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2f336984a64b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ea07db19464a0082ce70bb56b328bc.psmdcp" Id="Rc51a75f1ee4f4e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<x:sst xmlns:x="http://schemas.openxmlformats.org/spreadsheetml/2006/main">
  <x:si>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</x:si>
  <x:si>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</x:si>
  <x:si>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B1009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</x:si>
  <x:si>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</x:si>
  <x:si>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</x:si>
  <x:si>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</x:si>
  <x:si>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</x:si>
  <x:si>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</x:si>
  <x:si>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</x:si>
  <x:si>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</x:si>
  <x:si>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</x:si>
  <x:si>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https://ws.cso.ie/public/api.restful/PxStat.Data.Cube_API.ReadDataset/B1009/XLSX/2007/en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</x:si>
  <x:si>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</x:si>
  <x:si>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</x:si>
  <x:si>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</x:si>
  <x:si>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</x:si>
  <x:si>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</x:si>
  <x:si>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</x:si>
  <x:si>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</x:si>
  <x:si>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</x:si>
  <x:si>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</x:si>
  <x:si>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</x:si>
  <x:si>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</x:si>
  <x:si>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</x:si>
  <x:si>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</x:si>
  <x:si>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</x:si>
  <x:si>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</x:si>
  <x:si>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</x:si>
  <x:si>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</x:si>
  <x:si>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</x:si>
  <x:si>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</x:si>
  <x:si>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</x:si>
  <x:si>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</x:si>
  <x:si>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</x:si>
  <x:si>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</x:si>
  <x:si>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</x:si>
  <x:si>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</x:si>
  <x:si>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</x:si>
  <x:si>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</x:si>
  <x:si>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</x:si>
  <x:si>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</x:si>
  <x:si>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</x:si>
  <x:si>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</x:si>
  <x:si>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</x:si>
  <x:si>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</x:si>
  <x:si>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</x:si>
  <x:si>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</x:si>
  <x:si>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</x:si>
  <x:si>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</x:si>
  <x:si>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</x:si>
  <x:si>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</x:si>
  <x:si>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</x:si>
  <x:si>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</x:si>
  <x:si>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</x:si>
  <x:si>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</x:si>
  <x:si>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</x:si>
  <x:si>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</x:si>
  <x:si>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-2</x:t>
  </x:si>
  <x:si>
    <x:t>Total persons</x:t>
  </x:si>
  <x:si>
    <x:t>2002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</x:si>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</x:sst>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Disabi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686V03253"/>
    <x:tableColumn id="10" name="Type of Disab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306396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74270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170812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94346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82422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118142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181270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52</x:v>
      </x:c>
      <x:c r="J10" s="0" t="s">
        <x:v>75</x:v>
      </x:c>
      <x:c r="K10" s="0" t="s">
        <x:v>59</x:v>
      </x:c>
      <x:c r="L10" s="0" t="s">
        <x:v>59</x:v>
      </x:c>
      <x:c r="M10" s="0" t="s">
        <x:v>60</x:v>
      </x:c>
      <x:c r="N10" s="0">
        <x:v>721262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1522120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140879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35767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72760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43488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31530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43626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82630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52</x:v>
      </x:c>
      <x:c r="J19" s="0" t="s">
        <x:v>75</x:v>
      </x:c>
      <x:c r="K19" s="0" t="s">
        <x:v>59</x:v>
      </x:c>
      <x:c r="L19" s="0" t="s">
        <x:v>59</x:v>
      </x:c>
      <x:c r="M19" s="0" t="s">
        <x:v>60</x:v>
      </x:c>
      <x:c r="N19" s="0">
        <x:v>309801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1567655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165517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38503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98052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50858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50892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74516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98640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52</x:v>
      </x:c>
      <x:c r="J28" s="0" t="s">
        <x:v>75</x:v>
      </x:c>
      <x:c r="K28" s="0" t="s">
        <x:v>59</x:v>
      </x:c>
      <x:c r="L28" s="0" t="s">
        <x:v>59</x:v>
      </x:c>
      <x:c r="M28" s="0" t="s">
        <x:v>60</x:v>
      </x:c>
      <x:c r="N28" s="0">
        <x:v>411461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52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1800933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52</x:v>
      </x:c>
      <x:c r="H30" s="0" t="s">
        <x:v>56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56746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52</x:v>
      </x:c>
      <x:c r="H31" s="0" t="s">
        <x:v>56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16727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52</x:v>
      </x:c>
      <x:c r="H32" s="0" t="s">
        <x:v>56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21397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52</x:v>
      </x:c>
      <x:c r="H33" s="0" t="s">
        <x:v>56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14895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52</x:v>
      </x:c>
      <x:c r="H34" s="0" t="s">
        <x:v>56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5242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52</x:v>
      </x:c>
      <x:c r="H35" s="0" t="s">
        <x:v>56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8960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52</x:v>
      </x:c>
      <x:c r="H36" s="0" t="s">
        <x:v>56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20109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52</x:v>
      </x:c>
      <x:c r="H37" s="0" t="s">
        <x:v>56</x:v>
      </x:c>
      <x:c r="I37" s="0" t="s">
        <x:v>52</x:v>
      </x:c>
      <x:c r="J37" s="0" t="s">
        <x:v>75</x:v>
      </x:c>
      <x:c r="K37" s="0" t="s">
        <x:v>59</x:v>
      </x:c>
      <x:c r="L37" s="0" t="s">
        <x:v>59</x:v>
      </x:c>
      <x:c r="M37" s="0" t="s">
        <x:v>60</x:v>
      </x:c>
      <x:c r="N37" s="0">
        <x:v>87330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1063511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35987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11353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13108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9484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3124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5161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12740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52</x:v>
      </x:c>
      <x:c r="J46" s="0" t="s">
        <x:v>75</x:v>
      </x:c>
      <x:c r="K46" s="0" t="s">
        <x:v>59</x:v>
      </x:c>
      <x:c r="L46" s="0" t="s">
        <x:v>59</x:v>
      </x:c>
      <x:c r="M46" s="0" t="s">
        <x:v>60</x:v>
      </x:c>
      <x:c r="N46" s="0">
        <x:v>54970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737422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20759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5374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8289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5411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2118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3799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7369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52</x:v>
      </x:c>
      <x:c r="J55" s="0" t="s">
        <x:v>75</x:v>
      </x:c>
      <x:c r="K55" s="0" t="s">
        <x:v>59</x:v>
      </x:c>
      <x:c r="L55" s="0" t="s">
        <x:v>59</x:v>
      </x:c>
      <x:c r="M55" s="0" t="s">
        <x:v>60</x:v>
      </x:c>
      <x:c r="N55" s="0">
        <x:v>32360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52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1641587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52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45024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52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14199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52</x:v>
      </x:c>
      <x:c r="H59" s="0" t="s">
        <x:v>56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17239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52</x:v>
      </x:c>
      <x:c r="H60" s="0" t="s">
        <x:v>56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11174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52</x:v>
      </x:c>
      <x:c r="H61" s="0" t="s">
        <x:v>56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4233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52</x:v>
      </x:c>
      <x:c r="H62" s="0" t="s">
        <x:v>56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6739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52</x:v>
      </x:c>
      <x:c r="H63" s="0" t="s">
        <x:v>56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14672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52</x:v>
      </x:c>
      <x:c r="H64" s="0" t="s">
        <x:v>56</x:v>
      </x:c>
      <x:c r="I64" s="0" t="s">
        <x:v>52</x:v>
      </x:c>
      <x:c r="J64" s="0" t="s">
        <x:v>75</x:v>
      </x:c>
      <x:c r="K64" s="0" t="s">
        <x:v>59</x:v>
      </x:c>
      <x:c r="L64" s="0" t="s">
        <x:v>59</x:v>
      </x:c>
      <x:c r="M64" s="0" t="s">
        <x:v>60</x:v>
      </x:c>
      <x:c r="N64" s="0">
        <x:v>68256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963253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76</x:v>
      </x:c>
      <x:c r="H66" s="0" t="s">
        <x:v>77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28267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76</x:v>
      </x:c>
      <x:c r="H67" s="0" t="s">
        <x:v>77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9595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76</x:v>
      </x:c>
      <x:c r="H68" s="0" t="s">
        <x:v>77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10426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6980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2529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3856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9171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52</x:v>
      </x:c>
      <x:c r="J73" s="0" t="s">
        <x:v>75</x:v>
      </x:c>
      <x:c r="K73" s="0" t="s">
        <x:v>59</x:v>
      </x:c>
      <x:c r="L73" s="0" t="s">
        <x:v>59</x:v>
      </x:c>
      <x:c r="M73" s="0" t="s">
        <x:v>60</x:v>
      </x:c>
      <x:c r="N73" s="0">
        <x:v>42557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78</x:v>
      </x:c>
      <x:c r="H74" s="0" t="s">
        <x:v>79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678334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78</x:v>
      </x:c>
      <x:c r="H75" s="0" t="s">
        <x:v>79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16757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78</x:v>
      </x:c>
      <x:c r="H76" s="0" t="s">
        <x:v>79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4604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78</x:v>
      </x:c>
      <x:c r="H77" s="0" t="s">
        <x:v>79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6813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78</x:v>
      </x:c>
      <x:c r="H78" s="0" t="s">
        <x:v>79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4194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78</x:v>
      </x:c>
      <x:c r="H79" s="0" t="s">
        <x:v>79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1704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2883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5501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52</x:v>
      </x:c>
      <x:c r="J82" s="0" t="s">
        <x:v>75</x:v>
      </x:c>
      <x:c r="K82" s="0" t="s">
        <x:v>59</x:v>
      </x:c>
      <x:c r="L82" s="0" t="s">
        <x:v>59</x:v>
      </x:c>
      <x:c r="M82" s="0" t="s">
        <x:v>60</x:v>
      </x:c>
      <x:c r="N82" s="0">
        <x:v>25699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52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21147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52</x:v>
      </x:c>
      <x:c r="H84" s="0" t="s">
        <x:v>56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1315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52</x:v>
      </x:c>
      <x:c r="H85" s="0" t="s">
        <x:v>56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255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52</x:v>
      </x:c>
      <x:c r="H86" s="0" t="s">
        <x:v>56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369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52</x:v>
      </x:c>
      <x:c r="H87" s="0" t="s">
        <x:v>56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519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52</x:v>
      </x:c>
      <x:c r="H88" s="0" t="s">
        <x:v>56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123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52</x:v>
      </x:c>
      <x:c r="H89" s="0" t="s">
        <x:v>56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337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52</x:v>
      </x:c>
      <x:c r="H90" s="0" t="s">
        <x:v>56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545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52</x:v>
      </x:c>
      <x:c r="H91" s="0" t="s">
        <x:v>56</x:v>
      </x:c>
      <x:c r="I91" s="0" t="s">
        <x:v>52</x:v>
      </x:c>
      <x:c r="J91" s="0" t="s">
        <x:v>75</x:v>
      </x:c>
      <x:c r="K91" s="0" t="s">
        <x:v>59</x:v>
      </x:c>
      <x:c r="L91" s="0" t="s">
        <x:v>59</x:v>
      </x:c>
      <x:c r="M91" s="0" t="s">
        <x:v>60</x:v>
      </x:c>
      <x:c r="N91" s="0">
        <x:v>2148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76</x:v>
      </x:c>
      <x:c r="H92" s="0" t="s">
        <x:v>77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12424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76</x:v>
      </x:c>
      <x:c r="H93" s="0" t="s">
        <x:v>77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818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154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206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76</x:v>
      </x:c>
      <x:c r="H96" s="0" t="s">
        <x:v>77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336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71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76</x:v>
      </x:c>
      <x:c r="H98" s="0" t="s">
        <x:v>77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197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76</x:v>
      </x:c>
      <x:c r="H99" s="0" t="s">
        <x:v>77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339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52</x:v>
      </x:c>
      <x:c r="J100" s="0" t="s">
        <x:v>75</x:v>
      </x:c>
      <x:c r="K100" s="0" t="s">
        <x:v>59</x:v>
      </x:c>
      <x:c r="L100" s="0" t="s">
        <x:v>59</x:v>
      </x:c>
      <x:c r="M100" s="0" t="s">
        <x:v>60</x:v>
      </x:c>
      <x:c r="N100" s="0">
        <x:v>1303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78</x:v>
      </x:c>
      <x:c r="H101" s="0" t="s">
        <x:v>79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8723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78</x:v>
      </x:c>
      <x:c r="H102" s="0" t="s">
        <x:v>79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497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78</x:v>
      </x:c>
      <x:c r="H103" s="0" t="s">
        <x:v>79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101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78</x:v>
      </x:c>
      <x:c r="H104" s="0" t="s">
        <x:v>79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163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78</x:v>
      </x:c>
      <x:c r="H105" s="0" t="s">
        <x:v>79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183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78</x:v>
      </x:c>
      <x:c r="H106" s="0" t="s">
        <x:v>79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52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140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206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52</x:v>
      </x:c>
      <x:c r="J109" s="0" t="s">
        <x:v>75</x:v>
      </x:c>
      <x:c r="K109" s="0" t="s">
        <x:v>59</x:v>
      </x:c>
      <x:c r="L109" s="0" t="s">
        <x:v>59</x:v>
      </x:c>
      <x:c r="M109" s="0" t="s">
        <x:v>60</x:v>
      </x:c>
      <x:c r="N109" s="0">
        <x:v>845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138199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10407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2273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3789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52</x:v>
      </x:c>
      <x:c r="H114" s="0" t="s">
        <x:v>56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3202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52</x:v>
      </x:c>
      <x:c r="H115" s="0" t="s">
        <x:v>56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886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52</x:v>
      </x:c>
      <x:c r="H116" s="0" t="s">
        <x:v>56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1884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52</x:v>
      </x:c>
      <x:c r="H117" s="0" t="s">
        <x:v>56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4892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52</x:v>
      </x:c>
      <x:c r="H118" s="0" t="s">
        <x:v>56</x:v>
      </x:c>
      <x:c r="I118" s="0" t="s">
        <x:v>52</x:v>
      </x:c>
      <x:c r="J118" s="0" t="s">
        <x:v>75</x:v>
      </x:c>
      <x:c r="K118" s="0" t="s">
        <x:v>59</x:v>
      </x:c>
      <x:c r="L118" s="0" t="s">
        <x:v>59</x:v>
      </x:c>
      <x:c r="M118" s="0" t="s">
        <x:v>60</x:v>
      </x:c>
      <x:c r="N118" s="0">
        <x:v>16926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87834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6902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1604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76</x:v>
      </x:c>
      <x:c r="H122" s="0" t="s">
        <x:v>77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2476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76</x:v>
      </x:c>
      <x:c r="H123" s="0" t="s">
        <x:v>77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2168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76</x:v>
      </x:c>
      <x:c r="H124" s="0" t="s">
        <x:v>77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524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1108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76</x:v>
      </x:c>
      <x:c r="H126" s="0" t="s">
        <x:v>77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3230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52</x:v>
      </x:c>
      <x:c r="J127" s="0" t="s">
        <x:v>75</x:v>
      </x:c>
      <x:c r="K127" s="0" t="s">
        <x:v>59</x:v>
      </x:c>
      <x:c r="L127" s="0" t="s">
        <x:v>59</x:v>
      </x:c>
      <x:c r="M127" s="0" t="s">
        <x:v>60</x:v>
      </x:c>
      <x:c r="N127" s="0">
        <x:v>11110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50365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3505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669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1313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1034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362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776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1662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52</x:v>
      </x:c>
      <x:c r="J136" s="0" t="s">
        <x:v>75</x:v>
      </x:c>
      <x:c r="K136" s="0" t="s">
        <x:v>59</x:v>
      </x:c>
      <x:c r="L136" s="0" t="s">
        <x:v>59</x:v>
      </x:c>
      <x:c r="M136" s="0" t="s">
        <x:v>60</x:v>
      </x:c>
      <x:c r="N136" s="0">
        <x:v>5816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1288842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249650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57543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149415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79451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52</x:v>
      </x:c>
      <x:c r="H142" s="0" t="s">
        <x:v>56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77180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52</x:v>
      </x:c>
      <x:c r="H143" s="0" t="s">
        <x:v>56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109182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52</x:v>
      </x:c>
      <x:c r="H144" s="0" t="s">
        <x:v>56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161161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52</x:v>
      </x:c>
      <x:c r="H145" s="0" t="s">
        <x:v>56</x:v>
      </x:c>
      <x:c r="I145" s="0" t="s">
        <x:v>52</x:v>
      </x:c>
      <x:c r="J145" s="0" t="s">
        <x:v>75</x:v>
      </x:c>
      <x:c r="K145" s="0" t="s">
        <x:v>59</x:v>
      </x:c>
      <x:c r="L145" s="0" t="s">
        <x:v>59</x:v>
      </x:c>
      <x:c r="M145" s="0" t="s">
        <x:v>60</x:v>
      </x:c>
      <x:c r="N145" s="0">
        <x:v>633932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458609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76</x:v>
      </x:c>
      <x:c r="H147" s="0" t="s">
        <x:v>77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104892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76</x:v>
      </x:c>
      <x:c r="H148" s="0" t="s">
        <x:v>77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24414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76</x:v>
      </x:c>
      <x:c r="H149" s="0" t="s">
        <x:v>77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59652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34004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28406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76</x:v>
      </x:c>
      <x:c r="H152" s="0" t="s">
        <x:v>77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38465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76</x:v>
      </x:c>
      <x:c r="H153" s="0" t="s">
        <x:v>77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69890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52</x:v>
      </x:c>
      <x:c r="J154" s="0" t="s">
        <x:v>75</x:v>
      </x:c>
      <x:c r="K154" s="0" t="s">
        <x:v>59</x:v>
      </x:c>
      <x:c r="L154" s="0" t="s">
        <x:v>59</x:v>
      </x:c>
      <x:c r="M154" s="0" t="s">
        <x:v>60</x:v>
      </x:c>
      <x:c r="N154" s="0">
        <x:v>254831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830233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78</x:v>
      </x:c>
      <x:c r="H156" s="0" t="s">
        <x:v>79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144758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33129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78</x:v>
      </x:c>
      <x:c r="H158" s="0" t="s">
        <x:v>79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89763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78</x:v>
      </x:c>
      <x:c r="H159" s="0" t="s">
        <x:v>79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45447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78</x:v>
      </x:c>
      <x:c r="H160" s="0" t="s">
        <x:v>79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48774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70717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91271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52</x:v>
      </x:c>
      <x:c r="J163" s="0" t="s">
        <x:v>75</x:v>
      </x:c>
      <x:c r="K163" s="0" t="s">
        <x:v>59</x:v>
      </x:c>
      <x:c r="L163" s="0" t="s">
        <x:v>59</x:v>
      </x:c>
      <x:c r="M163" s="0" t="s">
        <x:v>60</x:v>
      </x:c>
      <x:c r="N163" s="0">
        <x:v>379101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52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350774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52</x:v>
      </x:c>
      <x:c r="H165" s="0" t="s">
        <x:v>56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9197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52</x:v>
      </x:c>
      <x:c r="H166" s="0" t="s">
        <x:v>56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2232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52</x:v>
      </x:c>
      <x:c r="H167" s="0" t="s">
        <x:v>56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2519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52</x:v>
      </x:c>
      <x:c r="H168" s="0" t="s">
        <x:v>56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4758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52</x:v>
      </x:c>
      <x:c r="H169" s="0" t="s">
        <x:v>56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1299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52</x:v>
      </x:c>
      <x:c r="H170" s="0" t="s">
        <x:v>56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2508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52</x:v>
      </x:c>
      <x:c r="H171" s="0" t="s">
        <x:v>56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3273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52</x:v>
      </x:c>
      <x:c r="H172" s="0" t="s">
        <x:v>56</x:v>
      </x:c>
      <x:c r="I172" s="0" t="s">
        <x:v>52</x:v>
      </x:c>
      <x:c r="J172" s="0" t="s">
        <x:v>75</x:v>
      </x:c>
      <x:c r="K172" s="0" t="s">
        <x:v>59</x:v>
      </x:c>
      <x:c r="L172" s="0" t="s">
        <x:v>59</x:v>
      </x:c>
      <x:c r="M172" s="0" t="s">
        <x:v>60</x:v>
      </x:c>
      <x:c r="N172" s="0">
        <x:v>16589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76</x:v>
      </x:c>
      <x:c r="H173" s="0" t="s">
        <x:v>77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166155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76</x:v>
      </x:c>
      <x:c r="H174" s="0" t="s">
        <x:v>77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4926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76</x:v>
      </x:c>
      <x:c r="H175" s="0" t="s">
        <x:v>77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1099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1209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2802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76</x:v>
      </x:c>
      <x:c r="H178" s="0" t="s">
        <x:v>77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687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76</x:v>
      </x:c>
      <x:c r="H179" s="0" t="s">
        <x:v>77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1295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76</x:v>
      </x:c>
      <x:c r="H180" s="0" t="s">
        <x:v>77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1752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76</x:v>
      </x:c>
      <x:c r="H181" s="0" t="s">
        <x:v>77</x:v>
      </x:c>
      <x:c r="I181" s="0" t="s">
        <x:v>52</x:v>
      </x:c>
      <x:c r="J181" s="0" t="s">
        <x:v>75</x:v>
      </x:c>
      <x:c r="K181" s="0" t="s">
        <x:v>59</x:v>
      </x:c>
      <x:c r="L181" s="0" t="s">
        <x:v>59</x:v>
      </x:c>
      <x:c r="M181" s="0" t="s">
        <x:v>60</x:v>
      </x:c>
      <x:c r="N181" s="0">
        <x:v>8844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78</x:v>
      </x:c>
      <x:c r="H182" s="0" t="s">
        <x:v>79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184619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78</x:v>
      </x:c>
      <x:c r="H183" s="0" t="s">
        <x:v>79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4271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1133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1310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78</x:v>
      </x:c>
      <x:c r="H186" s="0" t="s">
        <x:v>79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1956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78</x:v>
      </x:c>
      <x:c r="H187" s="0" t="s">
        <x:v>79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612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1213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1521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78</x:v>
      </x:c>
      <x:c r="H190" s="0" t="s">
        <x:v>79</x:v>
      </x:c>
      <x:c r="I190" s="0" t="s">
        <x:v>52</x:v>
      </x:c>
      <x:c r="J190" s="0" t="s">
        <x:v>75</x:v>
      </x:c>
      <x:c r="K190" s="0" t="s">
        <x:v>59</x:v>
      </x:c>
      <x:c r="L190" s="0" t="s">
        <x:v>59</x:v>
      </x:c>
      <x:c r="M190" s="0" t="s">
        <x:v>60</x:v>
      </x:c>
      <x:c r="N190" s="0">
        <x:v>7745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52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438986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52</x:v>
      </x:c>
      <x:c r="H192" s="0" t="s">
        <x:v>56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44661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52</x:v>
      </x:c>
      <x:c r="H193" s="0" t="s">
        <x:v>56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11334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52</x:v>
      </x:c>
      <x:c r="H194" s="0" t="s">
        <x:v>56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25488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52</x:v>
      </x:c>
      <x:c r="H195" s="0" t="s">
        <x:v>56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10175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52</x:v>
      </x:c>
      <x:c r="H196" s="0" t="s">
        <x:v>56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10480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56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17178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52</x:v>
      </x:c>
      <x:c r="H198" s="0" t="s">
        <x:v>56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21793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52</x:v>
      </x:c>
      <x:c r="H199" s="0" t="s">
        <x:v>56</x:v>
      </x:c>
      <x:c r="I199" s="0" t="s">
        <x:v>52</x:v>
      </x:c>
      <x:c r="J199" s="0" t="s">
        <x:v>75</x:v>
      </x:c>
      <x:c r="K199" s="0" t="s">
        <x:v>59</x:v>
      </x:c>
      <x:c r="L199" s="0" t="s">
        <x:v>59</x:v>
      </x:c>
      <x:c r="M199" s="0" t="s">
        <x:v>60</x:v>
      </x:c>
      <x:c r="N199" s="0">
        <x:v>96448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76</x:v>
      </x:c>
      <x:c r="H200" s="0" t="s">
        <x:v>77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21353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76</x:v>
      </x:c>
      <x:c r="H201" s="0" t="s">
        <x:v>77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1628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76</x:v>
      </x:c>
      <x:c r="H202" s="0" t="s">
        <x:v>77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511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632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76</x:v>
      </x:c>
      <x:c r="H204" s="0" t="s">
        <x:v>77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385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183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310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723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52</x:v>
      </x:c>
      <x:c r="J208" s="0" t="s">
        <x:v>75</x:v>
      </x:c>
      <x:c r="K208" s="0" t="s">
        <x:v>59</x:v>
      </x:c>
      <x:c r="L208" s="0" t="s">
        <x:v>59</x:v>
      </x:c>
      <x:c r="M208" s="0" t="s">
        <x:v>60</x:v>
      </x:c>
      <x:c r="N208" s="0">
        <x:v>2744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78</x:v>
      </x:c>
      <x:c r="H209" s="0" t="s">
        <x:v>79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417633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78</x:v>
      </x:c>
      <x:c r="H210" s="0" t="s">
        <x:v>79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43033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78</x:v>
      </x:c>
      <x:c r="H211" s="0" t="s">
        <x:v>79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10823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24856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9790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10297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16868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21070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52</x:v>
      </x:c>
      <x:c r="J217" s="0" t="s">
        <x:v>75</x:v>
      </x:c>
      <x:c r="K217" s="0" t="s">
        <x:v>59</x:v>
      </x:c>
      <x:c r="L217" s="0" t="s">
        <x:v>59</x:v>
      </x:c>
      <x:c r="M217" s="0" t="s">
        <x:v>60</x:v>
      </x:c>
      <x:c r="N217" s="0">
        <x:v>93704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333255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90336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27923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57671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52</x:v>
      </x:c>
      <x:c r="H222" s="0" t="s">
        <x:v>56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24094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52</x:v>
      </x:c>
      <x:c r="H223" s="0" t="s">
        <x:v>56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29790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52</x:v>
      </x:c>
      <x:c r="H224" s="0" t="s">
        <x:v>56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42275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52</x:v>
      </x:c>
      <x:c r="H225" s="0" t="s">
        <x:v>56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49073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52</x:v>
      </x:c>
      <x:c r="H226" s="0" t="s">
        <x:v>56</x:v>
      </x:c>
      <x:c r="I226" s="0" t="s">
        <x:v>52</x:v>
      </x:c>
      <x:c r="J226" s="0" t="s">
        <x:v>75</x:v>
      </x:c>
      <x:c r="K226" s="0" t="s">
        <x:v>59</x:v>
      </x:c>
      <x:c r="L226" s="0" t="s">
        <x:v>59</x:v>
      </x:c>
      <x:c r="M226" s="0" t="s">
        <x:v>60</x:v>
      </x:c>
      <x:c r="N226" s="0">
        <x:v>230826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76</x:v>
      </x:c>
      <x:c r="H227" s="0" t="s">
        <x:v>77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189282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76</x:v>
      </x:c>
      <x:c r="H228" s="0" t="s">
        <x:v>77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46119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76</x:v>
      </x:c>
      <x:c r="H229" s="0" t="s">
        <x:v>77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15268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76</x:v>
      </x:c>
      <x:c r="H230" s="0" t="s">
        <x:v>77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27814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76</x:v>
      </x:c>
      <x:c r="H231" s="0" t="s">
        <x:v>77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11291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76</x:v>
      </x:c>
      <x:c r="H232" s="0" t="s">
        <x:v>77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12923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76</x:v>
      </x:c>
      <x:c r="H233" s="0" t="s">
        <x:v>77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17599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76</x:v>
      </x:c>
      <x:c r="H234" s="0" t="s">
        <x:v>77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24142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76</x:v>
      </x:c>
      <x:c r="H235" s="0" t="s">
        <x:v>77</x:v>
      </x:c>
      <x:c r="I235" s="0" t="s">
        <x:v>52</x:v>
      </x:c>
      <x:c r="J235" s="0" t="s">
        <x:v>75</x:v>
      </x:c>
      <x:c r="K235" s="0" t="s">
        <x:v>59</x:v>
      </x:c>
      <x:c r="L235" s="0" t="s">
        <x:v>59</x:v>
      </x:c>
      <x:c r="M235" s="0" t="s">
        <x:v>60</x:v>
      </x:c>
      <x:c r="N235" s="0">
        <x:v>109037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78</x:v>
      </x:c>
      <x:c r="H236" s="0" t="s">
        <x:v>79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143973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78</x:v>
      </x:c>
      <x:c r="H237" s="0" t="s">
        <x:v>79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44217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78</x:v>
      </x:c>
      <x:c r="H238" s="0" t="s">
        <x:v>79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12655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78</x:v>
      </x:c>
      <x:c r="H239" s="0" t="s">
        <x:v>79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29857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78</x:v>
      </x:c>
      <x:c r="H240" s="0" t="s">
        <x:v>79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12803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78</x:v>
      </x:c>
      <x:c r="H241" s="0" t="s">
        <x:v>79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16867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78</x:v>
      </x:c>
      <x:c r="H242" s="0" t="s">
        <x:v>79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24676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78</x:v>
      </x:c>
      <x:c r="H243" s="0" t="s">
        <x:v>79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24931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78</x:v>
      </x:c>
      <x:c r="H244" s="0" t="s">
        <x:v>79</x:v>
      </x:c>
      <x:c r="I244" s="0" t="s">
        <x:v>52</x:v>
      </x:c>
      <x:c r="J244" s="0" t="s">
        <x:v>75</x:v>
      </x:c>
      <x:c r="K244" s="0" t="s">
        <x:v>59</x:v>
      </x:c>
      <x:c r="L244" s="0" t="s">
        <x:v>59</x:v>
      </x:c>
      <x:c r="M244" s="0" t="s">
        <x:v>60</x:v>
      </x:c>
      <x:c r="N244" s="0">
        <x:v>121789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52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130255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52</x:v>
      </x:c>
      <x:c r="H246" s="0" t="s">
        <x:v>56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98142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52</x:v>
      </x:c>
      <x:c r="H247" s="0" t="s">
        <x:v>56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14606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52</x:v>
      </x:c>
      <x:c r="H248" s="0" t="s">
        <x:v>56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60008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52</x:v>
      </x:c>
      <x:c r="H249" s="0" t="s">
        <x:v>56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37303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52</x:v>
      </x:c>
      <x:c r="H250" s="0" t="s">
        <x:v>56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33434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52</x:v>
      </x:c>
      <x:c r="H251" s="0" t="s">
        <x:v>56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43841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52</x:v>
      </x:c>
      <x:c r="H252" s="0" t="s">
        <x:v>56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81916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52</x:v>
      </x:c>
      <x:c r="H253" s="0" t="s">
        <x:v>56</x:v>
      </x:c>
      <x:c r="I253" s="0" t="s">
        <x:v>52</x:v>
      </x:c>
      <x:c r="J253" s="0" t="s">
        <x:v>75</x:v>
      </x:c>
      <x:c r="K253" s="0" t="s">
        <x:v>59</x:v>
      </x:c>
      <x:c r="L253" s="0" t="s">
        <x:v>59</x:v>
      </x:c>
      <x:c r="M253" s="0" t="s">
        <x:v>60</x:v>
      </x:c>
      <x:c r="N253" s="0">
        <x:v>271108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76</x:v>
      </x:c>
      <x:c r="H254" s="0" t="s">
        <x:v>77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67123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76</x:v>
      </x:c>
      <x:c r="H255" s="0" t="s">
        <x:v>77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49502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76</x:v>
      </x:c>
      <x:c r="H256" s="0" t="s">
        <x:v>77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7070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76</x:v>
      </x:c>
      <x:c r="H257" s="0" t="s">
        <x:v>77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28846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76</x:v>
      </x:c>
      <x:c r="H258" s="0" t="s">
        <x:v>77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18249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76</x:v>
      </x:c>
      <x:c r="H259" s="0" t="s">
        <x:v>77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13991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76</x:v>
      </x:c>
      <x:c r="H260" s="0" t="s">
        <x:v>77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18255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76</x:v>
      </x:c>
      <x:c r="H261" s="0" t="s">
        <x:v>77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41420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76</x:v>
      </x:c>
      <x:c r="H262" s="0" t="s">
        <x:v>77</x:v>
      </x:c>
      <x:c r="I262" s="0" t="s">
        <x:v>52</x:v>
      </x:c>
      <x:c r="J262" s="0" t="s">
        <x:v>75</x:v>
      </x:c>
      <x:c r="K262" s="0" t="s">
        <x:v>59</x:v>
      </x:c>
      <x:c r="L262" s="0" t="s">
        <x:v>59</x:v>
      </x:c>
      <x:c r="M262" s="0" t="s">
        <x:v>60</x:v>
      </x:c>
      <x:c r="N262" s="0">
        <x:v>127831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78</x:v>
      </x:c>
      <x:c r="H263" s="0" t="s">
        <x:v>79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63132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78</x:v>
      </x:c>
      <x:c r="H264" s="0" t="s">
        <x:v>79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48640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78</x:v>
      </x:c>
      <x:c r="H265" s="0" t="s">
        <x:v>79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7536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78</x:v>
      </x:c>
      <x:c r="H266" s="0" t="s">
        <x:v>79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31162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78</x:v>
      </x:c>
      <x:c r="H267" s="0" t="s">
        <x:v>79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19054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78</x:v>
      </x:c>
      <x:c r="H268" s="0" t="s">
        <x:v>79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19443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78</x:v>
      </x:c>
      <x:c r="H269" s="0" t="s">
        <x:v>79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25586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78</x:v>
      </x:c>
      <x:c r="H270" s="0" t="s">
        <x:v>79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40496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78</x:v>
      </x:c>
      <x:c r="H271" s="0" t="s">
        <x:v>79</x:v>
      </x:c>
      <x:c r="I271" s="0" t="s">
        <x:v>52</x:v>
      </x:c>
      <x:c r="J271" s="0" t="s">
        <x:v>75</x:v>
      </x:c>
      <x:c r="K271" s="0" t="s">
        <x:v>59</x:v>
      </x:c>
      <x:c r="L271" s="0" t="s">
        <x:v>59</x:v>
      </x:c>
      <x:c r="M271" s="0" t="s">
        <x:v>60</x:v>
      </x:c>
      <x:c r="N271" s="0">
        <x:v>143277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52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35572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52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7314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52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1448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98</x:v>
      </x:c>
      <x:c r="F275" s="0" t="s">
        <x:v>99</x:v>
      </x:c>
      <x:c r="G275" s="0" t="s">
        <x:v>52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3729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98</x:v>
      </x:c>
      <x:c r="F276" s="0" t="s">
        <x:v>99</x:v>
      </x:c>
      <x:c r="G276" s="0" t="s">
        <x:v>52</x:v>
      </x:c>
      <x:c r="H276" s="0" t="s">
        <x:v>56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3121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98</x:v>
      </x:c>
      <x:c r="F277" s="0" t="s">
        <x:v>99</x:v>
      </x:c>
      <x:c r="G277" s="0" t="s">
        <x:v>52</x:v>
      </x:c>
      <x:c r="H277" s="0" t="s">
        <x:v>56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2177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98</x:v>
      </x:c>
      <x:c r="F278" s="0" t="s">
        <x:v>99</x:v>
      </x:c>
      <x:c r="G278" s="0" t="s">
        <x:v>52</x:v>
      </x:c>
      <x:c r="H278" s="0" t="s">
        <x:v>56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3380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98</x:v>
      </x:c>
      <x:c r="F279" s="0" t="s">
        <x:v>99</x:v>
      </x:c>
      <x:c r="G279" s="0" t="s">
        <x:v>52</x:v>
      </x:c>
      <x:c r="H279" s="0" t="s">
        <x:v>56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5106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98</x:v>
      </x:c>
      <x:c r="F280" s="0" t="s">
        <x:v>99</x:v>
      </x:c>
      <x:c r="G280" s="0" t="s">
        <x:v>52</x:v>
      </x:c>
      <x:c r="H280" s="0" t="s">
        <x:v>56</x:v>
      </x:c>
      <x:c r="I280" s="0" t="s">
        <x:v>52</x:v>
      </x:c>
      <x:c r="J280" s="0" t="s">
        <x:v>75</x:v>
      </x:c>
      <x:c r="K280" s="0" t="s">
        <x:v>59</x:v>
      </x:c>
      <x:c r="L280" s="0" t="s">
        <x:v>59</x:v>
      </x:c>
      <x:c r="M280" s="0" t="s">
        <x:v>60</x:v>
      </x:c>
      <x:c r="N280" s="0">
        <x:v>18961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98</x:v>
      </x:c>
      <x:c r="F281" s="0" t="s">
        <x:v>99</x:v>
      </x:c>
      <x:c r="G281" s="0" t="s">
        <x:v>76</x:v>
      </x:c>
      <x:c r="H281" s="0" t="s">
        <x:v>77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14696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98</x:v>
      </x:c>
      <x:c r="F282" s="0" t="s">
        <x:v>99</x:v>
      </x:c>
      <x:c r="G282" s="0" t="s">
        <x:v>76</x:v>
      </x:c>
      <x:c r="H282" s="0" t="s">
        <x:v>77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2717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98</x:v>
      </x:c>
      <x:c r="F283" s="0" t="s">
        <x:v>99</x:v>
      </x:c>
      <x:c r="G283" s="0" t="s">
        <x:v>76</x:v>
      </x:c>
      <x:c r="H283" s="0" t="s">
        <x:v>77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466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98</x:v>
      </x:c>
      <x:c r="F284" s="0" t="s">
        <x:v>99</x:v>
      </x:c>
      <x:c r="G284" s="0" t="s">
        <x:v>76</x:v>
      </x:c>
      <x:c r="H284" s="0" t="s">
        <x:v>77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1151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1277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98</x:v>
      </x:c>
      <x:c r="F286" s="0" t="s">
        <x:v>99</x:v>
      </x:c>
      <x:c r="G286" s="0" t="s">
        <x:v>76</x:v>
      </x:c>
      <x:c r="H286" s="0" t="s">
        <x:v>77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622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98</x:v>
      </x:c>
      <x:c r="F287" s="0" t="s">
        <x:v>99</x:v>
      </x:c>
      <x:c r="G287" s="0" t="s">
        <x:v>76</x:v>
      </x:c>
      <x:c r="H287" s="0" t="s">
        <x:v>77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1006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1853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98</x:v>
      </x:c>
      <x:c r="F289" s="0" t="s">
        <x:v>99</x:v>
      </x:c>
      <x:c r="G289" s="0" t="s">
        <x:v>76</x:v>
      </x:c>
      <x:c r="H289" s="0" t="s">
        <x:v>77</x:v>
      </x:c>
      <x:c r="I289" s="0" t="s">
        <x:v>52</x:v>
      </x:c>
      <x:c r="J289" s="0" t="s">
        <x:v>75</x:v>
      </x:c>
      <x:c r="K289" s="0" t="s">
        <x:v>59</x:v>
      </x:c>
      <x:c r="L289" s="0" t="s">
        <x:v>59</x:v>
      </x:c>
      <x:c r="M289" s="0" t="s">
        <x:v>60</x:v>
      </x:c>
      <x:c r="N289" s="0">
        <x:v>6375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78</x:v>
      </x:c>
      <x:c r="H290" s="0" t="s">
        <x:v>79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20876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78</x:v>
      </x:c>
      <x:c r="H291" s="0" t="s">
        <x:v>79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4597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78</x:v>
      </x:c>
      <x:c r="H292" s="0" t="s">
        <x:v>79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982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78</x:v>
      </x:c>
      <x:c r="H293" s="0" t="s">
        <x:v>79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2578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78</x:v>
      </x:c>
      <x:c r="H294" s="0" t="s">
        <x:v>79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1844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78</x:v>
      </x:c>
      <x:c r="H295" s="0" t="s">
        <x:v>79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1555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78</x:v>
      </x:c>
      <x:c r="H296" s="0" t="s">
        <x:v>79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2374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78</x:v>
      </x:c>
      <x:c r="H297" s="0" t="s">
        <x:v>79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3253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52</x:v>
      </x:c>
      <x:c r="J298" s="0" t="s">
        <x:v>75</x:v>
      </x:c>
      <x:c r="K298" s="0" t="s">
        <x:v>59</x:v>
      </x:c>
      <x:c r="L298" s="0" t="s">
        <x:v>59</x:v>
      </x:c>
      <x:c r="M298" s="0" t="s">
        <x:v>60</x:v>
      </x:c>
      <x:c r="N298" s="0">
        <x:v>12586</x:v>
      </x:c>
    </x:row>
    <x:row r="299" spans="1:14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313188</x:v>
      </x:c>
    </x:row>
    <x:row r="300" spans="1:14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8835</x:v>
      </x:c>
    </x:row>
    <x:row r="301" spans="1:14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2029</x:v>
      </x:c>
    </x:row>
    <x:row r="302" spans="1:14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2406</x:v>
      </x:c>
    </x:row>
    <x:row r="303" spans="1:14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5120</x:v>
      </x:c>
    </x:row>
    <x:row r="304" spans="1:14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1594</x:v>
      </x:c>
    </x:row>
    <x:row r="305" spans="1:14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2900</x:v>
      </x:c>
    </x:row>
    <x:row r="306" spans="1:14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3602</x:v>
      </x:c>
    </x:row>
    <x:row r="307" spans="1:14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54</x:v>
      </x:c>
      <x:c r="F307" s="0" t="s">
        <x:v>55</x:v>
      </x:c>
      <x:c r="G307" s="0" t="s">
        <x:v>52</x:v>
      </x:c>
      <x:c r="H307" s="0" t="s">
        <x:v>56</x:v>
      </x:c>
      <x:c r="I307" s="0" t="s">
        <x:v>52</x:v>
      </x:c>
      <x:c r="J307" s="0" t="s">
        <x:v>75</x:v>
      </x:c>
      <x:c r="K307" s="0" t="s">
        <x:v>59</x:v>
      </x:c>
      <x:c r="L307" s="0" t="s">
        <x:v>59</x:v>
      </x:c>
      <x:c r="M307" s="0" t="s">
        <x:v>60</x:v>
      </x:c>
      <x:c r="N307" s="0">
        <x:v>17651</x:v>
      </x:c>
    </x:row>
    <x:row r="308" spans="1:14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54</x:v>
      </x:c>
      <x:c r="F308" s="0" t="s">
        <x:v>55</x:v>
      </x:c>
      <x:c r="G308" s="0" t="s">
        <x:v>76</x:v>
      </x:c>
      <x:c r="H308" s="0" t="s">
        <x:v>77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160413</x:v>
      </x:c>
    </x:row>
    <x:row r="309" spans="1:14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54</x:v>
      </x:c>
      <x:c r="F309" s="0" t="s">
        <x:v>55</x:v>
      </x:c>
      <x:c r="G309" s="0" t="s">
        <x:v>76</x:v>
      </x:c>
      <x:c r="H309" s="0" t="s">
        <x:v>77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5029</x:v>
      </x:c>
    </x:row>
    <x:row r="310" spans="1:14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54</x:v>
      </x:c>
      <x:c r="F310" s="0" t="s">
        <x:v>55</x:v>
      </x:c>
      <x:c r="G310" s="0" t="s">
        <x:v>76</x:v>
      </x:c>
      <x:c r="H310" s="0" t="s">
        <x:v>77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1089</x:v>
      </x:c>
    </x:row>
    <x:row r="311" spans="1:14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54</x:v>
      </x:c>
      <x:c r="F311" s="0" t="s">
        <x:v>55</x:v>
      </x:c>
      <x:c r="G311" s="0" t="s">
        <x:v>76</x:v>
      </x:c>
      <x:c r="H311" s="0" t="s">
        <x:v>77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1235</x:v>
      </x:c>
    </x:row>
    <x:row r="312" spans="1:14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54</x:v>
      </x:c>
      <x:c r="F312" s="0" t="s">
        <x:v>55</x:v>
      </x:c>
      <x:c r="G312" s="0" t="s">
        <x:v>76</x:v>
      </x:c>
      <x:c r="H312" s="0" t="s">
        <x:v>77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3180</x:v>
      </x:c>
    </x:row>
    <x:row r="313" spans="1:14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54</x:v>
      </x:c>
      <x:c r="F313" s="0" t="s">
        <x:v>55</x:v>
      </x:c>
      <x:c r="G313" s="0" t="s">
        <x:v>76</x:v>
      </x:c>
      <x:c r="H313" s="0" t="s">
        <x:v>77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882</x:v>
      </x:c>
    </x:row>
    <x:row r="314" spans="1:14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54</x:v>
      </x:c>
      <x:c r="F314" s="0" t="s">
        <x:v>55</x:v>
      </x:c>
      <x:c r="G314" s="0" t="s">
        <x:v>76</x:v>
      </x:c>
      <x:c r="H314" s="0" t="s">
        <x:v>77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1556</x:v>
      </x:c>
    </x:row>
    <x:row r="315" spans="1:14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54</x:v>
      </x:c>
      <x:c r="F315" s="0" t="s">
        <x:v>55</x:v>
      </x:c>
      <x:c r="G315" s="0" t="s">
        <x:v>76</x:v>
      </x:c>
      <x:c r="H315" s="0" t="s">
        <x:v>77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2045</x:v>
      </x:c>
    </x:row>
    <x:row r="316" spans="1:14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54</x:v>
      </x:c>
      <x:c r="F316" s="0" t="s">
        <x:v>55</x:v>
      </x:c>
      <x:c r="G316" s="0" t="s">
        <x:v>76</x:v>
      </x:c>
      <x:c r="H316" s="0" t="s">
        <x:v>77</x:v>
      </x:c>
      <x:c r="I316" s="0" t="s">
        <x:v>52</x:v>
      </x:c>
      <x:c r="J316" s="0" t="s">
        <x:v>75</x:v>
      </x:c>
      <x:c r="K316" s="0" t="s">
        <x:v>59</x:v>
      </x:c>
      <x:c r="L316" s="0" t="s">
        <x:v>59</x:v>
      </x:c>
      <x:c r="M316" s="0" t="s">
        <x:v>60</x:v>
      </x:c>
      <x:c r="N316" s="0">
        <x:v>9987</x:v>
      </x:c>
    </x:row>
    <x:row r="317" spans="1:14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54</x:v>
      </x:c>
      <x:c r="F317" s="0" t="s">
        <x:v>55</x:v>
      </x:c>
      <x:c r="G317" s="0" t="s">
        <x:v>78</x:v>
      </x:c>
      <x:c r="H317" s="0" t="s">
        <x:v>79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152775</x:v>
      </x:c>
    </x:row>
    <x:row r="318" spans="1:14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54</x:v>
      </x:c>
      <x:c r="F318" s="0" t="s">
        <x:v>55</x:v>
      </x:c>
      <x:c r="G318" s="0" t="s">
        <x:v>78</x:v>
      </x:c>
      <x:c r="H318" s="0" t="s">
        <x:v>79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3806</x:v>
      </x:c>
    </x:row>
    <x:row r="319" spans="1:14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54</x:v>
      </x:c>
      <x:c r="F319" s="0" t="s">
        <x:v>55</x:v>
      </x:c>
      <x:c r="G319" s="0" t="s">
        <x:v>78</x:v>
      </x:c>
      <x:c r="H319" s="0" t="s">
        <x:v>79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940</x:v>
      </x:c>
    </x:row>
    <x:row r="320" spans="1:14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54</x:v>
      </x:c>
      <x:c r="F320" s="0" t="s">
        <x:v>55</x:v>
      </x:c>
      <x:c r="G320" s="0" t="s">
        <x:v>78</x:v>
      </x:c>
      <x:c r="H320" s="0" t="s">
        <x:v>79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1171</x:v>
      </x:c>
    </x:row>
    <x:row r="321" spans="1:14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1940</x:v>
      </x:c>
    </x:row>
    <x:row r="322" spans="1:14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55</x:v>
      </x:c>
      <x:c r="G322" s="0" t="s">
        <x:v>78</x:v>
      </x:c>
      <x:c r="H322" s="0" t="s">
        <x:v>79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712</x:v>
      </x:c>
    </x:row>
    <x:row r="323" spans="1:14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54</x:v>
      </x:c>
      <x:c r="F323" s="0" t="s">
        <x:v>55</x:v>
      </x:c>
      <x:c r="G323" s="0" t="s">
        <x:v>78</x:v>
      </x:c>
      <x:c r="H323" s="0" t="s">
        <x:v>79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1344</x:v>
      </x:c>
    </x:row>
    <x:row r="324" spans="1:14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54</x:v>
      </x:c>
      <x:c r="F324" s="0" t="s">
        <x:v>55</x:v>
      </x:c>
      <x:c r="G324" s="0" t="s">
        <x:v>78</x:v>
      </x:c>
      <x:c r="H324" s="0" t="s">
        <x:v>79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1557</x:v>
      </x:c>
    </x:row>
    <x:row r="325" spans="1:14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54</x:v>
      </x:c>
      <x:c r="F325" s="0" t="s">
        <x:v>55</x:v>
      </x:c>
      <x:c r="G325" s="0" t="s">
        <x:v>78</x:v>
      </x:c>
      <x:c r="H325" s="0" t="s">
        <x:v>79</x:v>
      </x:c>
      <x:c r="I325" s="0" t="s">
        <x:v>52</x:v>
      </x:c>
      <x:c r="J325" s="0" t="s">
        <x:v>75</x:v>
      </x:c>
      <x:c r="K325" s="0" t="s">
        <x:v>59</x:v>
      </x:c>
      <x:c r="L325" s="0" t="s">
        <x:v>59</x:v>
      </x:c>
      <x:c r="M325" s="0" t="s">
        <x:v>60</x:v>
      </x:c>
      <x:c r="N325" s="0">
        <x:v>7664</x:v>
      </x:c>
    </x:row>
    <x:row r="326" spans="1:14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80</x:v>
      </x:c>
      <x:c r="F326" s="0" t="s">
        <x:v>81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66475</x:v>
      </x:c>
    </x:row>
    <x:row r="327" spans="1:14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80</x:v>
      </x:c>
      <x:c r="F327" s="0" t="s">
        <x:v>81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1708</x:v>
      </x:c>
    </x:row>
    <x:row r="328" spans="1:14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80</x:v>
      </x:c>
      <x:c r="F328" s="0" t="s">
        <x:v>81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382</x:v>
      </x:c>
    </x:row>
    <x:row r="329" spans="1:14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80</x:v>
      </x:c>
      <x:c r="F329" s="0" t="s">
        <x:v>81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357</x:v>
      </x:c>
    </x:row>
    <x:row r="330" spans="1:14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80</x:v>
      </x:c>
      <x:c r="F330" s="0" t="s">
        <x:v>81</x:v>
      </x:c>
      <x:c r="G330" s="0" t="s">
        <x:v>52</x:v>
      </x:c>
      <x:c r="H330" s="0" t="s">
        <x:v>56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812</x:v>
      </x:c>
    </x:row>
    <x:row r="331" spans="1:14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80</x:v>
      </x:c>
      <x:c r="F331" s="0" t="s">
        <x:v>81</x:v>
      </x:c>
      <x:c r="G331" s="0" t="s">
        <x:v>52</x:v>
      </x:c>
      <x:c r="H331" s="0" t="s">
        <x:v>56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132</x:v>
      </x:c>
    </x:row>
    <x:row r="332" spans="1:14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80</x:v>
      </x:c>
      <x:c r="F332" s="0" t="s">
        <x:v>81</x:v>
      </x:c>
      <x:c r="G332" s="0" t="s">
        <x:v>52</x:v>
      </x:c>
      <x:c r="H332" s="0" t="s">
        <x:v>56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320</x:v>
      </x:c>
    </x:row>
    <x:row r="333" spans="1:14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80</x:v>
      </x:c>
      <x:c r="F333" s="0" t="s">
        <x:v>81</x:v>
      </x:c>
      <x:c r="G333" s="0" t="s">
        <x:v>52</x:v>
      </x:c>
      <x:c r="H333" s="0" t="s">
        <x:v>56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597</x:v>
      </x:c>
    </x:row>
    <x:row r="334" spans="1:14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80</x:v>
      </x:c>
      <x:c r="F334" s="0" t="s">
        <x:v>81</x:v>
      </x:c>
      <x:c r="G334" s="0" t="s">
        <x:v>52</x:v>
      </x:c>
      <x:c r="H334" s="0" t="s">
        <x:v>56</x:v>
      </x:c>
      <x:c r="I334" s="0" t="s">
        <x:v>52</x:v>
      </x:c>
      <x:c r="J334" s="0" t="s">
        <x:v>75</x:v>
      </x:c>
      <x:c r="K334" s="0" t="s">
        <x:v>59</x:v>
      </x:c>
      <x:c r="L334" s="0" t="s">
        <x:v>59</x:v>
      </x:c>
      <x:c r="M334" s="0" t="s">
        <x:v>60</x:v>
      </x:c>
      <x:c r="N334" s="0">
        <x:v>2600</x:v>
      </x:c>
    </x:row>
    <x:row r="335" spans="1:14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80</x:v>
      </x:c>
      <x:c r="F335" s="0" t="s">
        <x:v>81</x:v>
      </x:c>
      <x:c r="G335" s="0" t="s">
        <x:v>76</x:v>
      </x:c>
      <x:c r="H335" s="0" t="s">
        <x:v>77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41606</x:v>
      </x:c>
    </x:row>
    <x:row r="336" spans="1:14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80</x:v>
      </x:c>
      <x:c r="F336" s="0" t="s">
        <x:v>81</x:v>
      </x:c>
      <x:c r="G336" s="0" t="s">
        <x:v>76</x:v>
      </x:c>
      <x:c r="H336" s="0" t="s">
        <x:v>77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1065</x:v>
      </x:c>
    </x:row>
    <x:row r="337" spans="1:14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80</x:v>
      </x:c>
      <x:c r="F337" s="0" t="s">
        <x:v>81</x:v>
      </x:c>
      <x:c r="G337" s="0" t="s">
        <x:v>76</x:v>
      </x:c>
      <x:c r="H337" s="0" t="s">
        <x:v>77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235</x:v>
      </x:c>
    </x:row>
    <x:row r="338" spans="1:14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80</x:v>
      </x:c>
      <x:c r="F338" s="0" t="s">
        <x:v>81</x:v>
      </x:c>
      <x:c r="G338" s="0" t="s">
        <x:v>76</x:v>
      </x:c>
      <x:c r="H338" s="0" t="s">
        <x:v>77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205</x:v>
      </x:c>
    </x:row>
    <x:row r="339" spans="1:14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80</x:v>
      </x:c>
      <x:c r="F339" s="0" t="s">
        <x:v>81</x:v>
      </x:c>
      <x:c r="G339" s="0" t="s">
        <x:v>76</x:v>
      </x:c>
      <x:c r="H339" s="0" t="s">
        <x:v>77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564</x:v>
      </x:c>
    </x:row>
    <x:row r="340" spans="1:14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80</x:v>
      </x:c>
      <x:c r="F340" s="0" t="s">
        <x:v>81</x:v>
      </x:c>
      <x:c r="G340" s="0" t="s">
        <x:v>76</x:v>
      </x:c>
      <x:c r="H340" s="0" t="s">
        <x:v>77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77</x:v>
      </x:c>
    </x:row>
    <x:row r="341" spans="1:14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80</x:v>
      </x:c>
      <x:c r="F341" s="0" t="s">
        <x:v>81</x:v>
      </x:c>
      <x:c r="G341" s="0" t="s">
        <x:v>76</x:v>
      </x:c>
      <x:c r="H341" s="0" t="s">
        <x:v>77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172</x:v>
      </x:c>
    </x:row>
    <x:row r="342" spans="1:14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80</x:v>
      </x:c>
      <x:c r="F342" s="0" t="s">
        <x:v>81</x:v>
      </x:c>
      <x:c r="G342" s="0" t="s">
        <x:v>76</x:v>
      </x:c>
      <x:c r="H342" s="0" t="s">
        <x:v>77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358</x:v>
      </x:c>
    </x:row>
    <x:row r="343" spans="1:14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80</x:v>
      </x:c>
      <x:c r="F343" s="0" t="s">
        <x:v>81</x:v>
      </x:c>
      <x:c r="G343" s="0" t="s">
        <x:v>76</x:v>
      </x:c>
      <x:c r="H343" s="0" t="s">
        <x:v>77</x:v>
      </x:c>
      <x:c r="I343" s="0" t="s">
        <x:v>52</x:v>
      </x:c>
      <x:c r="J343" s="0" t="s">
        <x:v>75</x:v>
      </x:c>
      <x:c r="K343" s="0" t="s">
        <x:v>59</x:v>
      </x:c>
      <x:c r="L343" s="0" t="s">
        <x:v>59</x:v>
      </x:c>
      <x:c r="M343" s="0" t="s">
        <x:v>60</x:v>
      </x:c>
      <x:c r="N343" s="0">
        <x:v>1611</x:v>
      </x:c>
    </x:row>
    <x:row r="344" spans="1:14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80</x:v>
      </x:c>
      <x:c r="F344" s="0" t="s">
        <x:v>81</x:v>
      </x:c>
      <x:c r="G344" s="0" t="s">
        <x:v>78</x:v>
      </x:c>
      <x:c r="H344" s="0" t="s">
        <x:v>79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24869</x:v>
      </x:c>
    </x:row>
    <x:row r="345" spans="1:14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80</x:v>
      </x:c>
      <x:c r="F345" s="0" t="s">
        <x:v>81</x:v>
      </x:c>
      <x:c r="G345" s="0" t="s">
        <x:v>78</x:v>
      </x:c>
      <x:c r="H345" s="0" t="s">
        <x:v>79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643</x:v>
      </x:c>
    </x:row>
    <x:row r="346" spans="1:14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80</x:v>
      </x:c>
      <x:c r="F346" s="0" t="s">
        <x:v>81</x:v>
      </x:c>
      <x:c r="G346" s="0" t="s">
        <x:v>78</x:v>
      </x:c>
      <x:c r="H346" s="0" t="s">
        <x:v>79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147</x:v>
      </x:c>
    </x:row>
    <x:row r="347" spans="1:14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80</x:v>
      </x:c>
      <x:c r="F347" s="0" t="s">
        <x:v>81</x:v>
      </x:c>
      <x:c r="G347" s="0" t="s">
        <x:v>78</x:v>
      </x:c>
      <x:c r="H347" s="0" t="s">
        <x:v>79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152</x:v>
      </x:c>
    </x:row>
    <x:row r="348" spans="1:14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81</x:v>
      </x:c>
      <x:c r="G348" s="0" t="s">
        <x:v>78</x:v>
      </x:c>
      <x:c r="H348" s="0" t="s">
        <x:v>79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248</x:v>
      </x:c>
    </x:row>
    <x:row r="349" spans="1:14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80</x:v>
      </x:c>
      <x:c r="F349" s="0" t="s">
        <x:v>81</x:v>
      </x:c>
      <x:c r="G349" s="0" t="s">
        <x:v>78</x:v>
      </x:c>
      <x:c r="H349" s="0" t="s">
        <x:v>79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55</x:v>
      </x:c>
    </x:row>
    <x:row r="350" spans="1:14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80</x:v>
      </x:c>
      <x:c r="F350" s="0" t="s">
        <x:v>81</x:v>
      </x:c>
      <x:c r="G350" s="0" t="s">
        <x:v>78</x:v>
      </x:c>
      <x:c r="H350" s="0" t="s">
        <x:v>79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148</x:v>
      </x:c>
    </x:row>
    <x:row r="351" spans="1:14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80</x:v>
      </x:c>
      <x:c r="F351" s="0" t="s">
        <x:v>81</x:v>
      </x:c>
      <x:c r="G351" s="0" t="s">
        <x:v>78</x:v>
      </x:c>
      <x:c r="H351" s="0" t="s">
        <x:v>79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239</x:v>
      </x:c>
    </x:row>
    <x:row r="352" spans="1:14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80</x:v>
      </x:c>
      <x:c r="F352" s="0" t="s">
        <x:v>81</x:v>
      </x:c>
      <x:c r="G352" s="0" t="s">
        <x:v>78</x:v>
      </x:c>
      <x:c r="H352" s="0" t="s">
        <x:v>79</x:v>
      </x:c>
      <x:c r="I352" s="0" t="s">
        <x:v>52</x:v>
      </x:c>
      <x:c r="J352" s="0" t="s">
        <x:v>75</x:v>
      </x:c>
      <x:c r="K352" s="0" t="s">
        <x:v>59</x:v>
      </x:c>
      <x:c r="L352" s="0" t="s">
        <x:v>59</x:v>
      </x:c>
      <x:c r="M352" s="0" t="s">
        <x:v>60</x:v>
      </x:c>
      <x:c r="N352" s="0">
        <x:v>989</x:v>
      </x:c>
    </x:row>
    <x:row r="353" spans="1:14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52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50364</x:v>
      </x:c>
    </x:row>
    <x:row r="354" spans="1:14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52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1039</x:v>
      </x:c>
    </x:row>
    <x:row r="355" spans="1:14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52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250</x:v>
      </x:c>
    </x:row>
    <x:row r="356" spans="1:14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52</x:v>
      </x:c>
      <x:c r="H356" s="0" t="s">
        <x:v>56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215</x:v>
      </x:c>
    </x:row>
    <x:row r="357" spans="1:14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52</x:v>
      </x:c>
      <x:c r="H357" s="0" t="s">
        <x:v>56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492</x:v>
      </x:c>
    </x:row>
    <x:row r="358" spans="1:14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52</x:v>
      </x:c>
      <x:c r="H358" s="0" t="s">
        <x:v>56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94</x:v>
      </x:c>
    </x:row>
    <x:row r="359" spans="1:14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52</x:v>
      </x:c>
      <x:c r="H359" s="0" t="s">
        <x:v>56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196</x:v>
      </x:c>
    </x:row>
    <x:row r="360" spans="1:14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52</x:v>
      </x:c>
      <x:c r="H360" s="0" t="s">
        <x:v>56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357</x:v>
      </x:c>
    </x:row>
    <x:row r="361" spans="1:14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52</x:v>
      </x:c>
      <x:c r="H361" s="0" t="s">
        <x:v>56</x:v>
      </x:c>
      <x:c r="I361" s="0" t="s">
        <x:v>52</x:v>
      </x:c>
      <x:c r="J361" s="0" t="s">
        <x:v>75</x:v>
      </x:c>
      <x:c r="K361" s="0" t="s">
        <x:v>59</x:v>
      </x:c>
      <x:c r="L361" s="0" t="s">
        <x:v>59</x:v>
      </x:c>
      <x:c r="M361" s="0" t="s">
        <x:v>60</x:v>
      </x:c>
      <x:c r="N361" s="0">
        <x:v>1604</x:v>
      </x:c>
    </x:row>
    <x:row r="362" spans="1:14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76</x:v>
      </x:c>
      <x:c r="H362" s="0" t="s">
        <x:v>77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32018</x:v>
      </x:c>
    </x:row>
    <x:row r="363" spans="1:14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76</x:v>
      </x:c>
      <x:c r="H363" s="0" t="s">
        <x:v>77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661</x:v>
      </x:c>
    </x:row>
    <x:row r="364" spans="1:14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76</x:v>
      </x:c>
      <x:c r="H364" s="0" t="s">
        <x:v>77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153</x:v>
      </x:c>
    </x:row>
    <x:row r="365" spans="1:14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76</x:v>
      </x:c>
      <x:c r="H365" s="0" t="s">
        <x:v>77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134</x:v>
      </x:c>
    </x:row>
    <x:row r="366" spans="1:14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82</x:v>
      </x:c>
      <x:c r="F366" s="0" t="s">
        <x:v>83</x:v>
      </x:c>
      <x:c r="G366" s="0" t="s">
        <x:v>76</x:v>
      </x:c>
      <x:c r="H366" s="0" t="s">
        <x:v>77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338</x:v>
      </x:c>
    </x:row>
    <x:row r="367" spans="1:14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82</x:v>
      </x:c>
      <x:c r="F367" s="0" t="s">
        <x:v>83</x:v>
      </x:c>
      <x:c r="G367" s="0" t="s">
        <x:v>76</x:v>
      </x:c>
      <x:c r="H367" s="0" t="s">
        <x:v>77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59</x:v>
      </x:c>
    </x:row>
    <x:row r="368" spans="1:14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82</x:v>
      </x:c>
      <x:c r="F368" s="0" t="s">
        <x:v>83</x:v>
      </x:c>
      <x:c r="G368" s="0" t="s">
        <x:v>76</x:v>
      </x:c>
      <x:c r="H368" s="0" t="s">
        <x:v>77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114</x:v>
      </x:c>
    </x:row>
    <x:row r="369" spans="1:14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82</x:v>
      </x:c>
      <x:c r="F369" s="0" t="s">
        <x:v>83</x:v>
      </x:c>
      <x:c r="G369" s="0" t="s">
        <x:v>76</x:v>
      </x:c>
      <x:c r="H369" s="0" t="s">
        <x:v>77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220</x:v>
      </x:c>
    </x:row>
    <x:row r="370" spans="1:14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82</x:v>
      </x:c>
      <x:c r="F370" s="0" t="s">
        <x:v>83</x:v>
      </x:c>
      <x:c r="G370" s="0" t="s">
        <x:v>76</x:v>
      </x:c>
      <x:c r="H370" s="0" t="s">
        <x:v>77</x:v>
      </x:c>
      <x:c r="I370" s="0" t="s">
        <x:v>52</x:v>
      </x:c>
      <x:c r="J370" s="0" t="s">
        <x:v>75</x:v>
      </x:c>
      <x:c r="K370" s="0" t="s">
        <x:v>59</x:v>
      </x:c>
      <x:c r="L370" s="0" t="s">
        <x:v>59</x:v>
      </x:c>
      <x:c r="M370" s="0" t="s">
        <x:v>60</x:v>
      </x:c>
      <x:c r="N370" s="0">
        <x:v>1018</x:v>
      </x:c>
    </x:row>
    <x:row r="371" spans="1:14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82</x:v>
      </x:c>
      <x:c r="F371" s="0" t="s">
        <x:v>83</x:v>
      </x:c>
      <x:c r="G371" s="0" t="s">
        <x:v>78</x:v>
      </x:c>
      <x:c r="H371" s="0" t="s">
        <x:v>79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18346</x:v>
      </x:c>
    </x:row>
    <x:row r="372" spans="1:14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82</x:v>
      </x:c>
      <x:c r="F372" s="0" t="s">
        <x:v>83</x:v>
      </x:c>
      <x:c r="G372" s="0" t="s">
        <x:v>78</x:v>
      </x:c>
      <x:c r="H372" s="0" t="s">
        <x:v>79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378</x:v>
      </x:c>
    </x:row>
    <x:row r="373" spans="1:14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82</x:v>
      </x:c>
      <x:c r="F373" s="0" t="s">
        <x:v>83</x:v>
      </x:c>
      <x:c r="G373" s="0" t="s">
        <x:v>78</x:v>
      </x:c>
      <x:c r="H373" s="0" t="s">
        <x:v>79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97</x:v>
      </x:c>
    </x:row>
    <x:row r="374" spans="1:14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82</x:v>
      </x:c>
      <x:c r="F374" s="0" t="s">
        <x:v>83</x:v>
      </x:c>
      <x:c r="G374" s="0" t="s">
        <x:v>78</x:v>
      </x:c>
      <x:c r="H374" s="0" t="s">
        <x:v>79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81</x:v>
      </x:c>
    </x:row>
    <x:row r="375" spans="1:14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82</x:v>
      </x:c>
      <x:c r="F375" s="0" t="s">
        <x:v>83</x:v>
      </x:c>
      <x:c r="G375" s="0" t="s">
        <x:v>78</x:v>
      </x:c>
      <x:c r="H375" s="0" t="s">
        <x:v>79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154</x:v>
      </x:c>
    </x:row>
    <x:row r="376" spans="1:14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82</x:v>
      </x:c>
      <x:c r="F376" s="0" t="s">
        <x:v>83</x:v>
      </x:c>
      <x:c r="G376" s="0" t="s">
        <x:v>78</x:v>
      </x:c>
      <x:c r="H376" s="0" t="s">
        <x:v>79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35</x:v>
      </x:c>
    </x:row>
    <x:row r="377" spans="1:14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82</x:v>
      </x:c>
      <x:c r="F377" s="0" t="s">
        <x:v>83</x:v>
      </x:c>
      <x:c r="G377" s="0" t="s">
        <x:v>78</x:v>
      </x:c>
      <x:c r="H377" s="0" t="s">
        <x:v>79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82</x:v>
      </x:c>
    </x:row>
    <x:row r="378" spans="1:14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82</x:v>
      </x:c>
      <x:c r="F378" s="0" t="s">
        <x:v>83</x:v>
      </x:c>
      <x:c r="G378" s="0" t="s">
        <x:v>78</x:v>
      </x:c>
      <x:c r="H378" s="0" t="s">
        <x:v>79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137</x:v>
      </x:c>
    </x:row>
    <x:row r="379" spans="1:14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52</x:v>
      </x:c>
      <x:c r="J379" s="0" t="s">
        <x:v>75</x:v>
      </x:c>
      <x:c r="K379" s="0" t="s">
        <x:v>59</x:v>
      </x:c>
      <x:c r="L379" s="0" t="s">
        <x:v>59</x:v>
      </x:c>
      <x:c r="M379" s="0" t="s">
        <x:v>60</x:v>
      </x:c>
      <x:c r="N379" s="0">
        <x:v>586</x:v>
      </x:c>
    </x:row>
    <x:row r="380" spans="1:14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7017</x:v>
      </x:c>
    </x:row>
    <x:row r="381" spans="1:14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272</x:v>
      </x:c>
    </x:row>
    <x:row r="382" spans="1:14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84</x:v>
      </x:c>
      <x:c r="F382" s="0" t="s">
        <x:v>85</x:v>
      </x:c>
      <x:c r="G382" s="0" t="s">
        <x:v>52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55</x:v>
      </x:c>
    </x:row>
    <x:row r="383" spans="1:14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84</x:v>
      </x:c>
      <x:c r="F383" s="0" t="s">
        <x:v>85</x:v>
      </x:c>
      <x:c r="G383" s="0" t="s">
        <x:v>52</x:v>
      </x:c>
      <x:c r="H383" s="0" t="s">
        <x:v>56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57</x:v>
      </x:c>
    </x:row>
    <x:row r="384" spans="1:14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84</x:v>
      </x:c>
      <x:c r="F384" s="0" t="s">
        <x:v>85</x:v>
      </x:c>
      <x:c r="G384" s="0" t="s">
        <x:v>52</x:v>
      </x:c>
      <x:c r="H384" s="0" t="s">
        <x:v>56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136</x:v>
      </x:c>
    </x:row>
    <x:row r="385" spans="1:14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84</x:v>
      </x:c>
      <x:c r="F385" s="0" t="s">
        <x:v>85</x:v>
      </x:c>
      <x:c r="G385" s="0" t="s">
        <x:v>52</x:v>
      </x:c>
      <x:c r="H385" s="0" t="s">
        <x:v>56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10</x:v>
      </x:c>
    </x:row>
    <x:row r="386" spans="1:14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84</x:v>
      </x:c>
      <x:c r="F386" s="0" t="s">
        <x:v>85</x:v>
      </x:c>
      <x:c r="G386" s="0" t="s">
        <x:v>52</x:v>
      </x:c>
      <x:c r="H386" s="0" t="s">
        <x:v>56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46</x:v>
      </x:c>
    </x:row>
    <x:row r="387" spans="1:14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84</x:v>
      </x:c>
      <x:c r="F387" s="0" t="s">
        <x:v>85</x:v>
      </x:c>
      <x:c r="G387" s="0" t="s">
        <x:v>52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90</x:v>
      </x:c>
    </x:row>
    <x:row r="388" spans="1:14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84</x:v>
      </x:c>
      <x:c r="F388" s="0" t="s">
        <x:v>85</x:v>
      </x:c>
      <x:c r="G388" s="0" t="s">
        <x:v>52</x:v>
      </x:c>
      <x:c r="H388" s="0" t="s">
        <x:v>56</x:v>
      </x:c>
      <x:c r="I388" s="0" t="s">
        <x:v>52</x:v>
      </x:c>
      <x:c r="J388" s="0" t="s">
        <x:v>75</x:v>
      </x:c>
      <x:c r="K388" s="0" t="s">
        <x:v>59</x:v>
      </x:c>
      <x:c r="L388" s="0" t="s">
        <x:v>59</x:v>
      </x:c>
      <x:c r="M388" s="0" t="s">
        <x:v>60</x:v>
      </x:c>
      <x:c r="N388" s="0">
        <x:v>394</x:v>
      </x:c>
    </x:row>
    <x:row r="389" spans="1:14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84</x:v>
      </x:c>
      <x:c r="F389" s="0" t="s">
        <x:v>85</x:v>
      </x:c>
      <x:c r="G389" s="0" t="s">
        <x:v>76</x:v>
      </x:c>
      <x:c r="H389" s="0" t="s">
        <x:v>77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4291</x:v>
      </x:c>
    </x:row>
    <x:row r="390" spans="1:14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84</x:v>
      </x:c>
      <x:c r="F390" s="0" t="s">
        <x:v>85</x:v>
      </x:c>
      <x:c r="G390" s="0" t="s">
        <x:v>76</x:v>
      </x:c>
      <x:c r="H390" s="0" t="s">
        <x:v>77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180</x:v>
      </x:c>
    </x:row>
    <x:row r="391" spans="1:14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84</x:v>
      </x:c>
      <x:c r="F391" s="0" t="s">
        <x:v>85</x:v>
      </x:c>
      <x:c r="G391" s="0" t="s">
        <x:v>76</x:v>
      </x:c>
      <x:c r="H391" s="0" t="s">
        <x:v>77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36</x:v>
      </x:c>
    </x:row>
    <x:row r="392" spans="1:14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84</x:v>
      </x:c>
      <x:c r="F392" s="0" t="s">
        <x:v>85</x:v>
      </x:c>
      <x:c r="G392" s="0" t="s">
        <x:v>76</x:v>
      </x:c>
      <x:c r="H392" s="0" t="s">
        <x:v>77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29</x:v>
      </x:c>
    </x:row>
    <x:row r="393" spans="1:14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84</x:v>
      </x:c>
      <x:c r="F393" s="0" t="s">
        <x:v>85</x:v>
      </x:c>
      <x:c r="G393" s="0" t="s">
        <x:v>76</x:v>
      </x:c>
      <x:c r="H393" s="0" t="s">
        <x:v>77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104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84</x:v>
      </x:c>
      <x:c r="F394" s="0" t="s">
        <x:v>85</x:v>
      </x:c>
      <x:c r="G394" s="0" t="s">
        <x:v>76</x:v>
      </x:c>
      <x:c r="H394" s="0" t="s">
        <x:v>77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4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84</x:v>
      </x:c>
      <x:c r="F395" s="0" t="s">
        <x:v>85</x:v>
      </x:c>
      <x:c r="G395" s="0" t="s">
        <x:v>76</x:v>
      </x:c>
      <x:c r="H395" s="0" t="s">
        <x:v>77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21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84</x:v>
      </x:c>
      <x:c r="F396" s="0" t="s">
        <x:v>85</x:v>
      </x:c>
      <x:c r="G396" s="0" t="s">
        <x:v>76</x:v>
      </x:c>
      <x:c r="H396" s="0" t="s">
        <x:v>77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>
        <x:v>57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84</x:v>
      </x:c>
      <x:c r="F397" s="0" t="s">
        <x:v>85</x:v>
      </x:c>
      <x:c r="G397" s="0" t="s">
        <x:v>76</x:v>
      </x:c>
      <x:c r="H397" s="0" t="s">
        <x:v>77</x:v>
      </x:c>
      <x:c r="I397" s="0" t="s">
        <x:v>52</x:v>
      </x:c>
      <x:c r="J397" s="0" t="s">
        <x:v>75</x:v>
      </x:c>
      <x:c r="K397" s="0" t="s">
        <x:v>59</x:v>
      </x:c>
      <x:c r="L397" s="0" t="s">
        <x:v>59</x:v>
      </x:c>
      <x:c r="M397" s="0" t="s">
        <x:v>60</x:v>
      </x:c>
      <x:c r="N397" s="0">
        <x:v>251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84</x:v>
      </x:c>
      <x:c r="F398" s="0" t="s">
        <x:v>85</x:v>
      </x:c>
      <x:c r="G398" s="0" t="s">
        <x:v>78</x:v>
      </x:c>
      <x:c r="H398" s="0" t="s">
        <x:v>79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2726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84</x:v>
      </x:c>
      <x:c r="F399" s="0" t="s">
        <x:v>85</x:v>
      </x:c>
      <x:c r="G399" s="0" t="s">
        <x:v>78</x:v>
      </x:c>
      <x:c r="H399" s="0" t="s">
        <x:v>79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92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84</x:v>
      </x:c>
      <x:c r="F400" s="0" t="s">
        <x:v>85</x:v>
      </x:c>
      <x:c r="G400" s="0" t="s">
        <x:v>78</x:v>
      </x:c>
      <x:c r="H400" s="0" t="s">
        <x:v>79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19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84</x:v>
      </x:c>
      <x:c r="F401" s="0" t="s">
        <x:v>85</x:v>
      </x:c>
      <x:c r="G401" s="0" t="s">
        <x:v>78</x:v>
      </x:c>
      <x:c r="H401" s="0" t="s">
        <x:v>79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28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84</x:v>
      </x:c>
      <x:c r="F402" s="0" t="s">
        <x:v>85</x:v>
      </x:c>
      <x:c r="G402" s="0" t="s">
        <x:v>78</x:v>
      </x:c>
      <x:c r="H402" s="0" t="s">
        <x:v>79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32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84</x:v>
      </x:c>
      <x:c r="F403" s="0" t="s">
        <x:v>85</x:v>
      </x:c>
      <x:c r="G403" s="0" t="s">
        <x:v>78</x:v>
      </x:c>
      <x:c r="H403" s="0" t="s">
        <x:v>79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6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84</x:v>
      </x:c>
      <x:c r="F404" s="0" t="s">
        <x:v>85</x:v>
      </x:c>
      <x:c r="G404" s="0" t="s">
        <x:v>78</x:v>
      </x:c>
      <x:c r="H404" s="0" t="s">
        <x:v>79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25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84</x:v>
      </x:c>
      <x:c r="F405" s="0" t="s">
        <x:v>85</x:v>
      </x:c>
      <x:c r="G405" s="0" t="s">
        <x:v>78</x:v>
      </x:c>
      <x:c r="H405" s="0" t="s">
        <x:v>79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33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84</x:v>
      </x:c>
      <x:c r="F406" s="0" t="s">
        <x:v>85</x:v>
      </x:c>
      <x:c r="G406" s="0" t="s">
        <x:v>78</x:v>
      </x:c>
      <x:c r="H406" s="0" t="s">
        <x:v>79</x:v>
      </x:c>
      <x:c r="I406" s="0" t="s">
        <x:v>52</x:v>
      </x:c>
      <x:c r="J406" s="0" t="s">
        <x:v>75</x:v>
      </x:c>
      <x:c r="K406" s="0" t="s">
        <x:v>59</x:v>
      </x:c>
      <x:c r="L406" s="0" t="s">
        <x:v>59</x:v>
      </x:c>
      <x:c r="M406" s="0" t="s">
        <x:v>60</x:v>
      </x:c>
      <x:c r="N406" s="0">
        <x:v>143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86</x:v>
      </x:c>
      <x:c r="F407" s="0" t="s">
        <x:v>87</x:v>
      </x:c>
      <x:c r="G407" s="0" t="s">
        <x:v>52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9094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86</x:v>
      </x:c>
      <x:c r="F408" s="0" t="s">
        <x:v>87</x:v>
      </x:c>
      <x:c r="G408" s="0" t="s">
        <x:v>52</x:v>
      </x:c>
      <x:c r="H408" s="0" t="s">
        <x:v>56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397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86</x:v>
      </x:c>
      <x:c r="F409" s="0" t="s">
        <x:v>87</x:v>
      </x:c>
      <x:c r="G409" s="0" t="s">
        <x:v>52</x:v>
      </x:c>
      <x:c r="H409" s="0" t="s">
        <x:v>56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77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86</x:v>
      </x:c>
      <x:c r="F410" s="0" t="s">
        <x:v>87</x:v>
      </x:c>
      <x:c r="G410" s="0" t="s">
        <x:v>52</x:v>
      </x:c>
      <x:c r="H410" s="0" t="s">
        <x:v>56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85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86</x:v>
      </x:c>
      <x:c r="F411" s="0" t="s">
        <x:v>87</x:v>
      </x:c>
      <x:c r="G411" s="0" t="s">
        <x:v>52</x:v>
      </x:c>
      <x:c r="H411" s="0" t="s">
        <x:v>56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184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86</x:v>
      </x:c>
      <x:c r="F412" s="0" t="s">
        <x:v>87</x:v>
      </x:c>
      <x:c r="G412" s="0" t="s">
        <x:v>52</x:v>
      </x:c>
      <x:c r="H412" s="0" t="s">
        <x:v>56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28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86</x:v>
      </x:c>
      <x:c r="F413" s="0" t="s">
        <x:v>87</x:v>
      </x:c>
      <x:c r="G413" s="0" t="s">
        <x:v>52</x:v>
      </x:c>
      <x:c r="H413" s="0" t="s">
        <x:v>56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78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52</x:v>
      </x:c>
      <x:c r="H414" s="0" t="s">
        <x:v>56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150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52</x:v>
      </x:c>
      <x:c r="H415" s="0" t="s">
        <x:v>56</x:v>
      </x:c>
      <x:c r="I415" s="0" t="s">
        <x:v>52</x:v>
      </x:c>
      <x:c r="J415" s="0" t="s">
        <x:v>75</x:v>
      </x:c>
      <x:c r="K415" s="0" t="s">
        <x:v>59</x:v>
      </x:c>
      <x:c r="L415" s="0" t="s">
        <x:v>59</x:v>
      </x:c>
      <x:c r="M415" s="0" t="s">
        <x:v>60</x:v>
      </x:c>
      <x:c r="N415" s="0">
        <x:v>602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76</x:v>
      </x:c>
      <x:c r="H416" s="0" t="s">
        <x:v>77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5297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224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86</x:v>
      </x:c>
      <x:c r="F418" s="0" t="s">
        <x:v>87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46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86</x:v>
      </x:c>
      <x:c r="F419" s="0" t="s">
        <x:v>87</x:v>
      </x:c>
      <x:c r="G419" s="0" t="s">
        <x:v>76</x:v>
      </x:c>
      <x:c r="H419" s="0" t="s">
        <x:v>77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42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86</x:v>
      </x:c>
      <x:c r="F420" s="0" t="s">
        <x:v>87</x:v>
      </x:c>
      <x:c r="G420" s="0" t="s">
        <x:v>76</x:v>
      </x:c>
      <x:c r="H420" s="0" t="s">
        <x:v>77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122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86</x:v>
      </x:c>
      <x:c r="F421" s="0" t="s">
        <x:v>87</x:v>
      </x:c>
      <x:c r="G421" s="0" t="s">
        <x:v>76</x:v>
      </x:c>
      <x:c r="H421" s="0" t="s">
        <x:v>77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14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86</x:v>
      </x:c>
      <x:c r="F422" s="0" t="s">
        <x:v>87</x:v>
      </x:c>
      <x:c r="G422" s="0" t="s">
        <x:v>76</x:v>
      </x:c>
      <x:c r="H422" s="0" t="s">
        <x:v>77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37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86</x:v>
      </x:c>
      <x:c r="F423" s="0" t="s">
        <x:v>87</x:v>
      </x:c>
      <x:c r="G423" s="0" t="s">
        <x:v>76</x:v>
      </x:c>
      <x:c r="H423" s="0" t="s">
        <x:v>77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81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86</x:v>
      </x:c>
      <x:c r="F424" s="0" t="s">
        <x:v>87</x:v>
      </x:c>
      <x:c r="G424" s="0" t="s">
        <x:v>76</x:v>
      </x:c>
      <x:c r="H424" s="0" t="s">
        <x:v>77</x:v>
      </x:c>
      <x:c r="I424" s="0" t="s">
        <x:v>52</x:v>
      </x:c>
      <x:c r="J424" s="0" t="s">
        <x:v>75</x:v>
      </x:c>
      <x:c r="K424" s="0" t="s">
        <x:v>59</x:v>
      </x:c>
      <x:c r="L424" s="0" t="s">
        <x:v>59</x:v>
      </x:c>
      <x:c r="M424" s="0" t="s">
        <x:v>60</x:v>
      </x:c>
      <x:c r="N424" s="0">
        <x:v>342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86</x:v>
      </x:c>
      <x:c r="F425" s="0" t="s">
        <x:v>87</x:v>
      </x:c>
      <x:c r="G425" s="0" t="s">
        <x:v>78</x:v>
      </x:c>
      <x:c r="H425" s="0" t="s">
        <x:v>79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3797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86</x:v>
      </x:c>
      <x:c r="F426" s="0" t="s">
        <x:v>87</x:v>
      </x:c>
      <x:c r="G426" s="0" t="s">
        <x:v>78</x:v>
      </x:c>
      <x:c r="H426" s="0" t="s">
        <x:v>79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173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86</x:v>
      </x:c>
      <x:c r="F427" s="0" t="s">
        <x:v>87</x:v>
      </x:c>
      <x:c r="G427" s="0" t="s">
        <x:v>78</x:v>
      </x:c>
      <x:c r="H427" s="0" t="s">
        <x:v>79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31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86</x:v>
      </x:c>
      <x:c r="F428" s="0" t="s">
        <x:v>87</x:v>
      </x:c>
      <x:c r="G428" s="0" t="s">
        <x:v>78</x:v>
      </x:c>
      <x:c r="H428" s="0" t="s">
        <x:v>79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43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86</x:v>
      </x:c>
      <x:c r="F429" s="0" t="s">
        <x:v>87</x:v>
      </x:c>
      <x:c r="G429" s="0" t="s">
        <x:v>78</x:v>
      </x:c>
      <x:c r="H429" s="0" t="s">
        <x:v>79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62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86</x:v>
      </x:c>
      <x:c r="F430" s="0" t="s">
        <x:v>87</x:v>
      </x:c>
      <x:c r="G430" s="0" t="s">
        <x:v>78</x:v>
      </x:c>
      <x:c r="H430" s="0" t="s">
        <x:v>79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14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86</x:v>
      </x:c>
      <x:c r="F431" s="0" t="s">
        <x:v>87</x:v>
      </x:c>
      <x:c r="G431" s="0" t="s">
        <x:v>78</x:v>
      </x:c>
      <x:c r="H431" s="0" t="s">
        <x:v>79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41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86</x:v>
      </x:c>
      <x:c r="F432" s="0" t="s">
        <x:v>87</x:v>
      </x:c>
      <x:c r="G432" s="0" t="s">
        <x:v>78</x:v>
      </x:c>
      <x:c r="H432" s="0" t="s">
        <x:v>79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69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86</x:v>
      </x:c>
      <x:c r="F433" s="0" t="s">
        <x:v>87</x:v>
      </x:c>
      <x:c r="G433" s="0" t="s">
        <x:v>78</x:v>
      </x:c>
      <x:c r="H433" s="0" t="s">
        <x:v>79</x:v>
      </x:c>
      <x:c r="I433" s="0" t="s">
        <x:v>52</x:v>
      </x:c>
      <x:c r="J433" s="0" t="s">
        <x:v>75</x:v>
      </x:c>
      <x:c r="K433" s="0" t="s">
        <x:v>59</x:v>
      </x:c>
      <x:c r="L433" s="0" t="s">
        <x:v>59</x:v>
      </x:c>
      <x:c r="M433" s="0" t="s">
        <x:v>60</x:v>
      </x:c>
      <x:c r="N433" s="0">
        <x:v>260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88</x:v>
      </x:c>
      <x:c r="F434" s="0" t="s">
        <x:v>89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246713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88</x:v>
      </x:c>
      <x:c r="F435" s="0" t="s">
        <x:v>89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7127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88</x:v>
      </x:c>
      <x:c r="F436" s="0" t="s">
        <x:v>89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1647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88</x:v>
      </x:c>
      <x:c r="F437" s="0" t="s">
        <x:v>89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2049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88</x:v>
      </x:c>
      <x:c r="F438" s="0" t="s">
        <x:v>89</x:v>
      </x:c>
      <x:c r="G438" s="0" t="s">
        <x:v>52</x:v>
      </x:c>
      <x:c r="H438" s="0" t="s">
        <x:v>56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4308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88</x:v>
      </x:c>
      <x:c r="F439" s="0" t="s">
        <x:v>89</x:v>
      </x:c>
      <x:c r="G439" s="0" t="s">
        <x:v>52</x:v>
      </x:c>
      <x:c r="H439" s="0" t="s">
        <x:v>56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1462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88</x:v>
      </x:c>
      <x:c r="F440" s="0" t="s">
        <x:v>89</x:v>
      </x:c>
      <x:c r="G440" s="0" t="s">
        <x:v>52</x:v>
      </x:c>
      <x:c r="H440" s="0" t="s">
        <x:v>56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2580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88</x:v>
      </x:c>
      <x:c r="F441" s="0" t="s">
        <x:v>89</x:v>
      </x:c>
      <x:c r="G441" s="0" t="s">
        <x:v>52</x:v>
      </x:c>
      <x:c r="H441" s="0" t="s">
        <x:v>56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3005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88</x:v>
      </x:c>
      <x:c r="F442" s="0" t="s">
        <x:v>89</x:v>
      </x:c>
      <x:c r="G442" s="0" t="s">
        <x:v>52</x:v>
      </x:c>
      <x:c r="H442" s="0" t="s">
        <x:v>56</x:v>
      </x:c>
      <x:c r="I442" s="0" t="s">
        <x:v>52</x:v>
      </x:c>
      <x:c r="J442" s="0" t="s">
        <x:v>75</x:v>
      </x:c>
      <x:c r="K442" s="0" t="s">
        <x:v>59</x:v>
      </x:c>
      <x:c r="L442" s="0" t="s">
        <x:v>59</x:v>
      </x:c>
      <x:c r="M442" s="0" t="s">
        <x:v>60</x:v>
      </x:c>
      <x:c r="N442" s="0">
        <x:v>15051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118807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88</x:v>
      </x:c>
      <x:c r="F444" s="0" t="s">
        <x:v>89</x:v>
      </x:c>
      <x:c r="G444" s="0" t="s">
        <x:v>76</x:v>
      </x:c>
      <x:c r="H444" s="0" t="s">
        <x:v>77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3964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88</x:v>
      </x:c>
      <x:c r="F445" s="0" t="s">
        <x:v>89</x:v>
      </x:c>
      <x:c r="G445" s="0" t="s">
        <x:v>76</x:v>
      </x:c>
      <x:c r="H445" s="0" t="s">
        <x:v>77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854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88</x:v>
      </x:c>
      <x:c r="F446" s="0" t="s">
        <x:v>89</x:v>
      </x:c>
      <x:c r="G446" s="0" t="s">
        <x:v>76</x:v>
      </x:c>
      <x:c r="H446" s="0" t="s">
        <x:v>77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1030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88</x:v>
      </x:c>
      <x:c r="F447" s="0" t="s">
        <x:v>89</x:v>
      </x:c>
      <x:c r="G447" s="0" t="s">
        <x:v>76</x:v>
      </x:c>
      <x:c r="H447" s="0" t="s">
        <x:v>77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2616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88</x:v>
      </x:c>
      <x:c r="F448" s="0" t="s">
        <x:v>89</x:v>
      </x:c>
      <x:c r="G448" s="0" t="s">
        <x:v>76</x:v>
      </x:c>
      <x:c r="H448" s="0" t="s">
        <x:v>77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805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88</x:v>
      </x:c>
      <x:c r="F449" s="0" t="s">
        <x:v>89</x:v>
      </x:c>
      <x:c r="G449" s="0" t="s">
        <x:v>76</x:v>
      </x:c>
      <x:c r="H449" s="0" t="s">
        <x:v>77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1384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88</x:v>
      </x:c>
      <x:c r="F450" s="0" t="s">
        <x:v>89</x:v>
      </x:c>
      <x:c r="G450" s="0" t="s">
        <x:v>76</x:v>
      </x:c>
      <x:c r="H450" s="0" t="s">
        <x:v>77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1687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88</x:v>
      </x:c>
      <x:c r="F451" s="0" t="s">
        <x:v>89</x:v>
      </x:c>
      <x:c r="G451" s="0" t="s">
        <x:v>76</x:v>
      </x:c>
      <x:c r="H451" s="0" t="s">
        <x:v>77</x:v>
      </x:c>
      <x:c r="I451" s="0" t="s">
        <x:v>52</x:v>
      </x:c>
      <x:c r="J451" s="0" t="s">
        <x:v>75</x:v>
      </x:c>
      <x:c r="K451" s="0" t="s">
        <x:v>59</x:v>
      </x:c>
      <x:c r="L451" s="0" t="s">
        <x:v>59</x:v>
      </x:c>
      <x:c r="M451" s="0" t="s">
        <x:v>60</x:v>
      </x:c>
      <x:c r="N451" s="0">
        <x:v>8376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88</x:v>
      </x:c>
      <x:c r="F452" s="0" t="s">
        <x:v>89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127906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88</x:v>
      </x:c>
      <x:c r="F453" s="0" t="s">
        <x:v>89</x:v>
      </x:c>
      <x:c r="G453" s="0" t="s">
        <x:v>78</x:v>
      </x:c>
      <x:c r="H453" s="0" t="s">
        <x:v>79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3163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88</x:v>
      </x:c>
      <x:c r="F454" s="0" t="s">
        <x:v>89</x:v>
      </x:c>
      <x:c r="G454" s="0" t="s">
        <x:v>78</x:v>
      </x:c>
      <x:c r="H454" s="0" t="s">
        <x:v>79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793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88</x:v>
      </x:c>
      <x:c r="F455" s="0" t="s">
        <x:v>89</x:v>
      </x:c>
      <x:c r="G455" s="0" t="s">
        <x:v>78</x:v>
      </x:c>
      <x:c r="H455" s="0" t="s">
        <x:v>79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1019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88</x:v>
      </x:c>
      <x:c r="F456" s="0" t="s">
        <x:v>89</x:v>
      </x:c>
      <x:c r="G456" s="0" t="s">
        <x:v>78</x:v>
      </x:c>
      <x:c r="H456" s="0" t="s">
        <x:v>79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1692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88</x:v>
      </x:c>
      <x:c r="F457" s="0" t="s">
        <x:v>89</x:v>
      </x:c>
      <x:c r="G457" s="0" t="s">
        <x:v>78</x:v>
      </x:c>
      <x:c r="H457" s="0" t="s">
        <x:v>79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657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88</x:v>
      </x:c>
      <x:c r="F458" s="0" t="s">
        <x:v>89</x:v>
      </x:c>
      <x:c r="G458" s="0" t="s">
        <x:v>78</x:v>
      </x:c>
      <x:c r="H458" s="0" t="s">
        <x:v>79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1196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88</x:v>
      </x:c>
      <x:c r="F459" s="0" t="s">
        <x:v>89</x:v>
      </x:c>
      <x:c r="G459" s="0" t="s">
        <x:v>78</x:v>
      </x:c>
      <x:c r="H459" s="0" t="s">
        <x:v>79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1318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88</x:v>
      </x:c>
      <x:c r="F460" s="0" t="s">
        <x:v>89</x:v>
      </x:c>
      <x:c r="G460" s="0" t="s">
        <x:v>78</x:v>
      </x:c>
      <x:c r="H460" s="0" t="s">
        <x:v>79</x:v>
      </x:c>
      <x:c r="I460" s="0" t="s">
        <x:v>52</x:v>
      </x:c>
      <x:c r="J460" s="0" t="s">
        <x:v>75</x:v>
      </x:c>
      <x:c r="K460" s="0" t="s">
        <x:v>59</x:v>
      </x:c>
      <x:c r="L460" s="0" t="s">
        <x:v>59</x:v>
      </x:c>
      <x:c r="M460" s="0" t="s">
        <x:v>60</x:v>
      </x:c>
      <x:c r="N460" s="0">
        <x:v>6675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90</x:v>
      </x:c>
      <x:c r="F461" s="0" t="s">
        <x:v>91</x:v>
      </x:c>
      <x:c r="G461" s="0" t="s">
        <x:v>52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241376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90</x:v>
      </x:c>
      <x:c r="F462" s="0" t="s">
        <x:v>91</x:v>
      </x:c>
      <x:c r="G462" s="0" t="s">
        <x:v>52</x:v>
      </x:c>
      <x:c r="H462" s="0" t="s">
        <x:v>56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5667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90</x:v>
      </x:c>
      <x:c r="F463" s="0" t="s">
        <x:v>91</x:v>
      </x:c>
      <x:c r="G463" s="0" t="s">
        <x:v>52</x:v>
      </x:c>
      <x:c r="H463" s="0" t="s">
        <x:v>56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1428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90</x:v>
      </x:c>
      <x:c r="F464" s="0" t="s">
        <x:v>91</x:v>
      </x:c>
      <x:c r="G464" s="0" t="s">
        <x:v>52</x:v>
      </x:c>
      <x:c r="H464" s="0" t="s">
        <x:v>56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1406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90</x:v>
      </x:c>
      <x:c r="F465" s="0" t="s">
        <x:v>91</x:v>
      </x:c>
      <x:c r="G465" s="0" t="s">
        <x:v>52</x:v>
      </x:c>
      <x:c r="H465" s="0" t="s">
        <x:v>56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3295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90</x:v>
      </x:c>
      <x:c r="F466" s="0" t="s">
        <x:v>91</x:v>
      </x:c>
      <x:c r="G466" s="0" t="s">
        <x:v>52</x:v>
      </x:c>
      <x:c r="H466" s="0" t="s">
        <x:v>56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856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90</x:v>
      </x:c>
      <x:c r="F467" s="0" t="s">
        <x:v>91</x:v>
      </x:c>
      <x:c r="G467" s="0" t="s">
        <x:v>52</x:v>
      </x:c>
      <x:c r="H467" s="0" t="s">
        <x:v>56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1672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90</x:v>
      </x:c>
      <x:c r="F468" s="0" t="s">
        <x:v>91</x:v>
      </x:c>
      <x:c r="G468" s="0" t="s">
        <x:v>52</x:v>
      </x:c>
      <x:c r="H468" s="0" t="s">
        <x:v>56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1811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90</x:v>
      </x:c>
      <x:c r="F469" s="0" t="s">
        <x:v>91</x:v>
      </x:c>
      <x:c r="G469" s="0" t="s">
        <x:v>52</x:v>
      </x:c>
      <x:c r="H469" s="0" t="s">
        <x:v>56</x:v>
      </x:c>
      <x:c r="I469" s="0" t="s">
        <x:v>52</x:v>
      </x:c>
      <x:c r="J469" s="0" t="s">
        <x:v>75</x:v>
      </x:c>
      <x:c r="K469" s="0" t="s">
        <x:v>59</x:v>
      </x:c>
      <x:c r="L469" s="0" t="s">
        <x:v>59</x:v>
      </x:c>
      <x:c r="M469" s="0" t="s">
        <x:v>60</x:v>
      </x:c>
      <x:c r="N469" s="0">
        <x:v>10468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116412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3120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90</x:v>
      </x:c>
      <x:c r="F472" s="0" t="s">
        <x:v>91</x:v>
      </x:c>
      <x:c r="G472" s="0" t="s">
        <x:v>76</x:v>
      </x:c>
      <x:c r="H472" s="0" t="s">
        <x:v>77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723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90</x:v>
      </x:c>
      <x:c r="F473" s="0" t="s">
        <x:v>91</x:v>
      </x:c>
      <x:c r="G473" s="0" t="s">
        <x:v>76</x:v>
      </x:c>
      <x:c r="H473" s="0" t="s">
        <x:v>77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671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90</x:v>
      </x:c>
      <x:c r="F474" s="0" t="s">
        <x:v>91</x:v>
      </x:c>
      <x:c r="G474" s="0" t="s">
        <x:v>76</x:v>
      </x:c>
      <x:c r="H474" s="0" t="s">
        <x:v>77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2004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90</x:v>
      </x:c>
      <x:c r="F475" s="0" t="s">
        <x:v>91</x:v>
      </x:c>
      <x:c r="G475" s="0" t="s">
        <x:v>76</x:v>
      </x:c>
      <x:c r="H475" s="0" t="s">
        <x:v>77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448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90</x:v>
      </x:c>
      <x:c r="F476" s="0" t="s">
        <x:v>91</x:v>
      </x:c>
      <x:c r="G476" s="0" t="s">
        <x:v>76</x:v>
      </x:c>
      <x:c r="H476" s="0" t="s">
        <x:v>77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862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90</x:v>
      </x:c>
      <x:c r="F477" s="0" t="s">
        <x:v>91</x:v>
      </x:c>
      <x:c r="G477" s="0" t="s">
        <x:v>76</x:v>
      </x:c>
      <x:c r="H477" s="0" t="s">
        <x:v>77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985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90</x:v>
      </x:c>
      <x:c r="F478" s="0" t="s">
        <x:v>91</x:v>
      </x:c>
      <x:c r="G478" s="0" t="s">
        <x:v>76</x:v>
      </x:c>
      <x:c r="H478" s="0" t="s">
        <x:v>77</x:v>
      </x:c>
      <x:c r="I478" s="0" t="s">
        <x:v>52</x:v>
      </x:c>
      <x:c r="J478" s="0" t="s">
        <x:v>75</x:v>
      </x:c>
      <x:c r="K478" s="0" t="s">
        <x:v>59</x:v>
      </x:c>
      <x:c r="L478" s="0" t="s">
        <x:v>59</x:v>
      </x:c>
      <x:c r="M478" s="0" t="s">
        <x:v>60</x:v>
      </x:c>
      <x:c r="N478" s="0">
        <x:v>5693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90</x:v>
      </x:c>
      <x:c r="F479" s="0" t="s">
        <x:v>91</x:v>
      </x:c>
      <x:c r="G479" s="0" t="s">
        <x:v>78</x:v>
      </x:c>
      <x:c r="H479" s="0" t="s">
        <x:v>79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124964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90</x:v>
      </x:c>
      <x:c r="F480" s="0" t="s">
        <x:v>91</x:v>
      </x:c>
      <x:c r="G480" s="0" t="s">
        <x:v>78</x:v>
      </x:c>
      <x:c r="H480" s="0" t="s">
        <x:v>79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2547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90</x:v>
      </x:c>
      <x:c r="F481" s="0" t="s">
        <x:v>91</x:v>
      </x:c>
      <x:c r="G481" s="0" t="s">
        <x:v>78</x:v>
      </x:c>
      <x:c r="H481" s="0" t="s">
        <x:v>79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705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90</x:v>
      </x:c>
      <x:c r="F482" s="0" t="s">
        <x:v>91</x:v>
      </x:c>
      <x:c r="G482" s="0" t="s">
        <x:v>78</x:v>
      </x:c>
      <x:c r="H482" s="0" t="s">
        <x:v>79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735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90</x:v>
      </x:c>
      <x:c r="F483" s="0" t="s">
        <x:v>91</x:v>
      </x:c>
      <x:c r="G483" s="0" t="s">
        <x:v>78</x:v>
      </x:c>
      <x:c r="H483" s="0" t="s">
        <x:v>79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1291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90</x:v>
      </x:c>
      <x:c r="F484" s="0" t="s">
        <x:v>91</x:v>
      </x:c>
      <x:c r="G484" s="0" t="s">
        <x:v>78</x:v>
      </x:c>
      <x:c r="H484" s="0" t="s">
        <x:v>79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408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90</x:v>
      </x:c>
      <x:c r="F485" s="0" t="s">
        <x:v>91</x:v>
      </x:c>
      <x:c r="G485" s="0" t="s">
        <x:v>78</x:v>
      </x:c>
      <x:c r="H485" s="0" t="s">
        <x:v>79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810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90</x:v>
      </x:c>
      <x:c r="F486" s="0" t="s">
        <x:v>91</x:v>
      </x:c>
      <x:c r="G486" s="0" t="s">
        <x:v>78</x:v>
      </x:c>
      <x:c r="H486" s="0" t="s">
        <x:v>79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826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90</x:v>
      </x:c>
      <x:c r="F487" s="0" t="s">
        <x:v>91</x:v>
      </x:c>
      <x:c r="G487" s="0" t="s">
        <x:v>78</x:v>
      </x:c>
      <x:c r="H487" s="0" t="s">
        <x:v>79</x:v>
      </x:c>
      <x:c r="I487" s="0" t="s">
        <x:v>52</x:v>
      </x:c>
      <x:c r="J487" s="0" t="s">
        <x:v>75</x:v>
      </x:c>
      <x:c r="K487" s="0" t="s">
        <x:v>59</x:v>
      </x:c>
      <x:c r="L487" s="0" t="s">
        <x:v>59</x:v>
      </x:c>
      <x:c r="M487" s="0" t="s">
        <x:v>60</x:v>
      </x:c>
      <x:c r="N487" s="0">
        <x:v>4775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92</x:v>
      </x:c>
      <x:c r="F488" s="0" t="s">
        <x:v>93</x:v>
      </x:c>
      <x:c r="G488" s="0" t="s">
        <x:v>52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1617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92</x:v>
      </x:c>
      <x:c r="F489" s="0" t="s">
        <x:v>93</x:v>
      </x:c>
      <x:c r="G489" s="0" t="s">
        <x:v>52</x:v>
      </x:c>
      <x:c r="H489" s="0" t="s">
        <x:v>56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54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92</x:v>
      </x:c>
      <x:c r="F490" s="0" t="s">
        <x:v>93</x:v>
      </x:c>
      <x:c r="G490" s="0" t="s">
        <x:v>52</x:v>
      </x:c>
      <x:c r="H490" s="0" t="s">
        <x:v>56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11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92</x:v>
      </x:c>
      <x:c r="F491" s="0" t="s">
        <x:v>93</x:v>
      </x:c>
      <x:c r="G491" s="0" t="s">
        <x:v>52</x:v>
      </x:c>
      <x:c r="H491" s="0" t="s">
        <x:v>56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17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92</x:v>
      </x:c>
      <x:c r="F492" s="0" t="s">
        <x:v>93</x:v>
      </x:c>
      <x:c r="G492" s="0" t="s">
        <x:v>52</x:v>
      </x:c>
      <x:c r="H492" s="0" t="s">
        <x:v>56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22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92</x:v>
      </x:c>
      <x:c r="F493" s="0" t="s">
        <x:v>93</x:v>
      </x:c>
      <x:c r="G493" s="0" t="s">
        <x:v>52</x:v>
      </x:c>
      <x:c r="H493" s="0" t="s">
        <x:v>56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3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92</x:v>
      </x:c>
      <x:c r="F494" s="0" t="s">
        <x:v>93</x:v>
      </x:c>
      <x:c r="G494" s="0" t="s">
        <x:v>52</x:v>
      </x:c>
      <x:c r="H494" s="0" t="s">
        <x:v>56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17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92</x:v>
      </x:c>
      <x:c r="F495" s="0" t="s">
        <x:v>93</x:v>
      </x:c>
      <x:c r="G495" s="0" t="s">
        <x:v>52</x:v>
      </x:c>
      <x:c r="H495" s="0" t="s">
        <x:v>56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16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92</x:v>
      </x:c>
      <x:c r="F496" s="0" t="s">
        <x:v>93</x:v>
      </x:c>
      <x:c r="G496" s="0" t="s">
        <x:v>52</x:v>
      </x:c>
      <x:c r="H496" s="0" t="s">
        <x:v>56</x:v>
      </x:c>
      <x:c r="I496" s="0" t="s">
        <x:v>52</x:v>
      </x:c>
      <x:c r="J496" s="0" t="s">
        <x:v>75</x:v>
      </x:c>
      <x:c r="K496" s="0" t="s">
        <x:v>59</x:v>
      </x:c>
      <x:c r="L496" s="0" t="s">
        <x:v>59</x:v>
      </x:c>
      <x:c r="M496" s="0" t="s">
        <x:v>60</x:v>
      </x:c>
      <x:c r="N496" s="0">
        <x:v>86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92</x:v>
      </x:c>
      <x:c r="F497" s="0" t="s">
        <x:v>93</x:v>
      </x:c>
      <x:c r="G497" s="0" t="s">
        <x:v>76</x:v>
      </x:c>
      <x:c r="H497" s="0" t="s">
        <x:v>77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177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92</x:v>
      </x:c>
      <x:c r="F498" s="0" t="s">
        <x:v>93</x:v>
      </x:c>
      <x:c r="G498" s="0" t="s">
        <x:v>76</x:v>
      </x:c>
      <x:c r="H498" s="0" t="s">
        <x:v>77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92</x:v>
      </x:c>
      <x:c r="F499" s="0" t="s">
        <x:v>93</x:v>
      </x:c>
      <x:c r="G499" s="0" t="s">
        <x:v>76</x:v>
      </x:c>
      <x:c r="H499" s="0" t="s">
        <x:v>77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92</x:v>
      </x:c>
      <x:c r="F500" s="0" t="s">
        <x:v>93</x:v>
      </x:c>
      <x:c r="G500" s="0" t="s">
        <x:v>76</x:v>
      </x:c>
      <x:c r="H500" s="0" t="s">
        <x:v>77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92</x:v>
      </x:c>
      <x:c r="F501" s="0" t="s">
        <x:v>93</x:v>
      </x:c>
      <x:c r="G501" s="0" t="s">
        <x:v>76</x:v>
      </x:c>
      <x:c r="H501" s="0" t="s">
        <x:v>77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9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92</x:v>
      </x:c>
      <x:c r="F502" s="0" t="s">
        <x:v>93</x:v>
      </x:c>
      <x:c r="G502" s="0" t="s">
        <x:v>76</x:v>
      </x:c>
      <x:c r="H502" s="0" t="s">
        <x:v>77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1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92</x:v>
      </x:c>
      <x:c r="F503" s="0" t="s">
        <x:v>93</x:v>
      </x:c>
      <x:c r="G503" s="0" t="s">
        <x:v>76</x:v>
      </x:c>
      <x:c r="H503" s="0" t="s">
        <x:v>77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2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92</x:v>
      </x:c>
      <x:c r="F504" s="0" t="s">
        <x:v>93</x:v>
      </x:c>
      <x:c r="G504" s="0" t="s">
        <x:v>76</x:v>
      </x:c>
      <x:c r="H504" s="0" t="s">
        <x:v>77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4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92</x:v>
      </x:c>
      <x:c r="F505" s="0" t="s">
        <x:v>93</x:v>
      </x:c>
      <x:c r="G505" s="0" t="s">
        <x:v>76</x:v>
      </x:c>
      <x:c r="H505" s="0" t="s">
        <x:v>77</x:v>
      </x:c>
      <x:c r="I505" s="0" t="s">
        <x:v>52</x:v>
      </x:c>
      <x:c r="J505" s="0" t="s">
        <x:v>75</x:v>
      </x:c>
      <x:c r="K505" s="0" t="s">
        <x:v>59</x:v>
      </x:c>
      <x:c r="L505" s="0" t="s">
        <x:v>59</x:v>
      </x:c>
      <x:c r="M505" s="0" t="s">
        <x:v>60</x:v>
      </x:c>
      <x:c r="N505" s="0">
        <x:v>20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92</x:v>
      </x:c>
      <x:c r="F506" s="0" t="s">
        <x:v>93</x:v>
      </x:c>
      <x:c r="G506" s="0" t="s">
        <x:v>78</x:v>
      </x:c>
      <x:c r="H506" s="0" t="s">
        <x:v>79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1440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92</x:v>
      </x:c>
      <x:c r="F507" s="0" t="s">
        <x:v>93</x:v>
      </x:c>
      <x:c r="G507" s="0" t="s">
        <x:v>78</x:v>
      </x:c>
      <x:c r="H507" s="0" t="s">
        <x:v>79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42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92</x:v>
      </x:c>
      <x:c r="F508" s="0" t="s">
        <x:v>93</x:v>
      </x:c>
      <x:c r="G508" s="0" t="s">
        <x:v>78</x:v>
      </x:c>
      <x:c r="H508" s="0" t="s">
        <x:v>79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9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92</x:v>
      </x:c>
      <x:c r="F509" s="0" t="s">
        <x:v>93</x:v>
      </x:c>
      <x:c r="G509" s="0" t="s">
        <x:v>78</x:v>
      </x:c>
      <x:c r="H509" s="0" t="s">
        <x:v>79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92</x:v>
      </x:c>
      <x:c r="F510" s="0" t="s">
        <x:v>93</x:v>
      </x:c>
      <x:c r="G510" s="0" t="s">
        <x:v>78</x:v>
      </x:c>
      <x:c r="H510" s="0" t="s">
        <x:v>79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13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92</x:v>
      </x:c>
      <x:c r="F511" s="0" t="s">
        <x:v>93</x:v>
      </x:c>
      <x:c r="G511" s="0" t="s">
        <x:v>78</x:v>
      </x:c>
      <x:c r="H511" s="0" t="s">
        <x:v>79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92</x:v>
      </x:c>
      <x:c r="F512" s="0" t="s">
        <x:v>93</x:v>
      </x:c>
      <x:c r="G512" s="0" t="s">
        <x:v>78</x:v>
      </x:c>
      <x:c r="H512" s="0" t="s">
        <x:v>79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92</x:v>
      </x:c>
      <x:c r="F513" s="0" t="s">
        <x:v>93</x:v>
      </x:c>
      <x:c r="G513" s="0" t="s">
        <x:v>78</x:v>
      </x:c>
      <x:c r="H513" s="0" t="s">
        <x:v>79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12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92</x:v>
      </x:c>
      <x:c r="F514" s="0" t="s">
        <x:v>93</x:v>
      </x:c>
      <x:c r="G514" s="0" t="s">
        <x:v>78</x:v>
      </x:c>
      <x:c r="H514" s="0" t="s">
        <x:v>79</x:v>
      </x:c>
      <x:c r="I514" s="0" t="s">
        <x:v>52</x:v>
      </x:c>
      <x:c r="J514" s="0" t="s">
        <x:v>75</x:v>
      </x:c>
      <x:c r="K514" s="0" t="s">
        <x:v>59</x:v>
      </x:c>
      <x:c r="L514" s="0" t="s">
        <x:v>59</x:v>
      </x:c>
      <x:c r="M514" s="0" t="s">
        <x:v>60</x:v>
      </x:c>
      <x:c r="N514" s="0">
        <x:v>66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94</x:v>
      </x:c>
      <x:c r="F515" s="0" t="s">
        <x:v>95</x:v>
      </x:c>
      <x:c r="G515" s="0" t="s">
        <x:v>52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94</x:v>
      </x:c>
      <x:c r="F516" s="0" t="s">
        <x:v>95</x:v>
      </x:c>
      <x:c r="G516" s="0" t="s">
        <x:v>52</x:v>
      </x:c>
      <x:c r="H516" s="0" t="s">
        <x:v>56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94</x:v>
      </x:c>
      <x:c r="F517" s="0" t="s">
        <x:v>95</x:v>
      </x:c>
      <x:c r="G517" s="0" t="s">
        <x:v>52</x:v>
      </x:c>
      <x:c r="H517" s="0" t="s">
        <x:v>56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94</x:v>
      </x:c>
      <x:c r="F518" s="0" t="s">
        <x:v>95</x:v>
      </x:c>
      <x:c r="G518" s="0" t="s">
        <x:v>52</x:v>
      </x:c>
      <x:c r="H518" s="0" t="s">
        <x:v>56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94</x:v>
      </x:c>
      <x:c r="F519" s="0" t="s">
        <x:v>95</x:v>
      </x:c>
      <x:c r="G519" s="0" t="s">
        <x:v>52</x:v>
      </x:c>
      <x:c r="H519" s="0" t="s">
        <x:v>56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94</x:v>
      </x:c>
      <x:c r="F520" s="0" t="s">
        <x:v>95</x:v>
      </x:c>
      <x:c r="G520" s="0" t="s">
        <x:v>52</x:v>
      </x:c>
      <x:c r="H520" s="0" t="s">
        <x:v>56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94</x:v>
      </x:c>
      <x:c r="F521" s="0" t="s">
        <x:v>95</x:v>
      </x:c>
      <x:c r="G521" s="0" t="s">
        <x:v>52</x:v>
      </x:c>
      <x:c r="H521" s="0" t="s">
        <x:v>56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94</x:v>
      </x:c>
      <x:c r="F522" s="0" t="s">
        <x:v>95</x:v>
      </x:c>
      <x:c r="G522" s="0" t="s">
        <x:v>52</x:v>
      </x:c>
      <x:c r="H522" s="0" t="s">
        <x:v>56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94</x:v>
      </x:c>
      <x:c r="F523" s="0" t="s">
        <x:v>95</x:v>
      </x:c>
      <x:c r="G523" s="0" t="s">
        <x:v>52</x:v>
      </x:c>
      <x:c r="H523" s="0" t="s">
        <x:v>56</x:v>
      </x:c>
      <x:c r="I523" s="0" t="s">
        <x:v>52</x:v>
      </x:c>
      <x:c r="J523" s="0" t="s">
        <x:v>75</x:v>
      </x:c>
      <x:c r="K523" s="0" t="s">
        <x:v>59</x:v>
      </x:c>
      <x:c r="L523" s="0" t="s">
        <x:v>59</x:v>
      </x:c>
      <x:c r="M523" s="0" t="s">
        <x:v>60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94</x:v>
      </x:c>
      <x:c r="F524" s="0" t="s">
        <x:v>95</x:v>
      </x:c>
      <x:c r="G524" s="0" t="s">
        <x:v>76</x:v>
      </x:c>
      <x:c r="H524" s="0" t="s">
        <x:v>77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94</x:v>
      </x:c>
      <x:c r="F525" s="0" t="s">
        <x:v>95</x:v>
      </x:c>
      <x:c r="G525" s="0" t="s">
        <x:v>76</x:v>
      </x:c>
      <x:c r="H525" s="0" t="s">
        <x:v>77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94</x:v>
      </x:c>
      <x:c r="F526" s="0" t="s">
        <x:v>95</x:v>
      </x:c>
      <x:c r="G526" s="0" t="s">
        <x:v>76</x:v>
      </x:c>
      <x:c r="H526" s="0" t="s">
        <x:v>77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94</x:v>
      </x:c>
      <x:c r="F527" s="0" t="s">
        <x:v>95</x:v>
      </x:c>
      <x:c r="G527" s="0" t="s">
        <x:v>76</x:v>
      </x:c>
      <x:c r="H527" s="0" t="s">
        <x:v>77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94</x:v>
      </x:c>
      <x:c r="F528" s="0" t="s">
        <x:v>95</x:v>
      </x:c>
      <x:c r="G528" s="0" t="s">
        <x:v>76</x:v>
      </x:c>
      <x:c r="H528" s="0" t="s">
        <x:v>77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94</x:v>
      </x:c>
      <x:c r="F529" s="0" t="s">
        <x:v>95</x:v>
      </x:c>
      <x:c r="G529" s="0" t="s">
        <x:v>76</x:v>
      </x:c>
      <x:c r="H529" s="0" t="s">
        <x:v>77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94</x:v>
      </x:c>
      <x:c r="F530" s="0" t="s">
        <x:v>95</x:v>
      </x:c>
      <x:c r="G530" s="0" t="s">
        <x:v>76</x:v>
      </x:c>
      <x:c r="H530" s="0" t="s">
        <x:v>77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94</x:v>
      </x:c>
      <x:c r="F531" s="0" t="s">
        <x:v>95</x:v>
      </x:c>
      <x:c r="G531" s="0" t="s">
        <x:v>76</x:v>
      </x:c>
      <x:c r="H531" s="0" t="s">
        <x:v>77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94</x:v>
      </x:c>
      <x:c r="F532" s="0" t="s">
        <x:v>95</x:v>
      </x:c>
      <x:c r="G532" s="0" t="s">
        <x:v>76</x:v>
      </x:c>
      <x:c r="H532" s="0" t="s">
        <x:v>77</x:v>
      </x:c>
      <x:c r="I532" s="0" t="s">
        <x:v>52</x:v>
      </x:c>
      <x:c r="J532" s="0" t="s">
        <x:v>75</x:v>
      </x:c>
      <x:c r="K532" s="0" t="s">
        <x:v>59</x:v>
      </x:c>
      <x:c r="L532" s="0" t="s">
        <x:v>59</x:v>
      </x:c>
      <x:c r="M532" s="0" t="s">
        <x:v>60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94</x:v>
      </x:c>
      <x:c r="F533" s="0" t="s">
        <x:v>95</x:v>
      </x:c>
      <x:c r="G533" s="0" t="s">
        <x:v>78</x:v>
      </x:c>
      <x:c r="H533" s="0" t="s">
        <x:v>79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94</x:v>
      </x:c>
      <x:c r="F534" s="0" t="s">
        <x:v>95</x:v>
      </x:c>
      <x:c r="G534" s="0" t="s">
        <x:v>78</x:v>
      </x:c>
      <x:c r="H534" s="0" t="s">
        <x:v>79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94</x:v>
      </x:c>
      <x:c r="F535" s="0" t="s">
        <x:v>95</x:v>
      </x:c>
      <x:c r="G535" s="0" t="s">
        <x:v>78</x:v>
      </x:c>
      <x:c r="H535" s="0" t="s">
        <x:v>79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94</x:v>
      </x:c>
      <x:c r="F536" s="0" t="s">
        <x:v>95</x:v>
      </x:c>
      <x:c r="G536" s="0" t="s">
        <x:v>78</x:v>
      </x:c>
      <x:c r="H536" s="0" t="s">
        <x:v>79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94</x:v>
      </x:c>
      <x:c r="F537" s="0" t="s">
        <x:v>95</x:v>
      </x:c>
      <x:c r="G537" s="0" t="s">
        <x:v>78</x:v>
      </x:c>
      <x:c r="H537" s="0" t="s">
        <x:v>79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94</x:v>
      </x:c>
      <x:c r="F538" s="0" t="s">
        <x:v>95</x:v>
      </x:c>
      <x:c r="G538" s="0" t="s">
        <x:v>78</x:v>
      </x:c>
      <x:c r="H538" s="0" t="s">
        <x:v>79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94</x:v>
      </x:c>
      <x:c r="F539" s="0" t="s">
        <x:v>95</x:v>
      </x:c>
      <x:c r="G539" s="0" t="s">
        <x:v>78</x:v>
      </x:c>
      <x:c r="H539" s="0" t="s">
        <x:v>79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94</x:v>
      </x:c>
      <x:c r="F540" s="0" t="s">
        <x:v>95</x:v>
      </x:c>
      <x:c r="G540" s="0" t="s">
        <x:v>78</x:v>
      </x:c>
      <x:c r="H540" s="0" t="s">
        <x:v>79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94</x:v>
      </x:c>
      <x:c r="F541" s="0" t="s">
        <x:v>95</x:v>
      </x:c>
      <x:c r="G541" s="0" t="s">
        <x:v>78</x:v>
      </x:c>
      <x:c r="H541" s="0" t="s">
        <x:v>79</x:v>
      </x:c>
      <x:c r="I541" s="0" t="s">
        <x:v>52</x:v>
      </x:c>
      <x:c r="J541" s="0" t="s">
        <x:v>75</x:v>
      </x:c>
      <x:c r="K541" s="0" t="s">
        <x:v>59</x:v>
      </x:c>
      <x:c r="L541" s="0" t="s">
        <x:v>59</x:v>
      </x:c>
      <x:c r="M541" s="0" t="s">
        <x:v>60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96</x:v>
      </x:c>
      <x:c r="F542" s="0" t="s">
        <x:v>97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1505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96</x:v>
      </x:c>
      <x:c r="F543" s="0" t="s">
        <x:v>97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1189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96</x:v>
      </x:c>
      <x:c r="F544" s="0" t="s">
        <x:v>97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177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96</x:v>
      </x:c>
      <x:c r="F545" s="0" t="s">
        <x:v>97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564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96</x:v>
      </x:c>
      <x:c r="F546" s="0" t="s">
        <x:v>97</x:v>
      </x:c>
      <x:c r="G546" s="0" t="s">
        <x:v>52</x:v>
      </x:c>
      <x:c r="H546" s="0" t="s">
        <x:v>56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868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96</x:v>
      </x:c>
      <x:c r="F547" s="0" t="s">
        <x:v>97</x:v>
      </x:c>
      <x:c r="G547" s="0" t="s">
        <x:v>52</x:v>
      </x:c>
      <x:c r="H547" s="0" t="s">
        <x:v>56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562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96</x:v>
      </x:c>
      <x:c r="F548" s="0" t="s">
        <x:v>97</x:v>
      </x:c>
      <x:c r="G548" s="0" t="s">
        <x:v>52</x:v>
      </x:c>
      <x:c r="H548" s="0" t="s">
        <x:v>56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798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96</x:v>
      </x:c>
      <x:c r="F549" s="0" t="s">
        <x:v>97</x:v>
      </x:c>
      <x:c r="G549" s="0" t="s">
        <x:v>52</x:v>
      </x:c>
      <x:c r="H549" s="0" t="s">
        <x:v>56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1045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96</x:v>
      </x:c>
      <x:c r="F550" s="0" t="s">
        <x:v>97</x:v>
      </x:c>
      <x:c r="G550" s="0" t="s">
        <x:v>52</x:v>
      </x:c>
      <x:c r="H550" s="0" t="s">
        <x:v>56</x:v>
      </x:c>
      <x:c r="I550" s="0" t="s">
        <x:v>52</x:v>
      </x:c>
      <x:c r="J550" s="0" t="s">
        <x:v>75</x:v>
      </x:c>
      <x:c r="K550" s="0" t="s">
        <x:v>59</x:v>
      </x:c>
      <x:c r="L550" s="0" t="s">
        <x:v>59</x:v>
      </x:c>
      <x:c r="M550" s="0" t="s">
        <x:v>60</x:v>
      </x:c>
      <x:c r="N550" s="0">
        <x:v>4014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96</x:v>
      </x:c>
      <x:c r="F551" s="0" t="s">
        <x:v>97</x:v>
      </x:c>
      <x:c r="G551" s="0" t="s">
        <x:v>76</x:v>
      </x:c>
      <x:c r="H551" s="0" t="s">
        <x:v>77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888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96</x:v>
      </x:c>
      <x:c r="F552" s="0" t="s">
        <x:v>97</x:v>
      </x:c>
      <x:c r="G552" s="0" t="s">
        <x:v>76</x:v>
      </x:c>
      <x:c r="H552" s="0" t="s">
        <x:v>77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701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96</x:v>
      </x:c>
      <x:c r="F553" s="0" t="s">
        <x:v>97</x:v>
      </x:c>
      <x:c r="G553" s="0" t="s">
        <x:v>76</x:v>
      </x:c>
      <x:c r="H553" s="0" t="s">
        <x:v>77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107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96</x:v>
      </x:c>
      <x:c r="F554" s="0" t="s">
        <x:v>97</x:v>
      </x:c>
      <x:c r="G554" s="0" t="s">
        <x:v>76</x:v>
      </x:c>
      <x:c r="H554" s="0" t="s">
        <x:v>77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324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96</x:v>
      </x:c>
      <x:c r="F555" s="0" t="s">
        <x:v>97</x:v>
      </x:c>
      <x:c r="G555" s="0" t="s">
        <x:v>76</x:v>
      </x:c>
      <x:c r="H555" s="0" t="s">
        <x:v>77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521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96</x:v>
      </x:c>
      <x:c r="F556" s="0" t="s">
        <x:v>97</x:v>
      </x:c>
      <x:c r="G556" s="0" t="s">
        <x:v>76</x:v>
      </x:c>
      <x:c r="H556" s="0" t="s">
        <x:v>77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330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96</x:v>
      </x:c>
      <x:c r="F557" s="0" t="s">
        <x:v>97</x:v>
      </x:c>
      <x:c r="G557" s="0" t="s">
        <x:v>76</x:v>
      </x:c>
      <x:c r="H557" s="0" t="s">
        <x:v>77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469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96</x:v>
      </x:c>
      <x:c r="F558" s="0" t="s">
        <x:v>97</x:v>
      </x:c>
      <x:c r="G558" s="0" t="s">
        <x:v>76</x:v>
      </x:c>
      <x:c r="H558" s="0" t="s">
        <x:v>77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619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96</x:v>
      </x:c>
      <x:c r="F559" s="0" t="s">
        <x:v>97</x:v>
      </x:c>
      <x:c r="G559" s="0" t="s">
        <x:v>76</x:v>
      </x:c>
      <x:c r="H559" s="0" t="s">
        <x:v>77</x:v>
      </x:c>
      <x:c r="I559" s="0" t="s">
        <x:v>52</x:v>
      </x:c>
      <x:c r="J559" s="0" t="s">
        <x:v>75</x:v>
      </x:c>
      <x:c r="K559" s="0" t="s">
        <x:v>59</x:v>
      </x:c>
      <x:c r="L559" s="0" t="s">
        <x:v>59</x:v>
      </x:c>
      <x:c r="M559" s="0" t="s">
        <x:v>60</x:v>
      </x:c>
      <x:c r="N559" s="0">
        <x:v>2370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96</x:v>
      </x:c>
      <x:c r="F560" s="0" t="s">
        <x:v>97</x:v>
      </x:c>
      <x:c r="G560" s="0" t="s">
        <x:v>78</x:v>
      </x:c>
      <x:c r="H560" s="0" t="s">
        <x:v>79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617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96</x:v>
      </x:c>
      <x:c r="F561" s="0" t="s">
        <x:v>97</x:v>
      </x:c>
      <x:c r="G561" s="0" t="s">
        <x:v>78</x:v>
      </x:c>
      <x:c r="H561" s="0" t="s">
        <x:v>79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488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96</x:v>
      </x:c>
      <x:c r="F562" s="0" t="s">
        <x:v>97</x:v>
      </x:c>
      <x:c r="G562" s="0" t="s">
        <x:v>78</x:v>
      </x:c>
      <x:c r="H562" s="0" t="s">
        <x:v>79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70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96</x:v>
      </x:c>
      <x:c r="F563" s="0" t="s">
        <x:v>97</x:v>
      </x:c>
      <x:c r="G563" s="0" t="s">
        <x:v>78</x:v>
      </x:c>
      <x:c r="H563" s="0" t="s">
        <x:v>79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240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96</x:v>
      </x:c>
      <x:c r="F564" s="0" t="s">
        <x:v>97</x:v>
      </x:c>
      <x:c r="G564" s="0" t="s">
        <x:v>78</x:v>
      </x:c>
      <x:c r="H564" s="0" t="s">
        <x:v>79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347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96</x:v>
      </x:c>
      <x:c r="F565" s="0" t="s">
        <x:v>97</x:v>
      </x:c>
      <x:c r="G565" s="0" t="s">
        <x:v>78</x:v>
      </x:c>
      <x:c r="H565" s="0" t="s">
        <x:v>79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232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96</x:v>
      </x:c>
      <x:c r="F566" s="0" t="s">
        <x:v>97</x:v>
      </x:c>
      <x:c r="G566" s="0" t="s">
        <x:v>78</x:v>
      </x:c>
      <x:c r="H566" s="0" t="s">
        <x:v>79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329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96</x:v>
      </x:c>
      <x:c r="F567" s="0" t="s">
        <x:v>97</x:v>
      </x:c>
      <x:c r="G567" s="0" t="s">
        <x:v>78</x:v>
      </x:c>
      <x:c r="H567" s="0" t="s">
        <x:v>79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426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96</x:v>
      </x:c>
      <x:c r="F568" s="0" t="s">
        <x:v>97</x:v>
      </x:c>
      <x:c r="G568" s="0" t="s">
        <x:v>78</x:v>
      </x:c>
      <x:c r="H568" s="0" t="s">
        <x:v>79</x:v>
      </x:c>
      <x:c r="I568" s="0" t="s">
        <x:v>52</x:v>
      </x:c>
      <x:c r="J568" s="0" t="s">
        <x:v>75</x:v>
      </x:c>
      <x:c r="K568" s="0" t="s">
        <x:v>59</x:v>
      </x:c>
      <x:c r="L568" s="0" t="s">
        <x:v>59</x:v>
      </x:c>
      <x:c r="M568" s="0" t="s">
        <x:v>60</x:v>
      </x:c>
      <x:c r="N568" s="0">
        <x:v>1644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98</x:v>
      </x:c>
      <x:c r="F569" s="0" t="s">
        <x:v>99</x:v>
      </x:c>
      <x:c r="G569" s="0" t="s">
        <x:v>52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2215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98</x:v>
      </x:c>
      <x:c r="F570" s="0" t="s">
        <x:v>99</x:v>
      </x:c>
      <x:c r="G570" s="0" t="s">
        <x:v>52</x:v>
      </x:c>
      <x:c r="H570" s="0" t="s">
        <x:v>56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217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98</x:v>
      </x:c>
      <x:c r="F571" s="0" t="s">
        <x:v>99</x:v>
      </x:c>
      <x:c r="G571" s="0" t="s">
        <x:v>52</x:v>
      </x:c>
      <x:c r="H571" s="0" t="s">
        <x:v>56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31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98</x:v>
      </x:c>
      <x:c r="F572" s="0" t="s">
        <x:v>99</x:v>
      </x:c>
      <x:c r="G572" s="0" t="s">
        <x:v>52</x:v>
      </x:c>
      <x:c r="H572" s="0" t="s">
        <x:v>56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62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98</x:v>
      </x:c>
      <x:c r="F573" s="0" t="s">
        <x:v>99</x:v>
      </x:c>
      <x:c r="G573" s="0" t="s">
        <x:v>52</x:v>
      </x:c>
      <x:c r="H573" s="0" t="s">
        <x:v>56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123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98</x:v>
      </x:c>
      <x:c r="F574" s="0" t="s">
        <x:v>99</x:v>
      </x:c>
      <x:c r="G574" s="0" t="s">
        <x:v>52</x:v>
      </x:c>
      <x:c r="H574" s="0" t="s">
        <x:v>56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41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98</x:v>
      </x:c>
      <x:c r="F575" s="0" t="s">
        <x:v>99</x:v>
      </x:c>
      <x:c r="G575" s="0" t="s">
        <x:v>52</x:v>
      </x:c>
      <x:c r="H575" s="0" t="s">
        <x:v>56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93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98</x:v>
      </x:c>
      <x:c r="F576" s="0" t="s">
        <x:v>99</x:v>
      </x:c>
      <x:c r="G576" s="0" t="s">
        <x:v>52</x:v>
      </x:c>
      <x:c r="H576" s="0" t="s">
        <x:v>56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133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98</x:v>
      </x:c>
      <x:c r="F577" s="0" t="s">
        <x:v>99</x:v>
      </x:c>
      <x:c r="G577" s="0" t="s">
        <x:v>52</x:v>
      </x:c>
      <x:c r="H577" s="0" t="s">
        <x:v>56</x:v>
      </x:c>
      <x:c r="I577" s="0" t="s">
        <x:v>52</x:v>
      </x:c>
      <x:c r="J577" s="0" t="s">
        <x:v>75</x:v>
      </x:c>
      <x:c r="K577" s="0" t="s">
        <x:v>59</x:v>
      </x:c>
      <x:c r="L577" s="0" t="s">
        <x:v>59</x:v>
      </x:c>
      <x:c r="M577" s="0" t="s">
        <x:v>60</x:v>
      </x:c>
      <x:c r="N577" s="0">
        <x:v>483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98</x:v>
      </x:c>
      <x:c r="F578" s="0" t="s">
        <x:v>99</x:v>
      </x:c>
      <x:c r="G578" s="0" t="s">
        <x:v>76</x:v>
      </x:c>
      <x:c r="H578" s="0" t="s">
        <x:v>77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1330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98</x:v>
      </x:c>
      <x:c r="F579" s="0" t="s">
        <x:v>99</x:v>
      </x:c>
      <x:c r="G579" s="0" t="s">
        <x:v>76</x:v>
      </x:c>
      <x:c r="H579" s="0" t="s">
        <x:v>77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131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98</x:v>
      </x:c>
      <x:c r="F580" s="0" t="s">
        <x:v>99</x:v>
      </x:c>
      <x:c r="G580" s="0" t="s">
        <x:v>76</x:v>
      </x:c>
      <x:c r="H580" s="0" t="s">
        <x:v>77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98</x:v>
      </x:c>
      <x:c r="F581" s="0" t="s">
        <x:v>99</x:v>
      </x:c>
      <x:c r="G581" s="0" t="s">
        <x:v>76</x:v>
      </x:c>
      <x:c r="H581" s="0" t="s">
        <x:v>77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33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98</x:v>
      </x:c>
      <x:c r="F582" s="0" t="s">
        <x:v>99</x:v>
      </x:c>
      <x:c r="G582" s="0" t="s">
        <x:v>76</x:v>
      </x:c>
      <x:c r="H582" s="0" t="s">
        <x:v>77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82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98</x:v>
      </x:c>
      <x:c r="F583" s="0" t="s">
        <x:v>99</x:v>
      </x:c>
      <x:c r="G583" s="0" t="s">
        <x:v>76</x:v>
      </x:c>
      <x:c r="H583" s="0" t="s">
        <x:v>77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26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98</x:v>
      </x:c>
      <x:c r="F584" s="0" t="s">
        <x:v>99</x:v>
      </x:c>
      <x:c r="G584" s="0" t="s">
        <x:v>76</x:v>
      </x:c>
      <x:c r="H584" s="0" t="s">
        <x:v>77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51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98</x:v>
      </x:c>
      <x:c r="F585" s="0" t="s">
        <x:v>99</x:v>
      </x:c>
      <x:c r="G585" s="0" t="s">
        <x:v>76</x:v>
      </x:c>
      <x:c r="H585" s="0" t="s">
        <x:v>77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79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98</x:v>
      </x:c>
      <x:c r="F586" s="0" t="s">
        <x:v>99</x:v>
      </x:c>
      <x:c r="G586" s="0" t="s">
        <x:v>76</x:v>
      </x:c>
      <x:c r="H586" s="0" t="s">
        <x:v>77</x:v>
      </x:c>
      <x:c r="I586" s="0" t="s">
        <x:v>52</x:v>
      </x:c>
      <x:c r="J586" s="0" t="s">
        <x:v>75</x:v>
      </x:c>
      <x:c r="K586" s="0" t="s">
        <x:v>59</x:v>
      </x:c>
      <x:c r="L586" s="0" t="s">
        <x:v>59</x:v>
      </x:c>
      <x:c r="M586" s="0" t="s">
        <x:v>60</x:v>
      </x:c>
      <x:c r="N586" s="0">
        <x:v>293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98</x:v>
      </x:c>
      <x:c r="F587" s="0" t="s">
        <x:v>99</x:v>
      </x:c>
      <x:c r="G587" s="0" t="s">
        <x:v>78</x:v>
      </x:c>
      <x:c r="H587" s="0" t="s">
        <x:v>79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885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98</x:v>
      </x:c>
      <x:c r="F588" s="0" t="s">
        <x:v>99</x:v>
      </x:c>
      <x:c r="G588" s="0" t="s">
        <x:v>78</x:v>
      </x:c>
      <x:c r="H588" s="0" t="s">
        <x:v>79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86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98</x:v>
      </x:c>
      <x:c r="F589" s="0" t="s">
        <x:v>99</x:v>
      </x:c>
      <x:c r="G589" s="0" t="s">
        <x:v>78</x:v>
      </x:c>
      <x:c r="H589" s="0" t="s">
        <x:v>79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9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98</x:v>
      </x:c>
      <x:c r="F590" s="0" t="s">
        <x:v>99</x:v>
      </x:c>
      <x:c r="G590" s="0" t="s">
        <x:v>78</x:v>
      </x:c>
      <x:c r="H590" s="0" t="s">
        <x:v>79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29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98</x:v>
      </x:c>
      <x:c r="F591" s="0" t="s">
        <x:v>99</x:v>
      </x:c>
      <x:c r="G591" s="0" t="s">
        <x:v>78</x:v>
      </x:c>
      <x:c r="H591" s="0" t="s">
        <x:v>79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41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98</x:v>
      </x:c>
      <x:c r="F592" s="0" t="s">
        <x:v>99</x:v>
      </x:c>
      <x:c r="G592" s="0" t="s">
        <x:v>78</x:v>
      </x:c>
      <x:c r="H592" s="0" t="s">
        <x:v>79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15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98</x:v>
      </x:c>
      <x:c r="F593" s="0" t="s">
        <x:v>99</x:v>
      </x:c>
      <x:c r="G593" s="0" t="s">
        <x:v>78</x:v>
      </x:c>
      <x:c r="H593" s="0" t="s">
        <x:v>79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42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98</x:v>
      </x:c>
      <x:c r="F594" s="0" t="s">
        <x:v>99</x:v>
      </x:c>
      <x:c r="G594" s="0" t="s">
        <x:v>78</x:v>
      </x:c>
      <x:c r="H594" s="0" t="s">
        <x:v>79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54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98</x:v>
      </x:c>
      <x:c r="F595" s="0" t="s">
        <x:v>99</x:v>
      </x:c>
      <x:c r="G595" s="0" t="s">
        <x:v>78</x:v>
      </x:c>
      <x:c r="H595" s="0" t="s">
        <x:v>79</x:v>
      </x:c>
      <x:c r="I595" s="0" t="s">
        <x:v>52</x:v>
      </x:c>
      <x:c r="J595" s="0" t="s">
        <x:v>75</x:v>
      </x:c>
      <x:c r="K595" s="0" t="s">
        <x:v>59</x:v>
      </x:c>
      <x:c r="L595" s="0" t="s">
        <x:v>59</x:v>
      </x:c>
      <x:c r="M595" s="0" t="s">
        <x:v>60</x:v>
      </x:c>
      <x:c r="N595" s="0">
        <x:v>190</x:v>
      </x:c>
    </x:row>
    <x:row r="596" spans="1:14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328334</x:v>
      </x:c>
    </x:row>
    <x:row r="597" spans="1:14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54</x:v>
      </x:c>
      <x:c r="F597" s="0" t="s">
        <x:v>55</x:v>
      </x:c>
      <x:c r="G597" s="0" t="s">
        <x:v>52</x:v>
      </x:c>
      <x:c r="H597" s="0" t="s">
        <x:v>56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10890</x:v>
      </x:c>
    </x:row>
    <x:row r="598" spans="1:14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54</x:v>
      </x:c>
      <x:c r="F598" s="0" t="s">
        <x:v>55</x:v>
      </x:c>
      <x:c r="G598" s="0" t="s">
        <x:v>52</x:v>
      </x:c>
      <x:c r="H598" s="0" t="s">
        <x:v>56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2278</x:v>
      </x:c>
    </x:row>
    <x:row r="599" spans="1:14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54</x:v>
      </x:c>
      <x:c r="F599" s="0" t="s">
        <x:v>55</x:v>
      </x:c>
      <x:c r="G599" s="0" t="s">
        <x:v>52</x:v>
      </x:c>
      <x:c r="H599" s="0" t="s">
        <x:v>56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3386</x:v>
      </x:c>
    </x:row>
    <x:row r="600" spans="1:14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54</x:v>
      </x:c>
      <x:c r="F600" s="0" t="s">
        <x:v>55</x:v>
      </x:c>
      <x:c r="G600" s="0" t="s">
        <x:v>52</x:v>
      </x:c>
      <x:c r="H600" s="0" t="s">
        <x:v>56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5004</x:v>
      </x:c>
    </x:row>
    <x:row r="601" spans="1:14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54</x:v>
      </x:c>
      <x:c r="F601" s="0" t="s">
        <x:v>55</x:v>
      </x:c>
      <x:c r="G601" s="0" t="s">
        <x:v>52</x:v>
      </x:c>
      <x:c r="H601" s="0" t="s">
        <x:v>56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1909</x:v>
      </x:c>
    </x:row>
    <x:row r="602" spans="1:14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54</x:v>
      </x:c>
      <x:c r="F602" s="0" t="s">
        <x:v>55</x:v>
      </x:c>
      <x:c r="G602" s="0" t="s">
        <x:v>52</x:v>
      </x:c>
      <x:c r="H602" s="0" t="s">
        <x:v>56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3438</x:v>
      </x:c>
    </x:row>
    <x:row r="603" spans="1:14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54</x:v>
      </x:c>
      <x:c r="F603" s="0" t="s">
        <x:v>55</x:v>
      </x:c>
      <x:c r="G603" s="0" t="s">
        <x:v>52</x:v>
      </x:c>
      <x:c r="H603" s="0" t="s">
        <x:v>56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5678</x:v>
      </x:c>
    </x:row>
    <x:row r="604" spans="1:14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54</x:v>
      </x:c>
      <x:c r="F604" s="0" t="s">
        <x:v>55</x:v>
      </x:c>
      <x:c r="G604" s="0" t="s">
        <x:v>52</x:v>
      </x:c>
      <x:c r="H604" s="0" t="s">
        <x:v>56</x:v>
      </x:c>
      <x:c r="I604" s="0" t="s">
        <x:v>52</x:v>
      </x:c>
      <x:c r="J604" s="0" t="s">
        <x:v>75</x:v>
      </x:c>
      <x:c r="K604" s="0" t="s">
        <x:v>59</x:v>
      </x:c>
      <x:c r="L604" s="0" t="s">
        <x:v>59</x:v>
      </x:c>
      <x:c r="M604" s="0" t="s">
        <x:v>60</x:v>
      </x:c>
      <x:c r="N604" s="0">
        <x:v>21693</x:v>
      </x:c>
    </x:row>
    <x:row r="605" spans="1:14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54</x:v>
      </x:c>
      <x:c r="F605" s="0" t="s">
        <x:v>55</x:v>
      </x:c>
      <x:c r="G605" s="0" t="s">
        <x:v>76</x:v>
      </x:c>
      <x:c r="H605" s="0" t="s">
        <x:v>77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165292</x:v>
      </x:c>
    </x:row>
    <x:row r="606" spans="1:14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54</x:v>
      </x:c>
      <x:c r="F606" s="0" t="s">
        <x:v>55</x:v>
      </x:c>
      <x:c r="G606" s="0" t="s">
        <x:v>76</x:v>
      </x:c>
      <x:c r="H606" s="0" t="s">
        <x:v>77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6022</x:v>
      </x:c>
    </x:row>
    <x:row r="607" spans="1:14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54</x:v>
      </x:c>
      <x:c r="F607" s="0" t="s">
        <x:v>55</x:v>
      </x:c>
      <x:c r="G607" s="0" t="s">
        <x:v>76</x:v>
      </x:c>
      <x:c r="H607" s="0" t="s">
        <x:v>77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1210</x:v>
      </x:c>
    </x:row>
    <x:row r="608" spans="1:14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54</x:v>
      </x:c>
      <x:c r="F608" s="0" t="s">
        <x:v>55</x:v>
      </x:c>
      <x:c r="G608" s="0" t="s">
        <x:v>76</x:v>
      </x:c>
      <x:c r="H608" s="0" t="s">
        <x:v>77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1784</x:v>
      </x:c>
    </x:row>
    <x:row r="609" spans="1:14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54</x:v>
      </x:c>
      <x:c r="F609" s="0" t="s">
        <x:v>55</x:v>
      </x:c>
      <x:c r="G609" s="0" t="s">
        <x:v>76</x:v>
      </x:c>
      <x:c r="H609" s="0" t="s">
        <x:v>77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2931</x:v>
      </x:c>
    </x:row>
    <x:row r="610" spans="1:14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54</x:v>
      </x:c>
      <x:c r="F610" s="0" t="s">
        <x:v>55</x:v>
      </x:c>
      <x:c r="G610" s="0" t="s">
        <x:v>76</x:v>
      </x:c>
      <x:c r="H610" s="0" t="s">
        <x:v>77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1068</x:v>
      </x:c>
    </x:row>
    <x:row r="611" spans="1:14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54</x:v>
      </x:c>
      <x:c r="F611" s="0" t="s">
        <x:v>55</x:v>
      </x:c>
      <x:c r="G611" s="0" t="s">
        <x:v>76</x:v>
      </x:c>
      <x:c r="H611" s="0" t="s">
        <x:v>77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1847</x:v>
      </x:c>
    </x:row>
    <x:row r="612" spans="1:14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54</x:v>
      </x:c>
      <x:c r="F612" s="0" t="s">
        <x:v>55</x:v>
      </x:c>
      <x:c r="G612" s="0" t="s">
        <x:v>76</x:v>
      </x:c>
      <x:c r="H612" s="0" t="s">
        <x:v>77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3233</x:v>
      </x:c>
    </x:row>
    <x:row r="613" spans="1:14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54</x:v>
      </x:c>
      <x:c r="F613" s="0" t="s">
        <x:v>55</x:v>
      </x:c>
      <x:c r="G613" s="0" t="s">
        <x:v>76</x:v>
      </x:c>
      <x:c r="H613" s="0" t="s">
        <x:v>77</x:v>
      </x:c>
      <x:c r="I613" s="0" t="s">
        <x:v>52</x:v>
      </x:c>
      <x:c r="J613" s="0" t="s">
        <x:v>75</x:v>
      </x:c>
      <x:c r="K613" s="0" t="s">
        <x:v>59</x:v>
      </x:c>
      <x:c r="L613" s="0" t="s">
        <x:v>59</x:v>
      </x:c>
      <x:c r="M613" s="0" t="s">
        <x:v>60</x:v>
      </x:c>
      <x:c r="N613" s="0">
        <x:v>12073</x:v>
      </x:c>
    </x:row>
    <x:row r="614" spans="1:14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54</x:v>
      </x:c>
      <x:c r="F614" s="0" t="s">
        <x:v>55</x:v>
      </x:c>
      <x:c r="G614" s="0" t="s">
        <x:v>78</x:v>
      </x:c>
      <x:c r="H614" s="0" t="s">
        <x:v>79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163042</x:v>
      </x:c>
    </x:row>
    <x:row r="615" spans="1:14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54</x:v>
      </x:c>
      <x:c r="F615" s="0" t="s">
        <x:v>55</x:v>
      </x:c>
      <x:c r="G615" s="0" t="s">
        <x:v>78</x:v>
      </x:c>
      <x:c r="H615" s="0" t="s">
        <x:v>79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4868</x:v>
      </x:c>
    </x:row>
    <x:row r="616" spans="1:14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54</x:v>
      </x:c>
      <x:c r="F616" s="0" t="s">
        <x:v>55</x:v>
      </x:c>
      <x:c r="G616" s="0" t="s">
        <x:v>78</x:v>
      </x:c>
      <x:c r="H616" s="0" t="s">
        <x:v>79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1068</x:v>
      </x:c>
    </x:row>
    <x:row r="617" spans="1:14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54</x:v>
      </x:c>
      <x:c r="F617" s="0" t="s">
        <x:v>55</x:v>
      </x:c>
      <x:c r="G617" s="0" t="s">
        <x:v>78</x:v>
      </x:c>
      <x:c r="H617" s="0" t="s">
        <x:v>79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1602</x:v>
      </x:c>
    </x:row>
    <x:row r="618" spans="1:14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54</x:v>
      </x:c>
      <x:c r="F618" s="0" t="s">
        <x:v>55</x:v>
      </x:c>
      <x:c r="G618" s="0" t="s">
        <x:v>78</x:v>
      </x:c>
      <x:c r="H618" s="0" t="s">
        <x:v>79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2073</x:v>
      </x:c>
    </x:row>
    <x:row r="619" spans="1:14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54</x:v>
      </x:c>
      <x:c r="F619" s="0" t="s">
        <x:v>55</x:v>
      </x:c>
      <x:c r="G619" s="0" t="s">
        <x:v>78</x:v>
      </x:c>
      <x:c r="H619" s="0" t="s">
        <x:v>79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841</x:v>
      </x:c>
    </x:row>
    <x:row r="620" spans="1:14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54</x:v>
      </x:c>
      <x:c r="F620" s="0" t="s">
        <x:v>55</x:v>
      </x:c>
      <x:c r="G620" s="0" t="s">
        <x:v>78</x:v>
      </x:c>
      <x:c r="H620" s="0" t="s">
        <x:v>79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1591</x:v>
      </x:c>
    </x:row>
    <x:row r="621" spans="1:14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54</x:v>
      </x:c>
      <x:c r="F621" s="0" t="s">
        <x:v>55</x:v>
      </x:c>
      <x:c r="G621" s="0" t="s">
        <x:v>78</x:v>
      </x:c>
      <x:c r="H621" s="0" t="s">
        <x:v>79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2445</x:v>
      </x:c>
    </x:row>
    <x:row r="622" spans="1:14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54</x:v>
      </x:c>
      <x:c r="F622" s="0" t="s">
        <x:v>55</x:v>
      </x:c>
      <x:c r="G622" s="0" t="s">
        <x:v>78</x:v>
      </x:c>
      <x:c r="H622" s="0" t="s">
        <x:v>79</x:v>
      </x:c>
      <x:c r="I622" s="0" t="s">
        <x:v>52</x:v>
      </x:c>
      <x:c r="J622" s="0" t="s">
        <x:v>75</x:v>
      </x:c>
      <x:c r="K622" s="0" t="s">
        <x:v>59</x:v>
      </x:c>
      <x:c r="L622" s="0" t="s">
        <x:v>59</x:v>
      </x:c>
      <x:c r="M622" s="0" t="s">
        <x:v>60</x:v>
      </x:c>
      <x:c r="N622" s="0">
        <x:v>9620</x:v>
      </x:c>
    </x:row>
    <x:row r="623" spans="1:14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80</x:v>
      </x:c>
      <x:c r="F623" s="0" t="s">
        <x:v>81</x:v>
      </x:c>
      <x:c r="G623" s="0" t="s">
        <x:v>52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224139</x:v>
      </x:c>
    </x:row>
    <x:row r="624" spans="1:14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80</x:v>
      </x:c>
      <x:c r="F624" s="0" t="s">
        <x:v>81</x:v>
      </x:c>
      <x:c r="G624" s="0" t="s">
        <x:v>52</x:v>
      </x:c>
      <x:c r="H624" s="0" t="s">
        <x:v>56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4941</x:v>
      </x:c>
    </x:row>
    <x:row r="625" spans="1:14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80</x:v>
      </x:c>
      <x:c r="F625" s="0" t="s">
        <x:v>81</x:v>
      </x:c>
      <x:c r="G625" s="0" t="s">
        <x:v>52</x:v>
      </x:c>
      <x:c r="H625" s="0" t="s">
        <x:v>56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1266</x:v>
      </x:c>
    </x:row>
    <x:row r="626" spans="1:14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80</x:v>
      </x:c>
      <x:c r="F626" s="0" t="s">
        <x:v>81</x:v>
      </x:c>
      <x:c r="G626" s="0" t="s">
        <x:v>52</x:v>
      </x:c>
      <x:c r="H626" s="0" t="s">
        <x:v>56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1269</x:v>
      </x:c>
    </x:row>
    <x:row r="627" spans="1:14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80</x:v>
      </x:c>
      <x:c r="F627" s="0" t="s">
        <x:v>81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1858</x:v>
      </x:c>
    </x:row>
    <x:row r="628" spans="1:14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80</x:v>
      </x:c>
      <x:c r="F628" s="0" t="s">
        <x:v>81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417</x:v>
      </x:c>
    </x:row>
    <x:row r="629" spans="1:14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80</x:v>
      </x:c>
      <x:c r="F629" s="0" t="s">
        <x:v>81</x:v>
      </x:c>
      <x:c r="G629" s="0" t="s">
        <x:v>52</x:v>
      </x:c>
      <x:c r="H629" s="0" t="s">
        <x:v>56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970</x:v>
      </x:c>
    </x:row>
    <x:row r="630" spans="1:14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80</x:v>
      </x:c>
      <x:c r="F630" s="0" t="s">
        <x:v>81</x:v>
      </x:c>
      <x:c r="G630" s="0" t="s">
        <x:v>52</x:v>
      </x:c>
      <x:c r="H630" s="0" t="s">
        <x:v>56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1797</x:v>
      </x:c>
    </x:row>
    <x:row r="631" spans="1:14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80</x:v>
      </x:c>
      <x:c r="F631" s="0" t="s">
        <x:v>81</x:v>
      </x:c>
      <x:c r="G631" s="0" t="s">
        <x:v>52</x:v>
      </x:c>
      <x:c r="H631" s="0" t="s">
        <x:v>56</x:v>
      </x:c>
      <x:c r="I631" s="0" t="s">
        <x:v>52</x:v>
      </x:c>
      <x:c r="J631" s="0" t="s">
        <x:v>75</x:v>
      </x:c>
      <x:c r="K631" s="0" t="s">
        <x:v>59</x:v>
      </x:c>
      <x:c r="L631" s="0" t="s">
        <x:v>59</x:v>
      </x:c>
      <x:c r="M631" s="0" t="s">
        <x:v>60</x:v>
      </x:c>
      <x:c r="N631" s="0">
        <x:v>7577</x:v>
      </x:c>
    </x:row>
    <x:row r="632" spans="1:14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80</x:v>
      </x:c>
      <x:c r="F632" s="0" t="s">
        <x:v>81</x:v>
      </x:c>
      <x:c r="G632" s="0" t="s">
        <x:v>76</x:v>
      </x:c>
      <x:c r="H632" s="0" t="s">
        <x:v>77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120692</x:v>
      </x:c>
    </x:row>
    <x:row r="633" spans="1:14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80</x:v>
      </x:c>
      <x:c r="F633" s="0" t="s">
        <x:v>81</x:v>
      </x:c>
      <x:c r="G633" s="0" t="s">
        <x:v>76</x:v>
      </x:c>
      <x:c r="H633" s="0" t="s">
        <x:v>77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2875</x:v>
      </x:c>
    </x:row>
    <x:row r="634" spans="1:14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80</x:v>
      </x:c>
      <x:c r="F634" s="0" t="s">
        <x:v>81</x:v>
      </x:c>
      <x:c r="G634" s="0" t="s">
        <x:v>76</x:v>
      </x:c>
      <x:c r="H634" s="0" t="s">
        <x:v>77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718</x:v>
      </x:c>
    </x:row>
    <x:row r="635" spans="1:14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80</x:v>
      </x:c>
      <x:c r="F635" s="0" t="s">
        <x:v>81</x:v>
      </x:c>
      <x:c r="G635" s="0" t="s">
        <x:v>76</x:v>
      </x:c>
      <x:c r="H635" s="0" t="s">
        <x:v>77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703</x:v>
      </x:c>
    </x:row>
    <x:row r="636" spans="1:14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80</x:v>
      </x:c>
      <x:c r="F636" s="0" t="s">
        <x:v>81</x:v>
      </x:c>
      <x:c r="G636" s="0" t="s">
        <x:v>76</x:v>
      </x:c>
      <x:c r="H636" s="0" t="s">
        <x:v>77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1155</x:v>
      </x:c>
    </x:row>
    <x:row r="637" spans="1:14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80</x:v>
      </x:c>
      <x:c r="F637" s="0" t="s">
        <x:v>81</x:v>
      </x:c>
      <x:c r="G637" s="0" t="s">
        <x:v>76</x:v>
      </x:c>
      <x:c r="H637" s="0" t="s">
        <x:v>77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242</x:v>
      </x:c>
    </x:row>
    <x:row r="638" spans="1:14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80</x:v>
      </x:c>
      <x:c r="F638" s="0" t="s">
        <x:v>81</x:v>
      </x:c>
      <x:c r="G638" s="0" t="s">
        <x:v>76</x:v>
      </x:c>
      <x:c r="H638" s="0" t="s">
        <x:v>77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535</x:v>
      </x:c>
    </x:row>
    <x:row r="639" spans="1:14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80</x:v>
      </x:c>
      <x:c r="F639" s="0" t="s">
        <x:v>81</x:v>
      </x:c>
      <x:c r="G639" s="0" t="s">
        <x:v>76</x:v>
      </x:c>
      <x:c r="H639" s="0" t="s">
        <x:v>77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1070</x:v>
      </x:c>
    </x:row>
    <x:row r="640" spans="1:14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80</x:v>
      </x:c>
      <x:c r="F640" s="0" t="s">
        <x:v>81</x:v>
      </x:c>
      <x:c r="G640" s="0" t="s">
        <x:v>76</x:v>
      </x:c>
      <x:c r="H640" s="0" t="s">
        <x:v>77</x:v>
      </x:c>
      <x:c r="I640" s="0" t="s">
        <x:v>52</x:v>
      </x:c>
      <x:c r="J640" s="0" t="s">
        <x:v>75</x:v>
      </x:c>
      <x:c r="K640" s="0" t="s">
        <x:v>59</x:v>
      </x:c>
      <x:c r="L640" s="0" t="s">
        <x:v>59</x:v>
      </x:c>
      <x:c r="M640" s="0" t="s">
        <x:v>60</x:v>
      </x:c>
      <x:c r="N640" s="0">
        <x:v>4423</x:v>
      </x:c>
    </x:row>
    <x:row r="641" spans="1:14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80</x:v>
      </x:c>
      <x:c r="F641" s="0" t="s">
        <x:v>81</x:v>
      </x:c>
      <x:c r="G641" s="0" t="s">
        <x:v>78</x:v>
      </x:c>
      <x:c r="H641" s="0" t="s">
        <x:v>79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103447</x:v>
      </x:c>
    </x:row>
    <x:row r="642" spans="1:14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80</x:v>
      </x:c>
      <x:c r="F642" s="0" t="s">
        <x:v>81</x:v>
      </x:c>
      <x:c r="G642" s="0" t="s">
        <x:v>78</x:v>
      </x:c>
      <x:c r="H642" s="0" t="s">
        <x:v>79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2066</x:v>
      </x:c>
    </x:row>
    <x:row r="643" spans="1:14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80</x:v>
      </x:c>
      <x:c r="F643" s="0" t="s">
        <x:v>81</x:v>
      </x:c>
      <x:c r="G643" s="0" t="s">
        <x:v>78</x:v>
      </x:c>
      <x:c r="H643" s="0" t="s">
        <x:v>79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548</x:v>
      </x:c>
    </x:row>
    <x:row r="644" spans="1:14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80</x:v>
      </x:c>
      <x:c r="F644" s="0" t="s">
        <x:v>81</x:v>
      </x:c>
      <x:c r="G644" s="0" t="s">
        <x:v>78</x:v>
      </x:c>
      <x:c r="H644" s="0" t="s">
        <x:v>79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566</x:v>
      </x:c>
    </x:row>
    <x:row r="645" spans="1:14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80</x:v>
      </x:c>
      <x:c r="F645" s="0" t="s">
        <x:v>81</x:v>
      </x:c>
      <x:c r="G645" s="0" t="s">
        <x:v>78</x:v>
      </x:c>
      <x:c r="H645" s="0" t="s">
        <x:v>79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703</x:v>
      </x:c>
    </x:row>
    <x:row r="646" spans="1:14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80</x:v>
      </x:c>
      <x:c r="F646" s="0" t="s">
        <x:v>81</x:v>
      </x:c>
      <x:c r="G646" s="0" t="s">
        <x:v>78</x:v>
      </x:c>
      <x:c r="H646" s="0" t="s">
        <x:v>79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175</x:v>
      </x:c>
    </x:row>
    <x:row r="647" spans="1:14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80</x:v>
      </x:c>
      <x:c r="F647" s="0" t="s">
        <x:v>81</x:v>
      </x:c>
      <x:c r="G647" s="0" t="s">
        <x:v>78</x:v>
      </x:c>
      <x:c r="H647" s="0" t="s">
        <x:v>79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435</x:v>
      </x:c>
    </x:row>
    <x:row r="648" spans="1:14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80</x:v>
      </x:c>
      <x:c r="F648" s="0" t="s">
        <x:v>81</x:v>
      </x:c>
      <x:c r="G648" s="0" t="s">
        <x:v>78</x:v>
      </x:c>
      <x:c r="H648" s="0" t="s">
        <x:v>79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727</x:v>
      </x:c>
    </x:row>
    <x:row r="649" spans="1:14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80</x:v>
      </x:c>
      <x:c r="F649" s="0" t="s">
        <x:v>81</x:v>
      </x:c>
      <x:c r="G649" s="0" t="s">
        <x:v>78</x:v>
      </x:c>
      <x:c r="H649" s="0" t="s">
        <x:v>79</x:v>
      </x:c>
      <x:c r="I649" s="0" t="s">
        <x:v>52</x:v>
      </x:c>
      <x:c r="J649" s="0" t="s">
        <x:v>75</x:v>
      </x:c>
      <x:c r="K649" s="0" t="s">
        <x:v>59</x:v>
      </x:c>
      <x:c r="L649" s="0" t="s">
        <x:v>59</x:v>
      </x:c>
      <x:c r="M649" s="0" t="s">
        <x:v>60</x:v>
      </x:c>
      <x:c r="N649" s="0">
        <x:v>3154</x:v>
      </x:c>
    </x:row>
    <x:row r="650" spans="1:14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82</x:v>
      </x:c>
      <x:c r="F650" s="0" t="s">
        <x:v>83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196602</x:v>
      </x:c>
    </x:row>
    <x:row r="651" spans="1:14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82</x:v>
      </x:c>
      <x:c r="F651" s="0" t="s">
        <x:v>83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3537</x:v>
      </x:c>
    </x:row>
    <x:row r="652" spans="1:14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82</x:v>
      </x:c>
      <x:c r="F652" s="0" t="s">
        <x:v>83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992</x:v>
      </x:c>
    </x:row>
    <x:row r="653" spans="1:14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82</x:v>
      </x:c>
      <x:c r="F653" s="0" t="s">
        <x:v>83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900</x:v>
      </x:c>
    </x:row>
    <x:row r="654" spans="1:14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82</x:v>
      </x:c>
      <x:c r="F654" s="0" t="s">
        <x:v>83</x:v>
      </x:c>
      <x:c r="G654" s="0" t="s">
        <x:v>52</x:v>
      </x:c>
      <x:c r="H654" s="0" t="s">
        <x:v>56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1296</x:v>
      </x:c>
    </x:row>
    <x:row r="655" spans="1:14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82</x:v>
      </x:c>
      <x:c r="F655" s="0" t="s">
        <x:v>83</x:v>
      </x:c>
      <x:c r="G655" s="0" t="s">
        <x:v>52</x:v>
      </x:c>
      <x:c r="H655" s="0" t="s">
        <x:v>56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308</x:v>
      </x:c>
    </x:row>
    <x:row r="656" spans="1:14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82</x:v>
      </x:c>
      <x:c r="F656" s="0" t="s">
        <x:v>83</x:v>
      </x:c>
      <x:c r="G656" s="0" t="s">
        <x:v>52</x:v>
      </x:c>
      <x:c r="H656" s="0" t="s">
        <x:v>56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686</x:v>
      </x:c>
    </x:row>
    <x:row r="657" spans="1:14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82</x:v>
      </x:c>
      <x:c r="F657" s="0" t="s">
        <x:v>83</x:v>
      </x:c>
      <x:c r="G657" s="0" t="s">
        <x:v>52</x:v>
      </x:c>
      <x:c r="H657" s="0" t="s">
        <x:v>56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1200</x:v>
      </x:c>
    </x:row>
    <x:row r="658" spans="1:14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82</x:v>
      </x:c>
      <x:c r="F658" s="0" t="s">
        <x:v>83</x:v>
      </x:c>
      <x:c r="G658" s="0" t="s">
        <x:v>52</x:v>
      </x:c>
      <x:c r="H658" s="0" t="s">
        <x:v>56</x:v>
      </x:c>
      <x:c r="I658" s="0" t="s">
        <x:v>52</x:v>
      </x:c>
      <x:c r="J658" s="0" t="s">
        <x:v>75</x:v>
      </x:c>
      <x:c r="K658" s="0" t="s">
        <x:v>59</x:v>
      </x:c>
      <x:c r="L658" s="0" t="s">
        <x:v>59</x:v>
      </x:c>
      <x:c r="M658" s="0" t="s">
        <x:v>60</x:v>
      </x:c>
      <x:c r="N658" s="0">
        <x:v>5382</x:v>
      </x:c>
    </x:row>
    <x:row r="659" spans="1:14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82</x:v>
      </x:c>
      <x:c r="F659" s="0" t="s">
        <x:v>83</x:v>
      </x:c>
      <x:c r="G659" s="0" t="s">
        <x:v>76</x:v>
      </x:c>
      <x:c r="H659" s="0" t="s">
        <x:v>77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104755</x:v>
      </x:c>
    </x:row>
    <x:row r="660" spans="1:14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82</x:v>
      </x:c>
      <x:c r="F660" s="0" t="s">
        <x:v>83</x:v>
      </x:c>
      <x:c r="G660" s="0" t="s">
        <x:v>76</x:v>
      </x:c>
      <x:c r="H660" s="0" t="s">
        <x:v>77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2012</x:v>
      </x:c>
    </x:row>
    <x:row r="661" spans="1:14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82</x:v>
      </x:c>
      <x:c r="F661" s="0" t="s">
        <x:v>83</x:v>
      </x:c>
      <x:c r="G661" s="0" t="s">
        <x:v>76</x:v>
      </x:c>
      <x:c r="H661" s="0" t="s">
        <x:v>77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554</x:v>
      </x:c>
    </x:row>
    <x:row r="662" spans="1:14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82</x:v>
      </x:c>
      <x:c r="F662" s="0" t="s">
        <x:v>83</x:v>
      </x:c>
      <x:c r="G662" s="0" t="s">
        <x:v>76</x:v>
      </x:c>
      <x:c r="H662" s="0" t="s">
        <x:v>77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492</x:v>
      </x:c>
    </x:row>
    <x:row r="663" spans="1:14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82</x:v>
      </x:c>
      <x:c r="F663" s="0" t="s">
        <x:v>83</x:v>
      </x:c>
      <x:c r="G663" s="0" t="s">
        <x:v>76</x:v>
      </x:c>
      <x:c r="H663" s="0" t="s">
        <x:v>77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788</x:v>
      </x:c>
    </x:row>
    <x:row r="664" spans="1:14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82</x:v>
      </x:c>
      <x:c r="F664" s="0" t="s">
        <x:v>83</x:v>
      </x:c>
      <x:c r="G664" s="0" t="s">
        <x:v>76</x:v>
      </x:c>
      <x:c r="H664" s="0" t="s">
        <x:v>77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177</x:v>
      </x:c>
    </x:row>
    <x:row r="665" spans="1:14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82</x:v>
      </x:c>
      <x:c r="F665" s="0" t="s">
        <x:v>83</x:v>
      </x:c>
      <x:c r="G665" s="0" t="s">
        <x:v>76</x:v>
      </x:c>
      <x:c r="H665" s="0" t="s">
        <x:v>77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376</x:v>
      </x:c>
    </x:row>
    <x:row r="666" spans="1:14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82</x:v>
      </x:c>
      <x:c r="F666" s="0" t="s">
        <x:v>83</x:v>
      </x:c>
      <x:c r="G666" s="0" t="s">
        <x:v>76</x:v>
      </x:c>
      <x:c r="H666" s="0" t="s">
        <x:v>77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702</x:v>
      </x:c>
    </x:row>
    <x:row r="667" spans="1:14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82</x:v>
      </x:c>
      <x:c r="F667" s="0" t="s">
        <x:v>83</x:v>
      </x:c>
      <x:c r="G667" s="0" t="s">
        <x:v>76</x:v>
      </x:c>
      <x:c r="H667" s="0" t="s">
        <x:v>77</x:v>
      </x:c>
      <x:c r="I667" s="0" t="s">
        <x:v>52</x:v>
      </x:c>
      <x:c r="J667" s="0" t="s">
        <x:v>75</x:v>
      </x:c>
      <x:c r="K667" s="0" t="s">
        <x:v>59</x:v>
      </x:c>
      <x:c r="L667" s="0" t="s">
        <x:v>59</x:v>
      </x:c>
      <x:c r="M667" s="0" t="s">
        <x:v>60</x:v>
      </x:c>
      <x:c r="N667" s="0">
        <x:v>3089</x:v>
      </x:c>
    </x:row>
    <x:row r="668" spans="1:14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82</x:v>
      </x:c>
      <x:c r="F668" s="0" t="s">
        <x:v>83</x:v>
      </x:c>
      <x:c r="G668" s="0" t="s">
        <x:v>78</x:v>
      </x:c>
      <x:c r="H668" s="0" t="s">
        <x:v>79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91847</x:v>
      </x:c>
    </x:row>
    <x:row r="669" spans="1:14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82</x:v>
      </x:c>
      <x:c r="F669" s="0" t="s">
        <x:v>83</x:v>
      </x:c>
      <x:c r="G669" s="0" t="s">
        <x:v>78</x:v>
      </x:c>
      <x:c r="H669" s="0" t="s">
        <x:v>79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1525</x:v>
      </x:c>
    </x:row>
    <x:row r="670" spans="1:14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82</x:v>
      </x:c>
      <x:c r="F670" s="0" t="s">
        <x:v>83</x:v>
      </x:c>
      <x:c r="G670" s="0" t="s">
        <x:v>78</x:v>
      </x:c>
      <x:c r="H670" s="0" t="s">
        <x:v>79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438</x:v>
      </x:c>
    </x:row>
    <x:row r="671" spans="1:14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82</x:v>
      </x:c>
      <x:c r="F671" s="0" t="s">
        <x:v>83</x:v>
      </x:c>
      <x:c r="G671" s="0" t="s">
        <x:v>78</x:v>
      </x:c>
      <x:c r="H671" s="0" t="s">
        <x:v>79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408</x:v>
      </x:c>
    </x:row>
    <x:row r="672" spans="1:14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82</x:v>
      </x:c>
      <x:c r="F672" s="0" t="s">
        <x:v>83</x:v>
      </x:c>
      <x:c r="G672" s="0" t="s">
        <x:v>78</x:v>
      </x:c>
      <x:c r="H672" s="0" t="s">
        <x:v>79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508</x:v>
      </x:c>
    </x:row>
    <x:row r="673" spans="1:14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82</x:v>
      </x:c>
      <x:c r="F673" s="0" t="s">
        <x:v>83</x:v>
      </x:c>
      <x:c r="G673" s="0" t="s">
        <x:v>78</x:v>
      </x:c>
      <x:c r="H673" s="0" t="s">
        <x:v>79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131</x:v>
      </x:c>
    </x:row>
    <x:row r="674" spans="1:14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82</x:v>
      </x:c>
      <x:c r="F674" s="0" t="s">
        <x:v>83</x:v>
      </x:c>
      <x:c r="G674" s="0" t="s">
        <x:v>78</x:v>
      </x:c>
      <x:c r="H674" s="0" t="s">
        <x:v>79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310</x:v>
      </x:c>
    </x:row>
    <x:row r="675" spans="1:14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82</x:v>
      </x:c>
      <x:c r="F675" s="0" t="s">
        <x:v>83</x:v>
      </x:c>
      <x:c r="G675" s="0" t="s">
        <x:v>78</x:v>
      </x:c>
      <x:c r="H675" s="0" t="s">
        <x:v>79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498</x:v>
      </x:c>
    </x:row>
    <x:row r="676" spans="1:14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82</x:v>
      </x:c>
      <x:c r="F676" s="0" t="s">
        <x:v>83</x:v>
      </x:c>
      <x:c r="G676" s="0" t="s">
        <x:v>78</x:v>
      </x:c>
      <x:c r="H676" s="0" t="s">
        <x:v>79</x:v>
      </x:c>
      <x:c r="I676" s="0" t="s">
        <x:v>52</x:v>
      </x:c>
      <x:c r="J676" s="0" t="s">
        <x:v>75</x:v>
      </x:c>
      <x:c r="K676" s="0" t="s">
        <x:v>59</x:v>
      </x:c>
      <x:c r="L676" s="0" t="s">
        <x:v>59</x:v>
      </x:c>
      <x:c r="M676" s="0" t="s">
        <x:v>60</x:v>
      </x:c>
      <x:c r="N676" s="0">
        <x:v>2293</x:v>
      </x:c>
    </x:row>
    <x:row r="677" spans="1:14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84</x:v>
      </x:c>
      <x:c r="F677" s="0" t="s">
        <x:v>85</x:v>
      </x:c>
      <x:c r="G677" s="0" t="s">
        <x:v>52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6668</x:v>
      </x:c>
    </x:row>
    <x:row r="678" spans="1:14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84</x:v>
      </x:c>
      <x:c r="F678" s="0" t="s">
        <x:v>85</x:v>
      </x:c>
      <x:c r="G678" s="0" t="s">
        <x:v>52</x:v>
      </x:c>
      <x:c r="H678" s="0" t="s">
        <x:v>56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363</x:v>
      </x:c>
    </x:row>
    <x:row r="679" spans="1:14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84</x:v>
      </x:c>
      <x:c r="F679" s="0" t="s">
        <x:v>85</x:v>
      </x:c>
      <x:c r="G679" s="0" t="s">
        <x:v>52</x:v>
      </x:c>
      <x:c r="H679" s="0" t="s">
        <x:v>56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76</x:v>
      </x:c>
    </x:row>
    <x:row r="680" spans="1:14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84</x:v>
      </x:c>
      <x:c r="F680" s="0" t="s">
        <x:v>85</x:v>
      </x:c>
      <x:c r="G680" s="0" t="s">
        <x:v>52</x:v>
      </x:c>
      <x:c r="H680" s="0" t="s">
        <x:v>56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99</x:v>
      </x:c>
    </x:row>
    <x:row r="681" spans="1:14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84</x:v>
      </x:c>
      <x:c r="F681" s="0" t="s">
        <x:v>85</x:v>
      </x:c>
      <x:c r="G681" s="0" t="s">
        <x:v>52</x:v>
      </x:c>
      <x:c r="H681" s="0" t="s">
        <x:v>56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153</x:v>
      </x:c>
    </x:row>
    <x:row r="682" spans="1:14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84</x:v>
      </x:c>
      <x:c r="F682" s="0" t="s">
        <x:v>85</x:v>
      </x:c>
      <x:c r="G682" s="0" t="s">
        <x:v>52</x:v>
      </x:c>
      <x:c r="H682" s="0" t="s">
        <x:v>56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35</x:v>
      </x:c>
    </x:row>
    <x:row r="683" spans="1:14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84</x:v>
      </x:c>
      <x:c r="F683" s="0" t="s">
        <x:v>85</x:v>
      </x:c>
      <x:c r="G683" s="0" t="s">
        <x:v>52</x:v>
      </x:c>
      <x:c r="H683" s="0" t="s">
        <x:v>56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88</x:v>
      </x:c>
    </x:row>
    <x:row r="684" spans="1:14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84</x:v>
      </x:c>
      <x:c r="F684" s="0" t="s">
        <x:v>85</x:v>
      </x:c>
      <x:c r="G684" s="0" t="s">
        <x:v>52</x:v>
      </x:c>
      <x:c r="H684" s="0" t="s">
        <x:v>56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160</x:v>
      </x:c>
    </x:row>
    <x:row r="685" spans="1:14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84</x:v>
      </x:c>
      <x:c r="F685" s="0" t="s">
        <x:v>85</x:v>
      </x:c>
      <x:c r="G685" s="0" t="s">
        <x:v>52</x:v>
      </x:c>
      <x:c r="H685" s="0" t="s">
        <x:v>56</x:v>
      </x:c>
      <x:c r="I685" s="0" t="s">
        <x:v>52</x:v>
      </x:c>
      <x:c r="J685" s="0" t="s">
        <x:v>75</x:v>
      </x:c>
      <x:c r="K685" s="0" t="s">
        <x:v>59</x:v>
      </x:c>
      <x:c r="L685" s="0" t="s">
        <x:v>59</x:v>
      </x:c>
      <x:c r="M685" s="0" t="s">
        <x:v>60</x:v>
      </x:c>
      <x:c r="N685" s="0">
        <x:v>611</x:v>
      </x:c>
    </x:row>
    <x:row r="686" spans="1:14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84</x:v>
      </x:c>
      <x:c r="F686" s="0" t="s">
        <x:v>85</x:v>
      </x:c>
      <x:c r="G686" s="0" t="s">
        <x:v>76</x:v>
      </x:c>
      <x:c r="H686" s="0" t="s">
        <x:v>77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3707</x:v>
      </x:c>
    </x:row>
    <x:row r="687" spans="1:14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84</x:v>
      </x:c>
      <x:c r="F687" s="0" t="s">
        <x:v>85</x:v>
      </x:c>
      <x:c r="G687" s="0" t="s">
        <x:v>76</x:v>
      </x:c>
      <x:c r="H687" s="0" t="s">
        <x:v>77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208</x:v>
      </x:c>
    </x:row>
    <x:row r="688" spans="1:14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84</x:v>
      </x:c>
      <x:c r="F688" s="0" t="s">
        <x:v>85</x:v>
      </x:c>
      <x:c r="G688" s="0" t="s">
        <x:v>76</x:v>
      </x:c>
      <x:c r="H688" s="0" t="s">
        <x:v>77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42</x:v>
      </x:c>
    </x:row>
    <x:row r="689" spans="1:14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84</x:v>
      </x:c>
      <x:c r="F689" s="0" t="s">
        <x:v>85</x:v>
      </x:c>
      <x:c r="G689" s="0" t="s">
        <x:v>76</x:v>
      </x:c>
      <x:c r="H689" s="0" t="s">
        <x:v>77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48</x:v>
      </x:c>
    </x:row>
    <x:row r="690" spans="1:14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84</x:v>
      </x:c>
      <x:c r="F690" s="0" t="s">
        <x:v>85</x:v>
      </x:c>
      <x:c r="G690" s="0" t="s">
        <x:v>76</x:v>
      </x:c>
      <x:c r="H690" s="0" t="s">
        <x:v>77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91</x:v>
      </x:c>
    </x:row>
    <x:row r="691" spans="1:14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84</x:v>
      </x:c>
      <x:c r="F691" s="0" t="s">
        <x:v>85</x:v>
      </x:c>
      <x:c r="G691" s="0" t="s">
        <x:v>76</x:v>
      </x:c>
      <x:c r="H691" s="0" t="s">
        <x:v>77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84</x:v>
      </x:c>
      <x:c r="F692" s="0" t="s">
        <x:v>85</x:v>
      </x:c>
      <x:c r="G692" s="0" t="s">
        <x:v>76</x:v>
      </x:c>
      <x:c r="H692" s="0" t="s">
        <x:v>77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48</x:v>
      </x:c>
    </x:row>
    <x:row r="693" spans="1:14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84</x:v>
      </x:c>
      <x:c r="F693" s="0" t="s">
        <x:v>85</x:v>
      </x:c>
      <x:c r="G693" s="0" t="s">
        <x:v>76</x:v>
      </x:c>
      <x:c r="H693" s="0" t="s">
        <x:v>77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98</x:v>
      </x:c>
    </x:row>
    <x:row r="694" spans="1:14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84</x:v>
      </x:c>
      <x:c r="F694" s="0" t="s">
        <x:v>85</x:v>
      </x:c>
      <x:c r="G694" s="0" t="s">
        <x:v>76</x:v>
      </x:c>
      <x:c r="H694" s="0" t="s">
        <x:v>77</x:v>
      </x:c>
      <x:c r="I694" s="0" t="s">
        <x:v>52</x:v>
      </x:c>
      <x:c r="J694" s="0" t="s">
        <x:v>75</x:v>
      </x:c>
      <x:c r="K694" s="0" t="s">
        <x:v>59</x:v>
      </x:c>
      <x:c r="L694" s="0" t="s">
        <x:v>59</x:v>
      </x:c>
      <x:c r="M694" s="0" t="s">
        <x:v>60</x:v>
      </x:c>
      <x:c r="N694" s="0">
        <x:v>347</x:v>
      </x:c>
    </x:row>
    <x:row r="695" spans="1:14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84</x:v>
      </x:c>
      <x:c r="F695" s="0" t="s">
        <x:v>85</x:v>
      </x:c>
      <x:c r="G695" s="0" t="s">
        <x:v>78</x:v>
      </x:c>
      <x:c r="H695" s="0" t="s">
        <x:v>79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2961</x:v>
      </x:c>
    </x:row>
    <x:row r="696" spans="1:14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84</x:v>
      </x:c>
      <x:c r="F696" s="0" t="s">
        <x:v>85</x:v>
      </x:c>
      <x:c r="G696" s="0" t="s">
        <x:v>78</x:v>
      </x:c>
      <x:c r="H696" s="0" t="s">
        <x:v>79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155</x:v>
      </x:c>
    </x:row>
    <x:row r="697" spans="1:14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84</x:v>
      </x:c>
      <x:c r="F697" s="0" t="s">
        <x:v>85</x:v>
      </x:c>
      <x:c r="G697" s="0" t="s">
        <x:v>78</x:v>
      </x:c>
      <x:c r="H697" s="0" t="s">
        <x:v>79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34</x:v>
      </x:c>
    </x:row>
    <x:row r="698" spans="1:14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84</x:v>
      </x:c>
      <x:c r="F698" s="0" t="s">
        <x:v>85</x:v>
      </x:c>
      <x:c r="G698" s="0" t="s">
        <x:v>78</x:v>
      </x:c>
      <x:c r="H698" s="0" t="s">
        <x:v>79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51</x:v>
      </x:c>
    </x:row>
    <x:row r="699" spans="1:14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84</x:v>
      </x:c>
      <x:c r="F699" s="0" t="s">
        <x:v>85</x:v>
      </x:c>
      <x:c r="G699" s="0" t="s">
        <x:v>78</x:v>
      </x:c>
      <x:c r="H699" s="0" t="s">
        <x:v>79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62</x:v>
      </x:c>
    </x:row>
    <x:row r="700" spans="1:14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84</x:v>
      </x:c>
      <x:c r="F700" s="0" t="s">
        <x:v>85</x:v>
      </x:c>
      <x:c r="G700" s="0" t="s">
        <x:v>78</x:v>
      </x:c>
      <x:c r="H700" s="0" t="s">
        <x:v>79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15</x:v>
      </x:c>
    </x:row>
    <x:row r="701" spans="1:14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84</x:v>
      </x:c>
      <x:c r="F701" s="0" t="s">
        <x:v>85</x:v>
      </x:c>
      <x:c r="G701" s="0" t="s">
        <x:v>78</x:v>
      </x:c>
      <x:c r="H701" s="0" t="s">
        <x:v>79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40</x:v>
      </x:c>
    </x:row>
    <x:row r="702" spans="1:14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84</x:v>
      </x:c>
      <x:c r="F702" s="0" t="s">
        <x:v>85</x:v>
      </x:c>
      <x:c r="G702" s="0" t="s">
        <x:v>78</x:v>
      </x:c>
      <x:c r="H702" s="0" t="s">
        <x:v>79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62</x:v>
      </x:c>
    </x:row>
    <x:row r="703" spans="1:14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84</x:v>
      </x:c>
      <x:c r="F703" s="0" t="s">
        <x:v>85</x:v>
      </x:c>
      <x:c r="G703" s="0" t="s">
        <x:v>78</x:v>
      </x:c>
      <x:c r="H703" s="0" t="s">
        <x:v>79</x:v>
      </x:c>
      <x:c r="I703" s="0" t="s">
        <x:v>52</x:v>
      </x:c>
      <x:c r="J703" s="0" t="s">
        <x:v>75</x:v>
      </x:c>
      <x:c r="K703" s="0" t="s">
        <x:v>59</x:v>
      </x:c>
      <x:c r="L703" s="0" t="s">
        <x:v>59</x:v>
      </x:c>
      <x:c r="M703" s="0" t="s">
        <x:v>60</x:v>
      </x:c>
      <x:c r="N703" s="0">
        <x:v>264</x:v>
      </x:c>
    </x:row>
    <x:row r="704" spans="1:14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86</x:v>
      </x:c>
      <x:c r="F704" s="0" t="s">
        <x:v>87</x:v>
      </x:c>
      <x:c r="G704" s="0" t="s">
        <x:v>52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20869</x:v>
      </x:c>
    </x:row>
    <x:row r="705" spans="1:14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86</x:v>
      </x:c>
      <x:c r="F705" s="0" t="s">
        <x:v>87</x:v>
      </x:c>
      <x:c r="G705" s="0" t="s">
        <x:v>52</x:v>
      </x:c>
      <x:c r="H705" s="0" t="s">
        <x:v>56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1041</x:v>
      </x:c>
    </x:row>
    <x:row r="706" spans="1:14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86</x:v>
      </x:c>
      <x:c r="F706" s="0" t="s">
        <x:v>87</x:v>
      </x:c>
      <x:c r="G706" s="0" t="s">
        <x:v>52</x:v>
      </x:c>
      <x:c r="H706" s="0" t="s">
        <x:v>56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198</x:v>
      </x:c>
    </x:row>
    <x:row r="707" spans="1:14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86</x:v>
      </x:c>
      <x:c r="F707" s="0" t="s">
        <x:v>87</x:v>
      </x:c>
      <x:c r="G707" s="0" t="s">
        <x:v>52</x:v>
      </x:c>
      <x:c r="H707" s="0" t="s">
        <x:v>56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270</x:v>
      </x:c>
    </x:row>
    <x:row r="708" spans="1:14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86</x:v>
      </x:c>
      <x:c r="F708" s="0" t="s">
        <x:v>87</x:v>
      </x:c>
      <x:c r="G708" s="0" t="s">
        <x:v>52</x:v>
      </x:c>
      <x:c r="H708" s="0" t="s">
        <x:v>56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409</x:v>
      </x:c>
    </x:row>
    <x:row r="709" spans="1:14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86</x:v>
      </x:c>
      <x:c r="F709" s="0" t="s">
        <x:v>87</x:v>
      </x:c>
      <x:c r="G709" s="0" t="s">
        <x:v>52</x:v>
      </x:c>
      <x:c r="H709" s="0" t="s">
        <x:v>56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74</x:v>
      </x:c>
    </x:row>
    <x:row r="710" spans="1:14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86</x:v>
      </x:c>
      <x:c r="F710" s="0" t="s">
        <x:v>87</x:v>
      </x:c>
      <x:c r="G710" s="0" t="s">
        <x:v>52</x:v>
      </x:c>
      <x:c r="H710" s="0" t="s">
        <x:v>56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196</x:v>
      </x:c>
    </x:row>
    <x:row r="711" spans="1:14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86</x:v>
      </x:c>
      <x:c r="F711" s="0" t="s">
        <x:v>87</x:v>
      </x:c>
      <x:c r="G711" s="0" t="s">
        <x:v>52</x:v>
      </x:c>
      <x:c r="H711" s="0" t="s">
        <x:v>56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437</x:v>
      </x:c>
    </x:row>
    <x:row r="712" spans="1:14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86</x:v>
      </x:c>
      <x:c r="F712" s="0" t="s">
        <x:v>87</x:v>
      </x:c>
      <x:c r="G712" s="0" t="s">
        <x:v>52</x:v>
      </x:c>
      <x:c r="H712" s="0" t="s">
        <x:v>56</x:v>
      </x:c>
      <x:c r="I712" s="0" t="s">
        <x:v>52</x:v>
      </x:c>
      <x:c r="J712" s="0" t="s">
        <x:v>75</x:v>
      </x:c>
      <x:c r="K712" s="0" t="s">
        <x:v>59</x:v>
      </x:c>
      <x:c r="L712" s="0" t="s">
        <x:v>59</x:v>
      </x:c>
      <x:c r="M712" s="0" t="s">
        <x:v>60</x:v>
      </x:c>
      <x:c r="N712" s="0">
        <x:v>1584</x:v>
      </x:c>
    </x:row>
    <x:row r="713" spans="1:14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86</x:v>
      </x:c>
      <x:c r="F713" s="0" t="s">
        <x:v>87</x:v>
      </x:c>
      <x:c r="G713" s="0" t="s">
        <x:v>76</x:v>
      </x:c>
      <x:c r="H713" s="0" t="s">
        <x:v>77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12230</x:v>
      </x:c>
    </x:row>
    <x:row r="714" spans="1:14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86</x:v>
      </x:c>
      <x:c r="F714" s="0" t="s">
        <x:v>87</x:v>
      </x:c>
      <x:c r="G714" s="0" t="s">
        <x:v>76</x:v>
      </x:c>
      <x:c r="H714" s="0" t="s">
        <x:v>77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655</x:v>
      </x:c>
    </x:row>
    <x:row r="715" spans="1:14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86</x:v>
      </x:c>
      <x:c r="F715" s="0" t="s">
        <x:v>87</x:v>
      </x:c>
      <x:c r="G715" s="0" t="s">
        <x:v>76</x:v>
      </x:c>
      <x:c r="H715" s="0" t="s">
        <x:v>77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122</x:v>
      </x:c>
    </x:row>
    <x:row r="716" spans="1:14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86</x:v>
      </x:c>
      <x:c r="F716" s="0" t="s">
        <x:v>87</x:v>
      </x:c>
      <x:c r="G716" s="0" t="s">
        <x:v>76</x:v>
      </x:c>
      <x:c r="H716" s="0" t="s">
        <x:v>77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163</x:v>
      </x:c>
    </x:row>
    <x:row r="717" spans="1:14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86</x:v>
      </x:c>
      <x:c r="F717" s="0" t="s">
        <x:v>87</x:v>
      </x:c>
      <x:c r="G717" s="0" t="s">
        <x:v>76</x:v>
      </x:c>
      <x:c r="H717" s="0" t="s">
        <x:v>77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276</x:v>
      </x:c>
    </x:row>
    <x:row r="718" spans="1:14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45</x:v>
      </x:c>
    </x:row>
    <x:row r="719" spans="1:14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86</x:v>
      </x:c>
      <x:c r="F719" s="0" t="s">
        <x:v>87</x:v>
      </x:c>
      <x:c r="G719" s="0" t="s">
        <x:v>76</x:v>
      </x:c>
      <x:c r="H719" s="0" t="s">
        <x:v>77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111</x:v>
      </x:c>
    </x:row>
    <x:row r="720" spans="1:14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86</x:v>
      </x:c>
      <x:c r="F720" s="0" t="s">
        <x:v>87</x:v>
      </x:c>
      <x:c r="G720" s="0" t="s">
        <x:v>76</x:v>
      </x:c>
      <x:c r="H720" s="0" t="s">
        <x:v>77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270</x:v>
      </x:c>
    </x:row>
    <x:row r="721" spans="1:14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86</x:v>
      </x:c>
      <x:c r="F721" s="0" t="s">
        <x:v>87</x:v>
      </x:c>
      <x:c r="G721" s="0" t="s">
        <x:v>76</x:v>
      </x:c>
      <x:c r="H721" s="0" t="s">
        <x:v>77</x:v>
      </x:c>
      <x:c r="I721" s="0" t="s">
        <x:v>52</x:v>
      </x:c>
      <x:c r="J721" s="0" t="s">
        <x:v>75</x:v>
      </x:c>
      <x:c r="K721" s="0" t="s">
        <x:v>59</x:v>
      </x:c>
      <x:c r="L721" s="0" t="s">
        <x:v>59</x:v>
      </x:c>
      <x:c r="M721" s="0" t="s">
        <x:v>60</x:v>
      </x:c>
      <x:c r="N721" s="0">
        <x:v>987</x:v>
      </x:c>
    </x:row>
    <x:row r="722" spans="1:14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86</x:v>
      </x:c>
      <x:c r="F722" s="0" t="s">
        <x:v>87</x:v>
      </x:c>
      <x:c r="G722" s="0" t="s">
        <x:v>78</x:v>
      </x:c>
      <x:c r="H722" s="0" t="s">
        <x:v>79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8639</x:v>
      </x:c>
    </x:row>
    <x:row r="723" spans="1:14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86</x:v>
      </x:c>
      <x:c r="F723" s="0" t="s">
        <x:v>87</x:v>
      </x:c>
      <x:c r="G723" s="0" t="s">
        <x:v>78</x:v>
      </x:c>
      <x:c r="H723" s="0" t="s">
        <x:v>79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386</x:v>
      </x:c>
    </x:row>
    <x:row r="724" spans="1:14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86</x:v>
      </x:c>
      <x:c r="F724" s="0" t="s">
        <x:v>87</x:v>
      </x:c>
      <x:c r="G724" s="0" t="s">
        <x:v>78</x:v>
      </x:c>
      <x:c r="H724" s="0" t="s">
        <x:v>79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76</x:v>
      </x:c>
    </x:row>
    <x:row r="725" spans="1:14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86</x:v>
      </x:c>
      <x:c r="F725" s="0" t="s">
        <x:v>87</x:v>
      </x:c>
      <x:c r="G725" s="0" t="s">
        <x:v>78</x:v>
      </x:c>
      <x:c r="H725" s="0" t="s">
        <x:v>79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107</x:v>
      </x:c>
    </x:row>
    <x:row r="726" spans="1:14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86</x:v>
      </x:c>
      <x:c r="F726" s="0" t="s">
        <x:v>87</x:v>
      </x:c>
      <x:c r="G726" s="0" t="s">
        <x:v>78</x:v>
      </x:c>
      <x:c r="H726" s="0" t="s">
        <x:v>79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133</x:v>
      </x:c>
    </x:row>
    <x:row r="727" spans="1:14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86</x:v>
      </x:c>
      <x:c r="F727" s="0" t="s">
        <x:v>87</x:v>
      </x:c>
      <x:c r="G727" s="0" t="s">
        <x:v>78</x:v>
      </x:c>
      <x:c r="H727" s="0" t="s">
        <x:v>79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29</x:v>
      </x:c>
    </x:row>
    <x:row r="728" spans="1:14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86</x:v>
      </x:c>
      <x:c r="F728" s="0" t="s">
        <x:v>87</x:v>
      </x:c>
      <x:c r="G728" s="0" t="s">
        <x:v>78</x:v>
      </x:c>
      <x:c r="H728" s="0" t="s">
        <x:v>79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85</x:v>
      </x:c>
    </x:row>
    <x:row r="729" spans="1:14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86</x:v>
      </x:c>
      <x:c r="F729" s="0" t="s">
        <x:v>87</x:v>
      </x:c>
      <x:c r="G729" s="0" t="s">
        <x:v>78</x:v>
      </x:c>
      <x:c r="H729" s="0" t="s">
        <x:v>79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167</x:v>
      </x:c>
    </x:row>
    <x:row r="730" spans="1:14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86</x:v>
      </x:c>
      <x:c r="F730" s="0" t="s">
        <x:v>87</x:v>
      </x:c>
      <x:c r="G730" s="0" t="s">
        <x:v>78</x:v>
      </x:c>
      <x:c r="H730" s="0" t="s">
        <x:v>79</x:v>
      </x:c>
      <x:c r="I730" s="0" t="s">
        <x:v>52</x:v>
      </x:c>
      <x:c r="J730" s="0" t="s">
        <x:v>75</x:v>
      </x:c>
      <x:c r="K730" s="0" t="s">
        <x:v>59</x:v>
      </x:c>
      <x:c r="L730" s="0" t="s">
        <x:v>59</x:v>
      </x:c>
      <x:c r="M730" s="0" t="s">
        <x:v>60</x:v>
      </x:c>
      <x:c r="N730" s="0">
        <x:v>597</x:v>
      </x:c>
    </x:row>
    <x:row r="731" spans="1:14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88</x:v>
      </x:c>
      <x:c r="F731" s="0" t="s">
        <x:v>89</x:v>
      </x:c>
      <x:c r="G731" s="0" t="s">
        <x:v>52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104195</x:v>
      </x:c>
    </x:row>
    <x:row r="732" spans="1:14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88</x:v>
      </x:c>
      <x:c r="F732" s="0" t="s">
        <x:v>89</x:v>
      </x:c>
      <x:c r="G732" s="0" t="s">
        <x:v>52</x:v>
      </x:c>
      <x:c r="H732" s="0" t="s">
        <x:v>56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5949</x:v>
      </x:c>
    </x:row>
    <x:row r="733" spans="1:14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88</x:v>
      </x:c>
      <x:c r="F733" s="0" t="s">
        <x:v>89</x:v>
      </x:c>
      <x:c r="G733" s="0" t="s">
        <x:v>52</x:v>
      </x:c>
      <x:c r="H733" s="0" t="s">
        <x:v>56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1012</x:v>
      </x:c>
    </x:row>
    <x:row r="734" spans="1:14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88</x:v>
      </x:c>
      <x:c r="F734" s="0" t="s">
        <x:v>89</x:v>
      </x:c>
      <x:c r="G734" s="0" t="s">
        <x:v>52</x:v>
      </x:c>
      <x:c r="H734" s="0" t="s">
        <x:v>56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2117</x:v>
      </x:c>
    </x:row>
    <x:row r="735" spans="1:14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88</x:v>
      </x:c>
      <x:c r="F735" s="0" t="s">
        <x:v>89</x:v>
      </x:c>
      <x:c r="G735" s="0" t="s">
        <x:v>52</x:v>
      </x:c>
      <x:c r="H735" s="0" t="s">
        <x:v>56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3146</x:v>
      </x:c>
    </x:row>
    <x:row r="736" spans="1:14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88</x:v>
      </x:c>
      <x:c r="F736" s="0" t="s">
        <x:v>89</x:v>
      </x:c>
      <x:c r="G736" s="0" t="s">
        <x:v>52</x:v>
      </x:c>
      <x:c r="H736" s="0" t="s">
        <x:v>56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1492</x:v>
      </x:c>
    </x:row>
    <x:row r="737" spans="1:14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88</x:v>
      </x:c>
      <x:c r="F737" s="0" t="s">
        <x:v>89</x:v>
      </x:c>
      <x:c r="G737" s="0" t="s">
        <x:v>52</x:v>
      </x:c>
      <x:c r="H737" s="0" t="s">
        <x:v>56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2468</x:v>
      </x:c>
    </x:row>
    <x:row r="738" spans="1:14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88</x:v>
      </x:c>
      <x:c r="F738" s="0" t="s">
        <x:v>89</x:v>
      </x:c>
      <x:c r="G738" s="0" t="s">
        <x:v>52</x:v>
      </x:c>
      <x:c r="H738" s="0" t="s">
        <x:v>56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3881</x:v>
      </x:c>
    </x:row>
    <x:row r="739" spans="1:14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88</x:v>
      </x:c>
      <x:c r="F739" s="0" t="s">
        <x:v>89</x:v>
      </x:c>
      <x:c r="G739" s="0" t="s">
        <x:v>52</x:v>
      </x:c>
      <x:c r="H739" s="0" t="s">
        <x:v>56</x:v>
      </x:c>
      <x:c r="I739" s="0" t="s">
        <x:v>52</x:v>
      </x:c>
      <x:c r="J739" s="0" t="s">
        <x:v>75</x:v>
      </x:c>
      <x:c r="K739" s="0" t="s">
        <x:v>59</x:v>
      </x:c>
      <x:c r="L739" s="0" t="s">
        <x:v>59</x:v>
      </x:c>
      <x:c r="M739" s="0" t="s">
        <x:v>60</x:v>
      </x:c>
      <x:c r="N739" s="0">
        <x:v>14116</x:v>
      </x:c>
    </x:row>
    <x:row r="740" spans="1:14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88</x:v>
      </x:c>
      <x:c r="F740" s="0" t="s">
        <x:v>89</x:v>
      </x:c>
      <x:c r="G740" s="0" t="s">
        <x:v>76</x:v>
      </x:c>
      <x:c r="H740" s="0" t="s">
        <x:v>77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44600</x:v>
      </x:c>
    </x:row>
    <x:row r="741" spans="1:14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88</x:v>
      </x:c>
      <x:c r="F741" s="0" t="s">
        <x:v>89</x:v>
      </x:c>
      <x:c r="G741" s="0" t="s">
        <x:v>76</x:v>
      </x:c>
      <x:c r="H741" s="0" t="s">
        <x:v>77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3147</x:v>
      </x:c>
    </x:row>
    <x:row r="742" spans="1:14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492</x:v>
      </x:c>
    </x:row>
    <x:row r="743" spans="1:14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1081</x:v>
      </x:c>
    </x:row>
    <x:row r="744" spans="1:14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1776</x:v>
      </x:c>
    </x:row>
    <x:row r="745" spans="1:14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826</x:v>
      </x:c>
    </x:row>
    <x:row r="746" spans="1:14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88</x:v>
      </x:c>
      <x:c r="F746" s="0" t="s">
        <x:v>89</x:v>
      </x:c>
      <x:c r="G746" s="0" t="s">
        <x:v>76</x:v>
      </x:c>
      <x:c r="H746" s="0" t="s">
        <x:v>77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1312</x:v>
      </x:c>
    </x:row>
    <x:row r="747" spans="1:14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88</x:v>
      </x:c>
      <x:c r="F747" s="0" t="s">
        <x:v>89</x:v>
      </x:c>
      <x:c r="G747" s="0" t="s">
        <x:v>76</x:v>
      </x:c>
      <x:c r="H747" s="0" t="s">
        <x:v>77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2163</x:v>
      </x:c>
    </x:row>
    <x:row r="748" spans="1:14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88</x:v>
      </x:c>
      <x:c r="F748" s="0" t="s">
        <x:v>89</x:v>
      </x:c>
      <x:c r="G748" s="0" t="s">
        <x:v>76</x:v>
      </x:c>
      <x:c r="H748" s="0" t="s">
        <x:v>77</x:v>
      </x:c>
      <x:c r="I748" s="0" t="s">
        <x:v>52</x:v>
      </x:c>
      <x:c r="J748" s="0" t="s">
        <x:v>75</x:v>
      </x:c>
      <x:c r="K748" s="0" t="s">
        <x:v>59</x:v>
      </x:c>
      <x:c r="L748" s="0" t="s">
        <x:v>59</x:v>
      </x:c>
      <x:c r="M748" s="0" t="s">
        <x:v>60</x:v>
      </x:c>
      <x:c r="N748" s="0">
        <x:v>7650</x:v>
      </x:c>
    </x:row>
    <x:row r="749" spans="1:14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59595</x:v>
      </x:c>
    </x:row>
    <x:row r="750" spans="1:14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2802</x:v>
      </x:c>
    </x:row>
    <x:row r="751" spans="1:14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520</x:v>
      </x:c>
    </x:row>
    <x:row r="752" spans="1:14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88</x:v>
      </x:c>
      <x:c r="F752" s="0" t="s">
        <x:v>89</x:v>
      </x:c>
      <x:c r="G752" s="0" t="s">
        <x:v>78</x:v>
      </x:c>
      <x:c r="H752" s="0" t="s">
        <x:v>79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1036</x:v>
      </x:c>
    </x:row>
    <x:row r="753" spans="1:14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88</x:v>
      </x:c>
      <x:c r="F753" s="0" t="s">
        <x:v>89</x:v>
      </x:c>
      <x:c r="G753" s="0" t="s">
        <x:v>78</x:v>
      </x:c>
      <x:c r="H753" s="0" t="s">
        <x:v>79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1370</x:v>
      </x:c>
    </x:row>
    <x:row r="754" spans="1:14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88</x:v>
      </x:c>
      <x:c r="F754" s="0" t="s">
        <x:v>89</x:v>
      </x:c>
      <x:c r="G754" s="0" t="s">
        <x:v>78</x:v>
      </x:c>
      <x:c r="H754" s="0" t="s">
        <x:v>79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666</x:v>
      </x:c>
    </x:row>
    <x:row r="755" spans="1:14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88</x:v>
      </x:c>
      <x:c r="F755" s="0" t="s">
        <x:v>89</x:v>
      </x:c>
      <x:c r="G755" s="0" t="s">
        <x:v>78</x:v>
      </x:c>
      <x:c r="H755" s="0" t="s">
        <x:v>79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1156</x:v>
      </x:c>
    </x:row>
    <x:row r="756" spans="1:14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88</x:v>
      </x:c>
      <x:c r="F756" s="0" t="s">
        <x:v>89</x:v>
      </x:c>
      <x:c r="G756" s="0" t="s">
        <x:v>78</x:v>
      </x:c>
      <x:c r="H756" s="0" t="s">
        <x:v>79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1718</x:v>
      </x:c>
    </x:row>
    <x:row r="757" spans="1:14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88</x:v>
      </x:c>
      <x:c r="F757" s="0" t="s">
        <x:v>89</x:v>
      </x:c>
      <x:c r="G757" s="0" t="s">
        <x:v>78</x:v>
      </x:c>
      <x:c r="H757" s="0" t="s">
        <x:v>79</x:v>
      </x:c>
      <x:c r="I757" s="0" t="s">
        <x:v>52</x:v>
      </x:c>
      <x:c r="J757" s="0" t="s">
        <x:v>75</x:v>
      </x:c>
      <x:c r="K757" s="0" t="s">
        <x:v>59</x:v>
      </x:c>
      <x:c r="L757" s="0" t="s">
        <x:v>59</x:v>
      </x:c>
      <x:c r="M757" s="0" t="s">
        <x:v>60</x:v>
      </x:c>
      <x:c r="N757" s="0">
        <x:v>6466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90</x:v>
      </x:c>
      <x:c r="F758" s="0" t="s">
        <x:v>91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85756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90</x:v>
      </x:c>
      <x:c r="F759" s="0" t="s">
        <x:v>91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2007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90</x:v>
      </x:c>
      <x:c r="F760" s="0" t="s">
        <x:v>91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540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90</x:v>
      </x:c>
      <x:c r="F761" s="0" t="s">
        <x:v>91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519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90</x:v>
      </x:c>
      <x:c r="F762" s="0" t="s">
        <x:v>91</x:v>
      </x:c>
      <x:c r="G762" s="0" t="s">
        <x:v>52</x:v>
      </x:c>
      <x:c r="H762" s="0" t="s">
        <x:v>56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904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90</x:v>
      </x:c>
      <x:c r="F763" s="0" t="s">
        <x:v>91</x:v>
      </x:c>
      <x:c r="G763" s="0" t="s">
        <x:v>52</x:v>
      </x:c>
      <x:c r="H763" s="0" t="s">
        <x:v>56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283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90</x:v>
      </x:c>
      <x:c r="F764" s="0" t="s">
        <x:v>91</x:v>
      </x:c>
      <x:c r="G764" s="0" t="s">
        <x:v>52</x:v>
      </x:c>
      <x:c r="H764" s="0" t="s">
        <x:v>56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506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90</x:v>
      </x:c>
      <x:c r="F765" s="0" t="s">
        <x:v>91</x:v>
      </x:c>
      <x:c r="G765" s="0" t="s">
        <x:v>52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722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90</x:v>
      </x:c>
      <x:c r="F766" s="0" t="s">
        <x:v>91</x:v>
      </x:c>
      <x:c r="G766" s="0" t="s">
        <x:v>52</x:v>
      </x:c>
      <x:c r="H766" s="0" t="s">
        <x:v>56</x:v>
      </x:c>
      <x:c r="I766" s="0" t="s">
        <x:v>52</x:v>
      </x:c>
      <x:c r="J766" s="0" t="s">
        <x:v>75</x:v>
      </x:c>
      <x:c r="K766" s="0" t="s">
        <x:v>59</x:v>
      </x:c>
      <x:c r="L766" s="0" t="s">
        <x:v>59</x:v>
      </x:c>
      <x:c r="M766" s="0" t="s">
        <x:v>60</x:v>
      </x:c>
      <x:c r="N766" s="0">
        <x:v>3474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90</x:v>
      </x:c>
      <x:c r="F767" s="0" t="s">
        <x:v>91</x:v>
      </x:c>
      <x:c r="G767" s="0" t="s">
        <x:v>76</x:v>
      </x:c>
      <x:c r="H767" s="0" t="s">
        <x:v>77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39429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90</x:v>
      </x:c>
      <x:c r="F768" s="0" t="s">
        <x:v>91</x:v>
      </x:c>
      <x:c r="G768" s="0" t="s">
        <x:v>76</x:v>
      </x:c>
      <x:c r="H768" s="0" t="s">
        <x:v>77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1025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90</x:v>
      </x:c>
      <x:c r="F769" s="0" t="s">
        <x:v>91</x:v>
      </x:c>
      <x:c r="G769" s="0" t="s">
        <x:v>76</x:v>
      </x:c>
      <x:c r="H769" s="0" t="s">
        <x:v>77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247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90</x:v>
      </x:c>
      <x:c r="F770" s="0" t="s">
        <x:v>91</x:v>
      </x:c>
      <x:c r="G770" s="0" t="s">
        <x:v>76</x:v>
      </x:c>
      <x:c r="H770" s="0" t="s">
        <x:v>77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246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90</x:v>
      </x:c>
      <x:c r="F771" s="0" t="s">
        <x:v>91</x:v>
      </x:c>
      <x:c r="G771" s="0" t="s">
        <x:v>76</x:v>
      </x:c>
      <x:c r="H771" s="0" t="s">
        <x:v>77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503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90</x:v>
      </x:c>
      <x:c r="F772" s="0" t="s">
        <x:v>91</x:v>
      </x:c>
      <x:c r="G772" s="0" t="s">
        <x:v>76</x:v>
      </x:c>
      <x:c r="H772" s="0" t="s">
        <x:v>77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160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90</x:v>
      </x:c>
      <x:c r="F773" s="0" t="s">
        <x:v>91</x:v>
      </x:c>
      <x:c r="G773" s="0" t="s">
        <x:v>76</x:v>
      </x:c>
      <x:c r="H773" s="0" t="s">
        <x:v>77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258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90</x:v>
      </x:c>
      <x:c r="F774" s="0" t="s">
        <x:v>91</x:v>
      </x:c>
      <x:c r="G774" s="0" t="s">
        <x:v>76</x:v>
      </x:c>
      <x:c r="H774" s="0" t="s">
        <x:v>77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383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90</x:v>
      </x:c>
      <x:c r="F775" s="0" t="s">
        <x:v>91</x:v>
      </x:c>
      <x:c r="G775" s="0" t="s">
        <x:v>76</x:v>
      </x:c>
      <x:c r="H775" s="0" t="s">
        <x:v>77</x:v>
      </x:c>
      <x:c r="I775" s="0" t="s">
        <x:v>52</x:v>
      </x:c>
      <x:c r="J775" s="0" t="s">
        <x:v>75</x:v>
      </x:c>
      <x:c r="K775" s="0" t="s">
        <x:v>59</x:v>
      </x:c>
      <x:c r="L775" s="0" t="s">
        <x:v>59</x:v>
      </x:c>
      <x:c r="M775" s="0" t="s">
        <x:v>60</x:v>
      </x:c>
      <x:c r="N775" s="0">
        <x:v>1797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90</x:v>
      </x:c>
      <x:c r="F776" s="0" t="s">
        <x:v>91</x:v>
      </x:c>
      <x:c r="G776" s="0" t="s">
        <x:v>78</x:v>
      </x:c>
      <x:c r="H776" s="0" t="s">
        <x:v>79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46327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90</x:v>
      </x:c>
      <x:c r="F777" s="0" t="s">
        <x:v>91</x:v>
      </x:c>
      <x:c r="G777" s="0" t="s">
        <x:v>78</x:v>
      </x:c>
      <x:c r="H777" s="0" t="s">
        <x:v>79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982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90</x:v>
      </x:c>
      <x:c r="F778" s="0" t="s">
        <x:v>91</x:v>
      </x:c>
      <x:c r="G778" s="0" t="s">
        <x:v>78</x:v>
      </x:c>
      <x:c r="H778" s="0" t="s">
        <x:v>79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293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90</x:v>
      </x:c>
      <x:c r="F779" s="0" t="s">
        <x:v>91</x:v>
      </x:c>
      <x:c r="G779" s="0" t="s">
        <x:v>78</x:v>
      </x:c>
      <x:c r="H779" s="0" t="s">
        <x:v>79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273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90</x:v>
      </x:c>
      <x:c r="F780" s="0" t="s">
        <x:v>91</x:v>
      </x:c>
      <x:c r="G780" s="0" t="s">
        <x:v>78</x:v>
      </x:c>
      <x:c r="H780" s="0" t="s">
        <x:v>79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401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90</x:v>
      </x:c>
      <x:c r="F781" s="0" t="s">
        <x:v>91</x:v>
      </x:c>
      <x:c r="G781" s="0" t="s">
        <x:v>78</x:v>
      </x:c>
      <x:c r="H781" s="0" t="s">
        <x:v>79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123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90</x:v>
      </x:c>
      <x:c r="F782" s="0" t="s">
        <x:v>91</x:v>
      </x:c>
      <x:c r="G782" s="0" t="s">
        <x:v>78</x:v>
      </x:c>
      <x:c r="H782" s="0" t="s">
        <x:v>79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248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90</x:v>
      </x:c>
      <x:c r="F783" s="0" t="s">
        <x:v>91</x:v>
      </x:c>
      <x:c r="G783" s="0" t="s">
        <x:v>78</x:v>
      </x:c>
      <x:c r="H783" s="0" t="s">
        <x:v>79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339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90</x:v>
      </x:c>
      <x:c r="F784" s="0" t="s">
        <x:v>91</x:v>
      </x:c>
      <x:c r="G784" s="0" t="s">
        <x:v>78</x:v>
      </x:c>
      <x:c r="H784" s="0" t="s">
        <x:v>79</x:v>
      </x:c>
      <x:c r="I784" s="0" t="s">
        <x:v>52</x:v>
      </x:c>
      <x:c r="J784" s="0" t="s">
        <x:v>75</x:v>
      </x:c>
      <x:c r="K784" s="0" t="s">
        <x:v>59</x:v>
      </x:c>
      <x:c r="L784" s="0" t="s">
        <x:v>59</x:v>
      </x:c>
      <x:c r="M784" s="0" t="s">
        <x:v>60</x:v>
      </x:c>
      <x:c r="N784" s="0">
        <x:v>1677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92</x:v>
      </x:c>
      <x:c r="F785" s="0" t="s">
        <x:v>93</x:v>
      </x:c>
      <x:c r="G785" s="0" t="s">
        <x:v>52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9947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92</x:v>
      </x:c>
      <x:c r="F786" s="0" t="s">
        <x:v>93</x:v>
      </x:c>
      <x:c r="G786" s="0" t="s">
        <x:v>52</x:v>
      </x:c>
      <x:c r="H786" s="0" t="s">
        <x:v>56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415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92</x:v>
      </x:c>
      <x:c r="F787" s="0" t="s">
        <x:v>93</x:v>
      </x:c>
      <x:c r="G787" s="0" t="s">
        <x:v>52</x:v>
      </x:c>
      <x:c r="H787" s="0" t="s">
        <x:v>56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74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92</x:v>
      </x:c>
      <x:c r="F788" s="0" t="s">
        <x:v>93</x:v>
      </x:c>
      <x:c r="G788" s="0" t="s">
        <x:v>52</x:v>
      </x:c>
      <x:c r="H788" s="0" t="s">
        <x:v>56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103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92</x:v>
      </x:c>
      <x:c r="F789" s="0" t="s">
        <x:v>93</x:v>
      </x:c>
      <x:c r="G789" s="0" t="s">
        <x:v>52</x:v>
      </x:c>
      <x:c r="H789" s="0" t="s">
        <x:v>56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159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92</x:v>
      </x:c>
      <x:c r="F790" s="0" t="s">
        <x:v>93</x:v>
      </x:c>
      <x:c r="G790" s="0" t="s">
        <x:v>52</x:v>
      </x:c>
      <x:c r="H790" s="0" t="s">
        <x:v>56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34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92</x:v>
      </x:c>
      <x:c r="F791" s="0" t="s">
        <x:v>93</x:v>
      </x:c>
      <x:c r="G791" s="0" t="s">
        <x:v>52</x:v>
      </x:c>
      <x:c r="H791" s="0" t="s">
        <x:v>56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110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92</x:v>
      </x:c>
      <x:c r="F792" s="0" t="s">
        <x:v>93</x:v>
      </x:c>
      <x:c r="G792" s="0" t="s">
        <x:v>52</x:v>
      </x:c>
      <x:c r="H792" s="0" t="s">
        <x:v>56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166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92</x:v>
      </x:c>
      <x:c r="F793" s="0" t="s">
        <x:v>93</x:v>
      </x:c>
      <x:c r="G793" s="0" t="s">
        <x:v>52</x:v>
      </x:c>
      <x:c r="H793" s="0" t="s">
        <x:v>56</x:v>
      </x:c>
      <x:c r="I793" s="0" t="s">
        <x:v>52</x:v>
      </x:c>
      <x:c r="J793" s="0" t="s">
        <x:v>75</x:v>
      </x:c>
      <x:c r="K793" s="0" t="s">
        <x:v>59</x:v>
      </x:c>
      <x:c r="L793" s="0" t="s">
        <x:v>59</x:v>
      </x:c>
      <x:c r="M793" s="0" t="s">
        <x:v>60</x:v>
      </x:c>
      <x:c r="N793" s="0">
        <x:v>646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92</x:v>
      </x:c>
      <x:c r="F794" s="0" t="s">
        <x:v>93</x:v>
      </x:c>
      <x:c r="G794" s="0" t="s">
        <x:v>76</x:v>
      </x:c>
      <x:c r="H794" s="0" t="s">
        <x:v>77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569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92</x:v>
      </x:c>
      <x:c r="F795" s="0" t="s">
        <x:v>93</x:v>
      </x:c>
      <x:c r="G795" s="0" t="s">
        <x:v>76</x:v>
      </x:c>
      <x:c r="H795" s="0" t="s">
        <x:v>77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42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92</x:v>
      </x:c>
      <x:c r="F796" s="0" t="s">
        <x:v>93</x:v>
      </x:c>
      <x:c r="G796" s="0" t="s">
        <x:v>76</x:v>
      </x:c>
      <x:c r="H796" s="0" t="s">
        <x:v>77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6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92</x:v>
      </x:c>
      <x:c r="F797" s="0" t="s">
        <x:v>93</x:v>
      </x:c>
      <x:c r="G797" s="0" t="s">
        <x:v>76</x:v>
      </x:c>
      <x:c r="H797" s="0" t="s">
        <x:v>77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92</x:v>
      </x:c>
      <x:c r="F798" s="0" t="s">
        <x:v>93</x:v>
      </x:c>
      <x:c r="G798" s="0" t="s">
        <x:v>76</x:v>
      </x:c>
      <x:c r="H798" s="0" t="s">
        <x:v>77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15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92</x:v>
      </x:c>
      <x:c r="F799" s="0" t="s">
        <x:v>93</x:v>
      </x:c>
      <x:c r="G799" s="0" t="s">
        <x:v>76</x:v>
      </x:c>
      <x:c r="H799" s="0" t="s">
        <x:v>77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92</x:v>
      </x:c>
      <x:c r="F800" s="0" t="s">
        <x:v>93</x:v>
      </x:c>
      <x:c r="G800" s="0" t="s">
        <x:v>76</x:v>
      </x:c>
      <x:c r="H800" s="0" t="s">
        <x:v>77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10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92</x:v>
      </x:c>
      <x:c r="F801" s="0" t="s">
        <x:v>93</x:v>
      </x:c>
      <x:c r="G801" s="0" t="s">
        <x:v>76</x:v>
      </x:c>
      <x:c r="H801" s="0" t="s">
        <x:v>77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16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92</x:v>
      </x:c>
      <x:c r="F802" s="0" t="s">
        <x:v>93</x:v>
      </x:c>
      <x:c r="G802" s="0" t="s">
        <x:v>76</x:v>
      </x:c>
      <x:c r="H802" s="0" t="s">
        <x:v>77</x:v>
      </x:c>
      <x:c r="I802" s="0" t="s">
        <x:v>52</x:v>
      </x:c>
      <x:c r="J802" s="0" t="s">
        <x:v>75</x:v>
      </x:c>
      <x:c r="K802" s="0" t="s">
        <x:v>59</x:v>
      </x:c>
      <x:c r="L802" s="0" t="s">
        <x:v>59</x:v>
      </x:c>
      <x:c r="M802" s="0" t="s">
        <x:v>60</x:v>
      </x:c>
      <x:c r="N802" s="0">
        <x:v>64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92</x:v>
      </x:c>
      <x:c r="F803" s="0" t="s">
        <x:v>93</x:v>
      </x:c>
      <x:c r="G803" s="0" t="s">
        <x:v>78</x:v>
      </x:c>
      <x:c r="H803" s="0" t="s">
        <x:v>79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9378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92</x:v>
      </x:c>
      <x:c r="F804" s="0" t="s">
        <x:v>93</x:v>
      </x:c>
      <x:c r="G804" s="0" t="s">
        <x:v>78</x:v>
      </x:c>
      <x:c r="H804" s="0" t="s">
        <x:v>79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373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92</x:v>
      </x:c>
      <x:c r="F805" s="0" t="s">
        <x:v>93</x:v>
      </x:c>
      <x:c r="G805" s="0" t="s">
        <x:v>78</x:v>
      </x:c>
      <x:c r="H805" s="0" t="s">
        <x:v>79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68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93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92</x:v>
      </x:c>
      <x:c r="F807" s="0" t="s">
        <x:v>93</x:v>
      </x:c>
      <x:c r="G807" s="0" t="s">
        <x:v>78</x:v>
      </x:c>
      <x:c r="H807" s="0" t="s">
        <x:v>79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144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92</x:v>
      </x:c>
      <x:c r="F808" s="0" t="s">
        <x:v>93</x:v>
      </x:c>
      <x:c r="G808" s="0" t="s">
        <x:v>78</x:v>
      </x:c>
      <x:c r="H808" s="0" t="s">
        <x:v>79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27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92</x:v>
      </x:c>
      <x:c r="F809" s="0" t="s">
        <x:v>93</x:v>
      </x:c>
      <x:c r="G809" s="0" t="s">
        <x:v>78</x:v>
      </x:c>
      <x:c r="H809" s="0" t="s">
        <x:v>79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100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92</x:v>
      </x:c>
      <x:c r="F810" s="0" t="s">
        <x:v>93</x:v>
      </x:c>
      <x:c r="G810" s="0" t="s">
        <x:v>78</x:v>
      </x:c>
      <x:c r="H810" s="0" t="s">
        <x:v>79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150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92</x:v>
      </x:c>
      <x:c r="F811" s="0" t="s">
        <x:v>93</x:v>
      </x:c>
      <x:c r="G811" s="0" t="s">
        <x:v>78</x:v>
      </x:c>
      <x:c r="H811" s="0" t="s">
        <x:v>79</x:v>
      </x:c>
      <x:c r="I811" s="0" t="s">
        <x:v>52</x:v>
      </x:c>
      <x:c r="J811" s="0" t="s">
        <x:v>75</x:v>
      </x:c>
      <x:c r="K811" s="0" t="s">
        <x:v>59</x:v>
      </x:c>
      <x:c r="L811" s="0" t="s">
        <x:v>59</x:v>
      </x:c>
      <x:c r="M811" s="0" t="s">
        <x:v>60</x:v>
      </x:c>
      <x:c r="N811" s="0">
        <x:v>582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94</x:v>
      </x:c>
      <x:c r="F812" s="0" t="s">
        <x:v>95</x:v>
      </x:c>
      <x:c r="G812" s="0" t="s">
        <x:v>52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94</x:v>
      </x:c>
      <x:c r="F813" s="0" t="s">
        <x:v>95</x:v>
      </x:c>
      <x:c r="G813" s="0" t="s">
        <x:v>52</x:v>
      </x:c>
      <x:c r="H813" s="0" t="s">
        <x:v>56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94</x:v>
      </x:c>
      <x:c r="F814" s="0" t="s">
        <x:v>95</x:v>
      </x:c>
      <x:c r="G814" s="0" t="s">
        <x:v>52</x:v>
      </x:c>
      <x:c r="H814" s="0" t="s">
        <x:v>56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94</x:v>
      </x:c>
      <x:c r="F815" s="0" t="s">
        <x:v>95</x:v>
      </x:c>
      <x:c r="G815" s="0" t="s">
        <x:v>52</x:v>
      </x:c>
      <x:c r="H815" s="0" t="s">
        <x:v>56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94</x:v>
      </x:c>
      <x:c r="F816" s="0" t="s">
        <x:v>95</x:v>
      </x:c>
      <x:c r="G816" s="0" t="s">
        <x:v>52</x:v>
      </x:c>
      <x:c r="H816" s="0" t="s">
        <x:v>56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94</x:v>
      </x:c>
      <x:c r="F817" s="0" t="s">
        <x:v>95</x:v>
      </x:c>
      <x:c r="G817" s="0" t="s">
        <x:v>52</x:v>
      </x:c>
      <x:c r="H817" s="0" t="s">
        <x:v>56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94</x:v>
      </x:c>
      <x:c r="F818" s="0" t="s">
        <x:v>95</x:v>
      </x:c>
      <x:c r="G818" s="0" t="s">
        <x:v>52</x:v>
      </x:c>
      <x:c r="H818" s="0" t="s">
        <x:v>56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94</x:v>
      </x:c>
      <x:c r="F819" s="0" t="s">
        <x:v>95</x:v>
      </x:c>
      <x:c r="G819" s="0" t="s">
        <x:v>52</x:v>
      </x:c>
      <x:c r="H819" s="0" t="s">
        <x:v>56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94</x:v>
      </x:c>
      <x:c r="F820" s="0" t="s">
        <x:v>95</x:v>
      </x:c>
      <x:c r="G820" s="0" t="s">
        <x:v>52</x:v>
      </x:c>
      <x:c r="H820" s="0" t="s">
        <x:v>56</x:v>
      </x:c>
      <x:c r="I820" s="0" t="s">
        <x:v>52</x:v>
      </x:c>
      <x:c r="J820" s="0" t="s">
        <x:v>75</x:v>
      </x:c>
      <x:c r="K820" s="0" t="s">
        <x:v>59</x:v>
      </x:c>
      <x:c r="L820" s="0" t="s">
        <x:v>59</x:v>
      </x:c>
      <x:c r="M820" s="0" t="s">
        <x:v>60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94</x:v>
      </x:c>
      <x:c r="F821" s="0" t="s">
        <x:v>95</x:v>
      </x:c>
      <x:c r="G821" s="0" t="s">
        <x:v>76</x:v>
      </x:c>
      <x:c r="H821" s="0" t="s">
        <x:v>77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94</x:v>
      </x:c>
      <x:c r="F822" s="0" t="s">
        <x:v>95</x:v>
      </x:c>
      <x:c r="G822" s="0" t="s">
        <x:v>76</x:v>
      </x:c>
      <x:c r="H822" s="0" t="s">
        <x:v>77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94</x:v>
      </x:c>
      <x:c r="F823" s="0" t="s">
        <x:v>95</x:v>
      </x:c>
      <x:c r="G823" s="0" t="s">
        <x:v>76</x:v>
      </x:c>
      <x:c r="H823" s="0" t="s">
        <x:v>77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94</x:v>
      </x:c>
      <x:c r="F824" s="0" t="s">
        <x:v>95</x:v>
      </x:c>
      <x:c r="G824" s="0" t="s">
        <x:v>76</x:v>
      </x:c>
      <x:c r="H824" s="0" t="s">
        <x:v>77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94</x:v>
      </x:c>
      <x:c r="F825" s="0" t="s">
        <x:v>95</x:v>
      </x:c>
      <x:c r="G825" s="0" t="s">
        <x:v>76</x:v>
      </x:c>
      <x:c r="H825" s="0" t="s">
        <x:v>77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94</x:v>
      </x:c>
      <x:c r="F826" s="0" t="s">
        <x:v>95</x:v>
      </x:c>
      <x:c r="G826" s="0" t="s">
        <x:v>76</x:v>
      </x:c>
      <x:c r="H826" s="0" t="s">
        <x:v>77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94</x:v>
      </x:c>
      <x:c r="F827" s="0" t="s">
        <x:v>95</x:v>
      </x:c>
      <x:c r="G827" s="0" t="s">
        <x:v>76</x:v>
      </x:c>
      <x:c r="H827" s="0" t="s">
        <x:v>77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94</x:v>
      </x:c>
      <x:c r="F828" s="0" t="s">
        <x:v>95</x:v>
      </x:c>
      <x:c r="G828" s="0" t="s">
        <x:v>76</x:v>
      </x:c>
      <x:c r="H828" s="0" t="s">
        <x:v>77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94</x:v>
      </x:c>
      <x:c r="F829" s="0" t="s">
        <x:v>95</x:v>
      </x:c>
      <x:c r="G829" s="0" t="s">
        <x:v>76</x:v>
      </x:c>
      <x:c r="H829" s="0" t="s">
        <x:v>77</x:v>
      </x:c>
      <x:c r="I829" s="0" t="s">
        <x:v>52</x:v>
      </x:c>
      <x:c r="J829" s="0" t="s">
        <x:v>75</x:v>
      </x:c>
      <x:c r="K829" s="0" t="s">
        <x:v>59</x:v>
      </x:c>
      <x:c r="L829" s="0" t="s">
        <x:v>59</x:v>
      </x:c>
      <x:c r="M829" s="0" t="s">
        <x:v>60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94</x:v>
      </x:c>
      <x:c r="F830" s="0" t="s">
        <x:v>95</x:v>
      </x:c>
      <x:c r="G830" s="0" t="s">
        <x:v>78</x:v>
      </x:c>
      <x:c r="H830" s="0" t="s">
        <x:v>79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94</x:v>
      </x:c>
      <x:c r="F831" s="0" t="s">
        <x:v>95</x:v>
      </x:c>
      <x:c r="G831" s="0" t="s">
        <x:v>78</x:v>
      </x:c>
      <x:c r="H831" s="0" t="s">
        <x:v>79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94</x:v>
      </x:c>
      <x:c r="F833" s="0" t="s">
        <x:v>95</x:v>
      </x:c>
      <x:c r="G833" s="0" t="s">
        <x:v>78</x:v>
      </x:c>
      <x:c r="H833" s="0" t="s">
        <x:v>79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94</x:v>
      </x:c>
      <x:c r="F834" s="0" t="s">
        <x:v>95</x:v>
      </x:c>
      <x:c r="G834" s="0" t="s">
        <x:v>78</x:v>
      </x:c>
      <x:c r="H834" s="0" t="s">
        <x:v>79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94</x:v>
      </x:c>
      <x:c r="F835" s="0" t="s">
        <x:v>95</x:v>
      </x:c>
      <x:c r="G835" s="0" t="s">
        <x:v>78</x:v>
      </x:c>
      <x:c r="H835" s="0" t="s">
        <x:v>79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94</x:v>
      </x:c>
      <x:c r="F836" s="0" t="s">
        <x:v>95</x:v>
      </x:c>
      <x:c r="G836" s="0" t="s">
        <x:v>78</x:v>
      </x:c>
      <x:c r="H836" s="0" t="s">
        <x:v>79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94</x:v>
      </x:c>
      <x:c r="F837" s="0" t="s">
        <x:v>95</x:v>
      </x:c>
      <x:c r="G837" s="0" t="s">
        <x:v>78</x:v>
      </x:c>
      <x:c r="H837" s="0" t="s">
        <x:v>79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94</x:v>
      </x:c>
      <x:c r="F838" s="0" t="s">
        <x:v>95</x:v>
      </x:c>
      <x:c r="G838" s="0" t="s">
        <x:v>78</x:v>
      </x:c>
      <x:c r="H838" s="0" t="s">
        <x:v>79</x:v>
      </x:c>
      <x:c r="I838" s="0" t="s">
        <x:v>52</x:v>
      </x:c>
      <x:c r="J838" s="0" t="s">
        <x:v>75</x:v>
      </x:c>
      <x:c r="K838" s="0" t="s">
        <x:v>59</x:v>
      </x:c>
      <x:c r="L838" s="0" t="s">
        <x:v>59</x:v>
      </x:c>
      <x:c r="M838" s="0" t="s">
        <x:v>60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96</x:v>
      </x:c>
      <x:c r="F839" s="0" t="s">
        <x:v>97</x:v>
      </x:c>
      <x:c r="G839" s="0" t="s">
        <x:v>52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3935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96</x:v>
      </x:c>
      <x:c r="F840" s="0" t="s">
        <x:v>97</x:v>
      </x:c>
      <x:c r="G840" s="0" t="s">
        <x:v>52</x:v>
      </x:c>
      <x:c r="H840" s="0" t="s">
        <x:v>56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2957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96</x:v>
      </x:c>
      <x:c r="F841" s="0" t="s">
        <x:v>97</x:v>
      </x:c>
      <x:c r="G841" s="0" t="s">
        <x:v>52</x:v>
      </x:c>
      <x:c r="H841" s="0" t="s">
        <x:v>56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332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96</x:v>
      </x:c>
      <x:c r="F842" s="0" t="s">
        <x:v>97</x:v>
      </x:c>
      <x:c r="G842" s="0" t="s">
        <x:v>52</x:v>
      </x:c>
      <x:c r="H842" s="0" t="s">
        <x:v>56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1341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96</x:v>
      </x:c>
      <x:c r="F843" s="0" t="s">
        <x:v>97</x:v>
      </x:c>
      <x:c r="G843" s="0" t="s">
        <x:v>52</x:v>
      </x:c>
      <x:c r="H843" s="0" t="s">
        <x:v>56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1768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96</x:v>
      </x:c>
      <x:c r="F844" s="0" t="s">
        <x:v>97</x:v>
      </x:c>
      <x:c r="G844" s="0" t="s">
        <x:v>52</x:v>
      </x:c>
      <x:c r="H844" s="0" t="s">
        <x:v>56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1069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96</x:v>
      </x:c>
      <x:c r="F845" s="0" t="s">
        <x:v>97</x:v>
      </x:c>
      <x:c r="G845" s="0" t="s">
        <x:v>52</x:v>
      </x:c>
      <x:c r="H845" s="0" t="s">
        <x:v>56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1602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96</x:v>
      </x:c>
      <x:c r="F846" s="0" t="s">
        <x:v>97</x:v>
      </x:c>
      <x:c r="G846" s="0" t="s">
        <x:v>52</x:v>
      </x:c>
      <x:c r="H846" s="0" t="s">
        <x:v>56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2618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96</x:v>
      </x:c>
      <x:c r="F847" s="0" t="s">
        <x:v>97</x:v>
      </x:c>
      <x:c r="G847" s="0" t="s">
        <x:v>52</x:v>
      </x:c>
      <x:c r="H847" s="0" t="s">
        <x:v>56</x:v>
      </x:c>
      <x:c r="I847" s="0" t="s">
        <x:v>52</x:v>
      </x:c>
      <x:c r="J847" s="0" t="s">
        <x:v>75</x:v>
      </x:c>
      <x:c r="K847" s="0" t="s">
        <x:v>59</x:v>
      </x:c>
      <x:c r="L847" s="0" t="s">
        <x:v>59</x:v>
      </x:c>
      <x:c r="M847" s="0" t="s">
        <x:v>60</x:v>
      </x:c>
      <x:c r="N847" s="0">
        <x:v>8730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96</x:v>
      </x:c>
      <x:c r="F848" s="0" t="s">
        <x:v>97</x:v>
      </x:c>
      <x:c r="G848" s="0" t="s">
        <x:v>76</x:v>
      </x:c>
      <x:c r="H848" s="0" t="s">
        <x:v>77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2372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96</x:v>
      </x:c>
      <x:c r="F849" s="0" t="s">
        <x:v>97</x:v>
      </x:c>
      <x:c r="G849" s="0" t="s">
        <x:v>76</x:v>
      </x:c>
      <x:c r="H849" s="0" t="s">
        <x:v>77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1769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96</x:v>
      </x:c>
      <x:c r="F850" s="0" t="s">
        <x:v>97</x:v>
      </x:c>
      <x:c r="G850" s="0" t="s">
        <x:v>76</x:v>
      </x:c>
      <x:c r="H850" s="0" t="s">
        <x:v>77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204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96</x:v>
      </x:c>
      <x:c r="F851" s="0" t="s">
        <x:v>97</x:v>
      </x:c>
      <x:c r="G851" s="0" t="s">
        <x:v>76</x:v>
      </x:c>
      <x:c r="H851" s="0" t="s">
        <x:v>77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757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96</x:v>
      </x:c>
      <x:c r="F852" s="0" t="s">
        <x:v>97</x:v>
      </x:c>
      <x:c r="G852" s="0" t="s">
        <x:v>76</x:v>
      </x:c>
      <x:c r="H852" s="0" t="s">
        <x:v>77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1078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96</x:v>
      </x:c>
      <x:c r="F853" s="0" t="s">
        <x:v>97</x:v>
      </x:c>
      <x:c r="G853" s="0" t="s">
        <x:v>76</x:v>
      </x:c>
      <x:c r="H853" s="0" t="s">
        <x:v>77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608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96</x:v>
      </x:c>
      <x:c r="F854" s="0" t="s">
        <x:v>97</x:v>
      </x:c>
      <x:c r="G854" s="0" t="s">
        <x:v>76</x:v>
      </x:c>
      <x:c r="H854" s="0" t="s">
        <x:v>77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915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96</x:v>
      </x:c>
      <x:c r="F855" s="0" t="s">
        <x:v>97</x:v>
      </x:c>
      <x:c r="G855" s="0" t="s">
        <x:v>76</x:v>
      </x:c>
      <x:c r="H855" s="0" t="s">
        <x:v>77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1558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96</x:v>
      </x:c>
      <x:c r="F856" s="0" t="s">
        <x:v>97</x:v>
      </x:c>
      <x:c r="G856" s="0" t="s">
        <x:v>76</x:v>
      </x:c>
      <x:c r="H856" s="0" t="s">
        <x:v>77</x:v>
      </x:c>
      <x:c r="I856" s="0" t="s">
        <x:v>52</x:v>
      </x:c>
      <x:c r="J856" s="0" t="s">
        <x:v>75</x:v>
      </x:c>
      <x:c r="K856" s="0" t="s">
        <x:v>59</x:v>
      </x:c>
      <x:c r="L856" s="0" t="s">
        <x:v>59</x:v>
      </x:c>
      <x:c r="M856" s="0" t="s">
        <x:v>60</x:v>
      </x:c>
      <x:c r="N856" s="0">
        <x:v>5120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96</x:v>
      </x:c>
      <x:c r="F857" s="0" t="s">
        <x:v>97</x:v>
      </x:c>
      <x:c r="G857" s="0" t="s">
        <x:v>78</x:v>
      </x:c>
      <x:c r="H857" s="0" t="s">
        <x:v>79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1563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96</x:v>
      </x:c>
      <x:c r="F858" s="0" t="s">
        <x:v>97</x:v>
      </x:c>
      <x:c r="G858" s="0" t="s">
        <x:v>78</x:v>
      </x:c>
      <x:c r="H858" s="0" t="s">
        <x:v>79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1188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96</x:v>
      </x:c>
      <x:c r="F859" s="0" t="s">
        <x:v>97</x:v>
      </x:c>
      <x:c r="G859" s="0" t="s">
        <x:v>78</x:v>
      </x:c>
      <x:c r="H859" s="0" t="s">
        <x:v>79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128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96</x:v>
      </x:c>
      <x:c r="F860" s="0" t="s">
        <x:v>97</x:v>
      </x:c>
      <x:c r="G860" s="0" t="s">
        <x:v>78</x:v>
      </x:c>
      <x:c r="H860" s="0" t="s">
        <x:v>79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584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96</x:v>
      </x:c>
      <x:c r="F861" s="0" t="s">
        <x:v>97</x:v>
      </x:c>
      <x:c r="G861" s="0" t="s">
        <x:v>78</x:v>
      </x:c>
      <x:c r="H861" s="0" t="s">
        <x:v>79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690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96</x:v>
      </x:c>
      <x:c r="F862" s="0" t="s">
        <x:v>97</x:v>
      </x:c>
      <x:c r="G862" s="0" t="s">
        <x:v>78</x:v>
      </x:c>
      <x:c r="H862" s="0" t="s">
        <x:v>79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461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96</x:v>
      </x:c>
      <x:c r="F863" s="0" t="s">
        <x:v>97</x:v>
      </x:c>
      <x:c r="G863" s="0" t="s">
        <x:v>78</x:v>
      </x:c>
      <x:c r="H863" s="0" t="s">
        <x:v>79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687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96</x:v>
      </x:c>
      <x:c r="F864" s="0" t="s">
        <x:v>97</x:v>
      </x:c>
      <x:c r="G864" s="0" t="s">
        <x:v>78</x:v>
      </x:c>
      <x:c r="H864" s="0" t="s">
        <x:v>79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1060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96</x:v>
      </x:c>
      <x:c r="F865" s="0" t="s">
        <x:v>97</x:v>
      </x:c>
      <x:c r="G865" s="0" t="s">
        <x:v>78</x:v>
      </x:c>
      <x:c r="H865" s="0" t="s">
        <x:v>79</x:v>
      </x:c>
      <x:c r="I865" s="0" t="s">
        <x:v>52</x:v>
      </x:c>
      <x:c r="J865" s="0" t="s">
        <x:v>75</x:v>
      </x:c>
      <x:c r="K865" s="0" t="s">
        <x:v>59</x:v>
      </x:c>
      <x:c r="L865" s="0" t="s">
        <x:v>59</x:v>
      </x:c>
      <x:c r="M865" s="0" t="s">
        <x:v>60</x:v>
      </x:c>
      <x:c r="N865" s="0">
        <x:v>3610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98</x:v>
      </x:c>
      <x:c r="F866" s="0" t="s">
        <x:v>99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4557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98</x:v>
      </x:c>
      <x:c r="F867" s="0" t="s">
        <x:v>99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570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98</x:v>
      </x:c>
      <x:c r="F868" s="0" t="s">
        <x:v>99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66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98</x:v>
      </x:c>
      <x:c r="F869" s="0" t="s">
        <x:v>99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154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98</x:v>
      </x:c>
      <x:c r="F870" s="0" t="s">
        <x:v>99</x:v>
      </x:c>
      <x:c r="G870" s="0" t="s">
        <x:v>52</x:v>
      </x:c>
      <x:c r="H870" s="0" t="s">
        <x:v>56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315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98</x:v>
      </x:c>
      <x:c r="F871" s="0" t="s">
        <x:v>99</x:v>
      </x:c>
      <x:c r="G871" s="0" t="s">
        <x:v>52</x:v>
      </x:c>
      <x:c r="H871" s="0" t="s">
        <x:v>56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106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98</x:v>
      </x:c>
      <x:c r="F872" s="0" t="s">
        <x:v>99</x:v>
      </x:c>
      <x:c r="G872" s="0" t="s">
        <x:v>52</x:v>
      </x:c>
      <x:c r="H872" s="0" t="s">
        <x:v>56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250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98</x:v>
      </x:c>
      <x:c r="F873" s="0" t="s">
        <x:v>99</x:v>
      </x:c>
      <x:c r="G873" s="0" t="s">
        <x:v>52</x:v>
      </x:c>
      <x:c r="H873" s="0" t="s">
        <x:v>56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375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98</x:v>
      </x:c>
      <x:c r="F874" s="0" t="s">
        <x:v>99</x:v>
      </x:c>
      <x:c r="G874" s="0" t="s">
        <x:v>52</x:v>
      </x:c>
      <x:c r="H874" s="0" t="s">
        <x:v>56</x:v>
      </x:c>
      <x:c r="I874" s="0" t="s">
        <x:v>52</x:v>
      </x:c>
      <x:c r="J874" s="0" t="s">
        <x:v>75</x:v>
      </x:c>
      <x:c r="K874" s="0" t="s">
        <x:v>59</x:v>
      </x:c>
      <x:c r="L874" s="0" t="s">
        <x:v>59</x:v>
      </x:c>
      <x:c r="M874" s="0" t="s">
        <x:v>60</x:v>
      </x:c>
      <x:c r="N874" s="0">
        <x:v>1266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98</x:v>
      </x:c>
      <x:c r="F875" s="0" t="s">
        <x:v>99</x:v>
      </x:c>
      <x:c r="G875" s="0" t="s">
        <x:v>76</x:v>
      </x:c>
      <x:c r="H875" s="0" t="s">
        <x:v>77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2230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98</x:v>
      </x:c>
      <x:c r="F876" s="0" t="s">
        <x:v>99</x:v>
      </x:c>
      <x:c r="G876" s="0" t="s">
        <x:v>76</x:v>
      </x:c>
      <x:c r="H876" s="0" t="s">
        <x:v>77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311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98</x:v>
      </x:c>
      <x:c r="F877" s="0" t="s">
        <x:v>99</x:v>
      </x:c>
      <x:c r="G877" s="0" t="s">
        <x:v>76</x:v>
      </x:c>
      <x:c r="H877" s="0" t="s">
        <x:v>77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35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98</x:v>
      </x:c>
      <x:c r="F878" s="0" t="s">
        <x:v>99</x:v>
      </x:c>
      <x:c r="G878" s="0" t="s">
        <x:v>76</x:v>
      </x:c>
      <x:c r="H878" s="0" t="s">
        <x:v>77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68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98</x:v>
      </x:c>
      <x:c r="F879" s="0" t="s">
        <x:v>99</x:v>
      </x:c>
      <x:c r="G879" s="0" t="s">
        <x:v>76</x:v>
      </x:c>
      <x:c r="H879" s="0" t="s">
        <x:v>77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180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98</x:v>
      </x:c>
      <x:c r="F880" s="0" t="s">
        <x:v>99</x:v>
      </x:c>
      <x:c r="G880" s="0" t="s">
        <x:v>76</x:v>
      </x:c>
      <x:c r="H880" s="0" t="s">
        <x:v>77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51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98</x:v>
      </x:c>
      <x:c r="F881" s="0" t="s">
        <x:v>99</x:v>
      </x:c>
      <x:c r="G881" s="0" t="s">
        <x:v>76</x:v>
      </x:c>
      <x:c r="H881" s="0" t="s">
        <x:v>77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129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98</x:v>
      </x:c>
      <x:c r="F882" s="0" t="s">
        <x:v>99</x:v>
      </x:c>
      <x:c r="G882" s="0" t="s">
        <x:v>76</x:v>
      </x:c>
      <x:c r="H882" s="0" t="s">
        <x:v>77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206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98</x:v>
      </x:c>
      <x:c r="F883" s="0" t="s">
        <x:v>99</x:v>
      </x:c>
      <x:c r="G883" s="0" t="s">
        <x:v>76</x:v>
      </x:c>
      <x:c r="H883" s="0" t="s">
        <x:v>77</x:v>
      </x:c>
      <x:c r="I883" s="0" t="s">
        <x:v>52</x:v>
      </x:c>
      <x:c r="J883" s="0" t="s">
        <x:v>75</x:v>
      </x:c>
      <x:c r="K883" s="0" t="s">
        <x:v>59</x:v>
      </x:c>
      <x:c r="L883" s="0" t="s">
        <x:v>59</x:v>
      </x:c>
      <x:c r="M883" s="0" t="s">
        <x:v>60</x:v>
      </x:c>
      <x:c r="N883" s="0">
        <x:v>669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98</x:v>
      </x:c>
      <x:c r="F884" s="0" t="s">
        <x:v>99</x:v>
      </x:c>
      <x:c r="G884" s="0" t="s">
        <x:v>78</x:v>
      </x:c>
      <x:c r="H884" s="0" t="s">
        <x:v>79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2327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98</x:v>
      </x:c>
      <x:c r="F885" s="0" t="s">
        <x:v>99</x:v>
      </x:c>
      <x:c r="G885" s="0" t="s">
        <x:v>78</x:v>
      </x:c>
      <x:c r="H885" s="0" t="s">
        <x:v>79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259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98</x:v>
      </x:c>
      <x:c r="F886" s="0" t="s">
        <x:v>99</x:v>
      </x:c>
      <x:c r="G886" s="0" t="s">
        <x:v>78</x:v>
      </x:c>
      <x:c r="H886" s="0" t="s">
        <x:v>79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31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98</x:v>
      </x:c>
      <x:c r="F887" s="0" t="s">
        <x:v>99</x:v>
      </x:c>
      <x:c r="G887" s="0" t="s">
        <x:v>78</x:v>
      </x:c>
      <x:c r="H887" s="0" t="s">
        <x:v>79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86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98</x:v>
      </x:c>
      <x:c r="F888" s="0" t="s">
        <x:v>99</x:v>
      </x:c>
      <x:c r="G888" s="0" t="s">
        <x:v>78</x:v>
      </x:c>
      <x:c r="H888" s="0" t="s">
        <x:v>79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135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98</x:v>
      </x:c>
      <x:c r="F889" s="0" t="s">
        <x:v>99</x:v>
      </x:c>
      <x:c r="G889" s="0" t="s">
        <x:v>78</x:v>
      </x:c>
      <x:c r="H889" s="0" t="s">
        <x:v>79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55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98</x:v>
      </x:c>
      <x:c r="F890" s="0" t="s">
        <x:v>99</x:v>
      </x:c>
      <x:c r="G890" s="0" t="s">
        <x:v>78</x:v>
      </x:c>
      <x:c r="H890" s="0" t="s">
        <x:v>79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121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98</x:v>
      </x:c>
      <x:c r="F891" s="0" t="s">
        <x:v>99</x:v>
      </x:c>
      <x:c r="G891" s="0" t="s">
        <x:v>78</x:v>
      </x:c>
      <x:c r="H891" s="0" t="s">
        <x:v>79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169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98</x:v>
      </x:c>
      <x:c r="F892" s="0" t="s">
        <x:v>99</x:v>
      </x:c>
      <x:c r="G892" s="0" t="s">
        <x:v>78</x:v>
      </x:c>
      <x:c r="H892" s="0" t="s">
        <x:v>79</x:v>
      </x:c>
      <x:c r="I892" s="0" t="s">
        <x:v>52</x:v>
      </x:c>
      <x:c r="J892" s="0" t="s">
        <x:v>75</x:v>
      </x:c>
      <x:c r="K892" s="0" t="s">
        <x:v>59</x:v>
      </x:c>
      <x:c r="L892" s="0" t="s">
        <x:v>59</x:v>
      </x:c>
      <x:c r="M892" s="0" t="s">
        <x:v>60</x:v>
      </x:c>
      <x:c r="N892" s="0">
        <x:v>597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54</x:v>
      </x:c>
      <x:c r="F893" s="0" t="s">
        <x:v>55</x:v>
      </x:c>
      <x:c r="G893" s="0" t="s">
        <x:v>52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617369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54</x:v>
      </x:c>
      <x:c r="F894" s="0" t="s">
        <x:v>55</x:v>
      </x:c>
      <x:c r="G894" s="0" t="s">
        <x:v>52</x:v>
      </x:c>
      <x:c r="H894" s="0" t="s">
        <x:v>56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25021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54</x:v>
      </x:c>
      <x:c r="F895" s="0" t="s">
        <x:v>55</x:v>
      </x:c>
      <x:c r="G895" s="0" t="s">
        <x:v>52</x:v>
      </x:c>
      <x:c r="H895" s="0" t="s">
        <x:v>56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4712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54</x:v>
      </x:c>
      <x:c r="F896" s="0" t="s">
        <x:v>55</x:v>
      </x:c>
      <x:c r="G896" s="0" t="s">
        <x:v>52</x:v>
      </x:c>
      <x:c r="H896" s="0" t="s">
        <x:v>56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9153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54</x:v>
      </x:c>
      <x:c r="F897" s="0" t="s">
        <x:v>55</x:v>
      </x:c>
      <x:c r="G897" s="0" t="s">
        <x:v>52</x:v>
      </x:c>
      <x:c r="H897" s="0" t="s">
        <x:v>56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9425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54</x:v>
      </x:c>
      <x:c r="F898" s="0" t="s">
        <x:v>55</x:v>
      </x:c>
      <x:c r="G898" s="0" t="s">
        <x:v>52</x:v>
      </x:c>
      <x:c r="H898" s="0" t="s">
        <x:v>56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4218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54</x:v>
      </x:c>
      <x:c r="F899" s="0" t="s">
        <x:v>55</x:v>
      </x:c>
      <x:c r="G899" s="0" t="s">
        <x:v>52</x:v>
      </x:c>
      <x:c r="H899" s="0" t="s">
        <x:v>56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7476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54</x:v>
      </x:c>
      <x:c r="F900" s="0" t="s">
        <x:v>55</x:v>
      </x:c>
      <x:c r="G900" s="0" t="s">
        <x:v>52</x:v>
      </x:c>
      <x:c r="H900" s="0" t="s">
        <x:v>56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14667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54</x:v>
      </x:c>
      <x:c r="F901" s="0" t="s">
        <x:v>55</x:v>
      </x:c>
      <x:c r="G901" s="0" t="s">
        <x:v>52</x:v>
      </x:c>
      <x:c r="H901" s="0" t="s">
        <x:v>56</x:v>
      </x:c>
      <x:c r="I901" s="0" t="s">
        <x:v>52</x:v>
      </x:c>
      <x:c r="J901" s="0" t="s">
        <x:v>75</x:v>
      </x:c>
      <x:c r="K901" s="0" t="s">
        <x:v>59</x:v>
      </x:c>
      <x:c r="L901" s="0" t="s">
        <x:v>59</x:v>
      </x:c>
      <x:c r="M901" s="0" t="s">
        <x:v>60</x:v>
      </x:c>
      <x:c r="N901" s="0">
        <x:v>49651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54</x:v>
      </x:c>
      <x:c r="F902" s="0" t="s">
        <x:v>55</x:v>
      </x:c>
      <x:c r="G902" s="0" t="s">
        <x:v>76</x:v>
      </x:c>
      <x:c r="H902" s="0" t="s">
        <x:v>77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308477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54</x:v>
      </x:c>
      <x:c r="F903" s="0" t="s">
        <x:v>55</x:v>
      </x:c>
      <x:c r="G903" s="0" t="s">
        <x:v>76</x:v>
      </x:c>
      <x:c r="H903" s="0" t="s">
        <x:v>77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12679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54</x:v>
      </x:c>
      <x:c r="F904" s="0" t="s">
        <x:v>55</x:v>
      </x:c>
      <x:c r="G904" s="0" t="s">
        <x:v>76</x:v>
      </x:c>
      <x:c r="H904" s="0" t="s">
        <x:v>77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2485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54</x:v>
      </x:c>
      <x:c r="F905" s="0" t="s">
        <x:v>55</x:v>
      </x:c>
      <x:c r="G905" s="0" t="s">
        <x:v>76</x:v>
      </x:c>
      <x:c r="H905" s="0" t="s">
        <x:v>77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4528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54</x:v>
      </x:c>
      <x:c r="F906" s="0" t="s">
        <x:v>55</x:v>
      </x:c>
      <x:c r="G906" s="0" t="s">
        <x:v>76</x:v>
      </x:c>
      <x:c r="H906" s="0" t="s">
        <x:v>77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5195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54</x:v>
      </x:c>
      <x:c r="F907" s="0" t="s">
        <x:v>55</x:v>
      </x:c>
      <x:c r="G907" s="0" t="s">
        <x:v>76</x:v>
      </x:c>
      <x:c r="H907" s="0" t="s">
        <x:v>77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2185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54</x:v>
      </x:c>
      <x:c r="F908" s="0" t="s">
        <x:v>55</x:v>
      </x:c>
      <x:c r="G908" s="0" t="s">
        <x:v>76</x:v>
      </x:c>
      <x:c r="H908" s="0" t="s">
        <x:v>77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3728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54</x:v>
      </x:c>
      <x:c r="F909" s="0" t="s">
        <x:v>55</x:v>
      </x:c>
      <x:c r="G909" s="0" t="s">
        <x:v>76</x:v>
      </x:c>
      <x:c r="H909" s="0" t="s">
        <x:v>77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7341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54</x:v>
      </x:c>
      <x:c r="F910" s="0" t="s">
        <x:v>55</x:v>
      </x:c>
      <x:c r="G910" s="0" t="s">
        <x:v>76</x:v>
      </x:c>
      <x:c r="H910" s="0" t="s">
        <x:v>77</x:v>
      </x:c>
      <x:c r="I910" s="0" t="s">
        <x:v>52</x:v>
      </x:c>
      <x:c r="J910" s="0" t="s">
        <x:v>75</x:v>
      </x:c>
      <x:c r="K910" s="0" t="s">
        <x:v>59</x:v>
      </x:c>
      <x:c r="L910" s="0" t="s">
        <x:v>59</x:v>
      </x:c>
      <x:c r="M910" s="0" t="s">
        <x:v>60</x:v>
      </x:c>
      <x:c r="N910" s="0">
        <x:v>25462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54</x:v>
      </x:c>
      <x:c r="F911" s="0" t="s">
        <x:v>55</x:v>
      </x:c>
      <x:c r="G911" s="0" t="s">
        <x:v>78</x:v>
      </x:c>
      <x:c r="H911" s="0" t="s">
        <x:v>79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308892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54</x:v>
      </x:c>
      <x:c r="F912" s="0" t="s">
        <x:v>55</x:v>
      </x:c>
      <x:c r="G912" s="0" t="s">
        <x:v>78</x:v>
      </x:c>
      <x:c r="H912" s="0" t="s">
        <x:v>79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12342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54</x:v>
      </x:c>
      <x:c r="F913" s="0" t="s">
        <x:v>55</x:v>
      </x:c>
      <x:c r="G913" s="0" t="s">
        <x:v>78</x:v>
      </x:c>
      <x:c r="H913" s="0" t="s">
        <x:v>79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2227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54</x:v>
      </x:c>
      <x:c r="F914" s="0" t="s">
        <x:v>55</x:v>
      </x:c>
      <x:c r="G914" s="0" t="s">
        <x:v>78</x:v>
      </x:c>
      <x:c r="H914" s="0" t="s">
        <x:v>79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4625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54</x:v>
      </x:c>
      <x:c r="F915" s="0" t="s">
        <x:v>55</x:v>
      </x:c>
      <x:c r="G915" s="0" t="s">
        <x:v>78</x:v>
      </x:c>
      <x:c r="H915" s="0" t="s">
        <x:v>79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4230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54</x:v>
      </x:c>
      <x:c r="F916" s="0" t="s">
        <x:v>55</x:v>
      </x:c>
      <x:c r="G916" s="0" t="s">
        <x:v>78</x:v>
      </x:c>
      <x:c r="H916" s="0" t="s">
        <x:v>79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2033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54</x:v>
      </x:c>
      <x:c r="F917" s="0" t="s">
        <x:v>55</x:v>
      </x:c>
      <x:c r="G917" s="0" t="s">
        <x:v>78</x:v>
      </x:c>
      <x:c r="H917" s="0" t="s">
        <x:v>79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3748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54</x:v>
      </x:c>
      <x:c r="F918" s="0" t="s">
        <x:v>55</x:v>
      </x:c>
      <x:c r="G918" s="0" t="s">
        <x:v>78</x:v>
      </x:c>
      <x:c r="H918" s="0" t="s">
        <x:v>79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7326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54</x:v>
      </x:c>
      <x:c r="F919" s="0" t="s">
        <x:v>55</x:v>
      </x:c>
      <x:c r="G919" s="0" t="s">
        <x:v>78</x:v>
      </x:c>
      <x:c r="H919" s="0" t="s">
        <x:v>79</x:v>
      </x:c>
      <x:c r="I919" s="0" t="s">
        <x:v>52</x:v>
      </x:c>
      <x:c r="J919" s="0" t="s">
        <x:v>75</x:v>
      </x:c>
      <x:c r="K919" s="0" t="s">
        <x:v>59</x:v>
      </x:c>
      <x:c r="L919" s="0" t="s">
        <x:v>59</x:v>
      </x:c>
      <x:c r="M919" s="0" t="s">
        <x:v>60</x:v>
      </x:c>
      <x:c r="N919" s="0">
        <x:v>24189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80</x:v>
      </x:c>
      <x:c r="F920" s="0" t="s">
        <x:v>81</x:v>
      </x:c>
      <x:c r="G920" s="0" t="s">
        <x:v>52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523582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80</x:v>
      </x:c>
      <x:c r="F921" s="0" t="s">
        <x:v>81</x:v>
      </x:c>
      <x:c r="G921" s="0" t="s">
        <x:v>52</x:v>
      </x:c>
      <x:c r="H921" s="0" t="s">
        <x:v>56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11751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80</x:v>
      </x:c>
      <x:c r="F922" s="0" t="s">
        <x:v>81</x:v>
      </x:c>
      <x:c r="G922" s="0" t="s">
        <x:v>52</x:v>
      </x:c>
      <x:c r="H922" s="0" t="s">
        <x:v>56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3124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80</x:v>
      </x:c>
      <x:c r="F923" s="0" t="s">
        <x:v>81</x:v>
      </x:c>
      <x:c r="G923" s="0" t="s">
        <x:v>52</x:v>
      </x:c>
      <x:c r="H923" s="0" t="s">
        <x:v>56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3627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80</x:v>
      </x:c>
      <x:c r="F924" s="0" t="s">
        <x:v>81</x:v>
      </x:c>
      <x:c r="G924" s="0" t="s">
        <x:v>52</x:v>
      </x:c>
      <x:c r="H924" s="0" t="s">
        <x:v>56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3549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80</x:v>
      </x:c>
      <x:c r="F925" s="0" t="s">
        <x:v>81</x:v>
      </x:c>
      <x:c r="G925" s="0" t="s">
        <x:v>52</x:v>
      </x:c>
      <x:c r="H925" s="0" t="s">
        <x:v>56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1094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80</x:v>
      </x:c>
      <x:c r="F926" s="0" t="s">
        <x:v>81</x:v>
      </x:c>
      <x:c r="G926" s="0" t="s">
        <x:v>52</x:v>
      </x:c>
      <x:c r="H926" s="0" t="s">
        <x:v>56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2332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80</x:v>
      </x:c>
      <x:c r="F927" s="0" t="s">
        <x:v>81</x:v>
      </x:c>
      <x:c r="G927" s="0" t="s">
        <x:v>52</x:v>
      </x:c>
      <x:c r="H927" s="0" t="s">
        <x:v>56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4527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80</x:v>
      </x:c>
      <x:c r="F928" s="0" t="s">
        <x:v>81</x:v>
      </x:c>
      <x:c r="G928" s="0" t="s">
        <x:v>52</x:v>
      </x:c>
      <x:c r="H928" s="0" t="s">
        <x:v>56</x:v>
      </x:c>
      <x:c r="I928" s="0" t="s">
        <x:v>52</x:v>
      </x:c>
      <x:c r="J928" s="0" t="s">
        <x:v>75</x:v>
      </x:c>
      <x:c r="K928" s="0" t="s">
        <x:v>59</x:v>
      </x:c>
      <x:c r="L928" s="0" t="s">
        <x:v>59</x:v>
      </x:c>
      <x:c r="M928" s="0" t="s">
        <x:v>60</x:v>
      </x:c>
      <x:c r="N928" s="0">
        <x:v>18253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80</x:v>
      </x:c>
      <x:c r="F929" s="0" t="s">
        <x:v>81</x:v>
      </x:c>
      <x:c r="G929" s="0" t="s">
        <x:v>76</x:v>
      </x:c>
      <x:c r="H929" s="0" t="s">
        <x:v>77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287067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80</x:v>
      </x:c>
      <x:c r="F930" s="0" t="s">
        <x:v>81</x:v>
      </x:c>
      <x:c r="G930" s="0" t="s">
        <x:v>76</x:v>
      </x:c>
      <x:c r="H930" s="0" t="s">
        <x:v>77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6878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80</x:v>
      </x:c>
      <x:c r="F931" s="0" t="s">
        <x:v>81</x:v>
      </x:c>
      <x:c r="G931" s="0" t="s">
        <x:v>76</x:v>
      </x:c>
      <x:c r="H931" s="0" t="s">
        <x:v>77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1802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80</x:v>
      </x:c>
      <x:c r="F932" s="0" t="s">
        <x:v>81</x:v>
      </x:c>
      <x:c r="G932" s="0" t="s">
        <x:v>76</x:v>
      </x:c>
      <x:c r="H932" s="0" t="s">
        <x:v>77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2059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80</x:v>
      </x:c>
      <x:c r="F933" s="0" t="s">
        <x:v>81</x:v>
      </x:c>
      <x:c r="G933" s="0" t="s">
        <x:v>76</x:v>
      </x:c>
      <x:c r="H933" s="0" t="s">
        <x:v>77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2213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80</x:v>
      </x:c>
      <x:c r="F934" s="0" t="s">
        <x:v>81</x:v>
      </x:c>
      <x:c r="G934" s="0" t="s">
        <x:v>76</x:v>
      </x:c>
      <x:c r="H934" s="0" t="s">
        <x:v>77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659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80</x:v>
      </x:c>
      <x:c r="F935" s="0" t="s">
        <x:v>81</x:v>
      </x:c>
      <x:c r="G935" s="0" t="s">
        <x:v>76</x:v>
      </x:c>
      <x:c r="H935" s="0" t="s">
        <x:v>77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1308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80</x:v>
      </x:c>
      <x:c r="F936" s="0" t="s">
        <x:v>81</x:v>
      </x:c>
      <x:c r="G936" s="0" t="s">
        <x:v>76</x:v>
      </x:c>
      <x:c r="H936" s="0" t="s">
        <x:v>77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2724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80</x:v>
      </x:c>
      <x:c r="F937" s="0" t="s">
        <x:v>81</x:v>
      </x:c>
      <x:c r="G937" s="0" t="s">
        <x:v>76</x:v>
      </x:c>
      <x:c r="H937" s="0" t="s">
        <x:v>77</x:v>
      </x:c>
      <x:c r="I937" s="0" t="s">
        <x:v>52</x:v>
      </x:c>
      <x:c r="J937" s="0" t="s">
        <x:v>75</x:v>
      </x:c>
      <x:c r="K937" s="0" t="s">
        <x:v>59</x:v>
      </x:c>
      <x:c r="L937" s="0" t="s">
        <x:v>59</x:v>
      </x:c>
      <x:c r="M937" s="0" t="s">
        <x:v>60</x:v>
      </x:c>
      <x:c r="N937" s="0">
        <x:v>10765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80</x:v>
      </x:c>
      <x:c r="F938" s="0" t="s">
        <x:v>81</x:v>
      </x:c>
      <x:c r="G938" s="0" t="s">
        <x:v>78</x:v>
      </x:c>
      <x:c r="H938" s="0" t="s">
        <x:v>79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236515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80</x:v>
      </x:c>
      <x:c r="F939" s="0" t="s">
        <x:v>81</x:v>
      </x:c>
      <x:c r="G939" s="0" t="s">
        <x:v>78</x:v>
      </x:c>
      <x:c r="H939" s="0" t="s">
        <x:v>79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4873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80</x:v>
      </x:c>
      <x:c r="F940" s="0" t="s">
        <x:v>81</x:v>
      </x:c>
      <x:c r="G940" s="0" t="s">
        <x:v>78</x:v>
      </x:c>
      <x:c r="H940" s="0" t="s">
        <x:v>79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1322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80</x:v>
      </x:c>
      <x:c r="F941" s="0" t="s">
        <x:v>81</x:v>
      </x:c>
      <x:c r="G941" s="0" t="s">
        <x:v>78</x:v>
      </x:c>
      <x:c r="H941" s="0" t="s">
        <x:v>79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1568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80</x:v>
      </x:c>
      <x:c r="F942" s="0" t="s">
        <x:v>81</x:v>
      </x:c>
      <x:c r="G942" s="0" t="s">
        <x:v>78</x:v>
      </x:c>
      <x:c r="H942" s="0" t="s">
        <x:v>79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1336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80</x:v>
      </x:c>
      <x:c r="F943" s="0" t="s">
        <x:v>81</x:v>
      </x:c>
      <x:c r="G943" s="0" t="s">
        <x:v>78</x:v>
      </x:c>
      <x:c r="H943" s="0" t="s">
        <x:v>79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435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80</x:v>
      </x:c>
      <x:c r="F944" s="0" t="s">
        <x:v>81</x:v>
      </x:c>
      <x:c r="G944" s="0" t="s">
        <x:v>78</x:v>
      </x:c>
      <x:c r="H944" s="0" t="s">
        <x:v>79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1024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80</x:v>
      </x:c>
      <x:c r="F945" s="0" t="s">
        <x:v>81</x:v>
      </x:c>
      <x:c r="G945" s="0" t="s">
        <x:v>78</x:v>
      </x:c>
      <x:c r="H945" s="0" t="s">
        <x:v>79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1803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80</x:v>
      </x:c>
      <x:c r="F946" s="0" t="s">
        <x:v>81</x:v>
      </x:c>
      <x:c r="G946" s="0" t="s">
        <x:v>78</x:v>
      </x:c>
      <x:c r="H946" s="0" t="s">
        <x:v>79</x:v>
      </x:c>
      <x:c r="I946" s="0" t="s">
        <x:v>52</x:v>
      </x:c>
      <x:c r="J946" s="0" t="s">
        <x:v>75</x:v>
      </x:c>
      <x:c r="K946" s="0" t="s">
        <x:v>59</x:v>
      </x:c>
      <x:c r="L946" s="0" t="s">
        <x:v>59</x:v>
      </x:c>
      <x:c r="M946" s="0" t="s">
        <x:v>60</x:v>
      </x:c>
      <x:c r="N946" s="0">
        <x:v>7488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82</x:v>
      </x:c>
      <x:c r="F947" s="0" t="s">
        <x:v>83</x:v>
      </x:c>
      <x:c r="G947" s="0" t="s">
        <x:v>52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481885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82</x:v>
      </x:c>
      <x:c r="F948" s="0" t="s">
        <x:v>83</x:v>
      </x:c>
      <x:c r="G948" s="0" t="s">
        <x:v>52</x:v>
      </x:c>
      <x:c r="H948" s="0" t="s">
        <x:v>56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9164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82</x:v>
      </x:c>
      <x:c r="F949" s="0" t="s">
        <x:v>83</x:v>
      </x:c>
      <x:c r="G949" s="0" t="s">
        <x:v>52</x:v>
      </x:c>
      <x:c r="H949" s="0" t="s">
        <x:v>56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2673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82</x:v>
      </x:c>
      <x:c r="F950" s="0" t="s">
        <x:v>83</x:v>
      </x:c>
      <x:c r="G950" s="0" t="s">
        <x:v>52</x:v>
      </x:c>
      <x:c r="H950" s="0" t="s">
        <x:v>56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2880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82</x:v>
      </x:c>
      <x:c r="F951" s="0" t="s">
        <x:v>83</x:v>
      </x:c>
      <x:c r="G951" s="0" t="s">
        <x:v>52</x:v>
      </x:c>
      <x:c r="H951" s="0" t="s">
        <x:v>56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2655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82</x:v>
      </x:c>
      <x:c r="F952" s="0" t="s">
        <x:v>83</x:v>
      </x:c>
      <x:c r="G952" s="0" t="s">
        <x:v>52</x:v>
      </x:c>
      <x:c r="H952" s="0" t="s">
        <x:v>56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868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82</x:v>
      </x:c>
      <x:c r="F953" s="0" t="s">
        <x:v>83</x:v>
      </x:c>
      <x:c r="G953" s="0" t="s">
        <x:v>52</x:v>
      </x:c>
      <x:c r="H953" s="0" t="s">
        <x:v>56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1728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82</x:v>
      </x:c>
      <x:c r="F954" s="0" t="s">
        <x:v>83</x:v>
      </x:c>
      <x:c r="G954" s="0" t="s">
        <x:v>52</x:v>
      </x:c>
      <x:c r="H954" s="0" t="s">
        <x:v>56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3302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82</x:v>
      </x:c>
      <x:c r="F955" s="0" t="s">
        <x:v>83</x:v>
      </x:c>
      <x:c r="G955" s="0" t="s">
        <x:v>52</x:v>
      </x:c>
      <x:c r="H955" s="0" t="s">
        <x:v>56</x:v>
      </x:c>
      <x:c r="I955" s="0" t="s">
        <x:v>52</x:v>
      </x:c>
      <x:c r="J955" s="0" t="s">
        <x:v>75</x:v>
      </x:c>
      <x:c r="K955" s="0" t="s">
        <x:v>59</x:v>
      </x:c>
      <x:c r="L955" s="0" t="s">
        <x:v>59</x:v>
      </x:c>
      <x:c r="M955" s="0" t="s">
        <x:v>60</x:v>
      </x:c>
      <x:c r="N955" s="0">
        <x:v>14106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82</x:v>
      </x:c>
      <x:c r="F956" s="0" t="s">
        <x:v>83</x:v>
      </x:c>
      <x:c r="G956" s="0" t="s">
        <x:v>76</x:v>
      </x:c>
      <x:c r="H956" s="0" t="s">
        <x:v>77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261997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82</x:v>
      </x:c>
      <x:c r="F957" s="0" t="s">
        <x:v>83</x:v>
      </x:c>
      <x:c r="G957" s="0" t="s">
        <x:v>76</x:v>
      </x:c>
      <x:c r="H957" s="0" t="s">
        <x:v>77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5211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82</x:v>
      </x:c>
      <x:c r="F958" s="0" t="s">
        <x:v>83</x:v>
      </x:c>
      <x:c r="G958" s="0" t="s">
        <x:v>76</x:v>
      </x:c>
      <x:c r="H958" s="0" t="s">
        <x:v>77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1514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82</x:v>
      </x:c>
      <x:c r="F959" s="0" t="s">
        <x:v>83</x:v>
      </x:c>
      <x:c r="G959" s="0" t="s">
        <x:v>76</x:v>
      </x:c>
      <x:c r="H959" s="0" t="s">
        <x:v>77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1574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82</x:v>
      </x:c>
      <x:c r="F960" s="0" t="s">
        <x:v>83</x:v>
      </x:c>
      <x:c r="G960" s="0" t="s">
        <x:v>76</x:v>
      </x:c>
      <x:c r="H960" s="0" t="s">
        <x:v>77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1615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82</x:v>
      </x:c>
      <x:c r="F961" s="0" t="s">
        <x:v>83</x:v>
      </x:c>
      <x:c r="G961" s="0" t="s">
        <x:v>76</x:v>
      </x:c>
      <x:c r="H961" s="0" t="s">
        <x:v>77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528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82</x:v>
      </x:c>
      <x:c r="F962" s="0" t="s">
        <x:v>83</x:v>
      </x:c>
      <x:c r="G962" s="0" t="s">
        <x:v>76</x:v>
      </x:c>
      <x:c r="H962" s="0" t="s">
        <x:v>77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949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82</x:v>
      </x:c>
      <x:c r="F963" s="0" t="s">
        <x:v>83</x:v>
      </x:c>
      <x:c r="G963" s="0" t="s">
        <x:v>76</x:v>
      </x:c>
      <x:c r="H963" s="0" t="s">
        <x:v>77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1925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82</x:v>
      </x:c>
      <x:c r="F964" s="0" t="s">
        <x:v>83</x:v>
      </x:c>
      <x:c r="G964" s="0" t="s">
        <x:v>76</x:v>
      </x:c>
      <x:c r="H964" s="0" t="s">
        <x:v>77</x:v>
      </x:c>
      <x:c r="I964" s="0" t="s">
        <x:v>52</x:v>
      </x:c>
      <x:c r="J964" s="0" t="s">
        <x:v>75</x:v>
      </x:c>
      <x:c r="K964" s="0" t="s">
        <x:v>59</x:v>
      </x:c>
      <x:c r="L964" s="0" t="s">
        <x:v>59</x:v>
      </x:c>
      <x:c r="M964" s="0" t="s">
        <x:v>60</x:v>
      </x:c>
      <x:c r="N964" s="0">
        <x:v>8105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82</x:v>
      </x:c>
      <x:c r="F965" s="0" t="s">
        <x:v>83</x:v>
      </x:c>
      <x:c r="G965" s="0" t="s">
        <x:v>78</x:v>
      </x:c>
      <x:c r="H965" s="0" t="s">
        <x:v>79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219888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82</x:v>
      </x:c>
      <x:c r="F966" s="0" t="s">
        <x:v>83</x:v>
      </x:c>
      <x:c r="G966" s="0" t="s">
        <x:v>78</x:v>
      </x:c>
      <x:c r="H966" s="0" t="s">
        <x:v>79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3953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82</x:v>
      </x:c>
      <x:c r="F967" s="0" t="s">
        <x:v>83</x:v>
      </x:c>
      <x:c r="G967" s="0" t="s">
        <x:v>78</x:v>
      </x:c>
      <x:c r="H967" s="0" t="s">
        <x:v>79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1159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82</x:v>
      </x:c>
      <x:c r="F968" s="0" t="s">
        <x:v>83</x:v>
      </x:c>
      <x:c r="G968" s="0" t="s">
        <x:v>78</x:v>
      </x:c>
      <x:c r="H968" s="0" t="s">
        <x:v>79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1306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82</x:v>
      </x:c>
      <x:c r="F969" s="0" t="s">
        <x:v>83</x:v>
      </x:c>
      <x:c r="G969" s="0" t="s">
        <x:v>78</x:v>
      </x:c>
      <x:c r="H969" s="0" t="s">
        <x:v>79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1040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82</x:v>
      </x:c>
      <x:c r="F970" s="0" t="s">
        <x:v>83</x:v>
      </x:c>
      <x:c r="G970" s="0" t="s">
        <x:v>78</x:v>
      </x:c>
      <x:c r="H970" s="0" t="s">
        <x:v>79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340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82</x:v>
      </x:c>
      <x:c r="F971" s="0" t="s">
        <x:v>83</x:v>
      </x:c>
      <x:c r="G971" s="0" t="s">
        <x:v>78</x:v>
      </x:c>
      <x:c r="H971" s="0" t="s">
        <x:v>79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779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82</x:v>
      </x:c>
      <x:c r="F972" s="0" t="s">
        <x:v>83</x:v>
      </x:c>
      <x:c r="G972" s="0" t="s">
        <x:v>78</x:v>
      </x:c>
      <x:c r="H972" s="0" t="s">
        <x:v>79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1377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82</x:v>
      </x:c>
      <x:c r="F973" s="0" t="s">
        <x:v>83</x:v>
      </x:c>
      <x:c r="G973" s="0" t="s">
        <x:v>78</x:v>
      </x:c>
      <x:c r="H973" s="0" t="s">
        <x:v>79</x:v>
      </x:c>
      <x:c r="I973" s="0" t="s">
        <x:v>52</x:v>
      </x:c>
      <x:c r="J973" s="0" t="s">
        <x:v>75</x:v>
      </x:c>
      <x:c r="K973" s="0" t="s">
        <x:v>59</x:v>
      </x:c>
      <x:c r="L973" s="0" t="s">
        <x:v>59</x:v>
      </x:c>
      <x:c r="M973" s="0" t="s">
        <x:v>60</x:v>
      </x:c>
      <x:c r="N973" s="0">
        <x:v>6001</x:v>
      </x:c>
    </x:row>
    <x:row r="974" spans="1:14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84</x:v>
      </x:c>
      <x:c r="F974" s="0" t="s">
        <x:v>85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4544</x:v>
      </x:c>
    </x:row>
    <x:row r="975" spans="1:14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84</x:v>
      </x:c>
      <x:c r="F975" s="0" t="s">
        <x:v>85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363</x:v>
      </x:c>
    </x:row>
    <x:row r="976" spans="1:14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84</x:v>
      </x:c>
      <x:c r="F976" s="0" t="s">
        <x:v>85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57</x:v>
      </x:c>
    </x:row>
    <x:row r="977" spans="1:14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84</x:v>
      </x:c>
      <x:c r="F977" s="0" t="s">
        <x:v>85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104</x:v>
      </x:c>
    </x:row>
    <x:row r="978" spans="1:14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84</x:v>
      </x:c>
      <x:c r="F978" s="0" t="s">
        <x:v>85</x:v>
      </x:c>
      <x:c r="G978" s="0" t="s">
        <x:v>52</x:v>
      </x:c>
      <x:c r="H978" s="0" t="s">
        <x:v>56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129</x:v>
      </x:c>
    </x:row>
    <x:row r="979" spans="1:14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84</x:v>
      </x:c>
      <x:c r="F979" s="0" t="s">
        <x:v>85</x:v>
      </x:c>
      <x:c r="G979" s="0" t="s">
        <x:v>52</x:v>
      </x:c>
      <x:c r="H979" s="0" t="s">
        <x:v>56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49</x:v>
      </x:c>
    </x:row>
    <x:row r="980" spans="1:14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84</x:v>
      </x:c>
      <x:c r="F980" s="0" t="s">
        <x:v>85</x:v>
      </x:c>
      <x:c r="G980" s="0" t="s">
        <x:v>52</x:v>
      </x:c>
      <x:c r="H980" s="0" t="s">
        <x:v>56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118</x:v>
      </x:c>
    </x:row>
    <x:row r="981" spans="1:14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84</x:v>
      </x:c>
      <x:c r="F981" s="0" t="s">
        <x:v>85</x:v>
      </x:c>
      <x:c r="G981" s="0" t="s">
        <x:v>52</x:v>
      </x:c>
      <x:c r="H981" s="0" t="s">
        <x:v>56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159</x:v>
      </x:c>
    </x:row>
    <x:row r="982" spans="1:14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84</x:v>
      </x:c>
      <x:c r="F982" s="0" t="s">
        <x:v>85</x:v>
      </x:c>
      <x:c r="G982" s="0" t="s">
        <x:v>52</x:v>
      </x:c>
      <x:c r="H982" s="0" t="s">
        <x:v>56</x:v>
      </x:c>
      <x:c r="I982" s="0" t="s">
        <x:v>52</x:v>
      </x:c>
      <x:c r="J982" s="0" t="s">
        <x:v>75</x:v>
      </x:c>
      <x:c r="K982" s="0" t="s">
        <x:v>59</x:v>
      </x:c>
      <x:c r="L982" s="0" t="s">
        <x:v>59</x:v>
      </x:c>
      <x:c r="M982" s="0" t="s">
        <x:v>60</x:v>
      </x:c>
      <x:c r="N982" s="0">
        <x:v>616</x:v>
      </x:c>
    </x:row>
    <x:row r="983" spans="1:14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84</x:v>
      </x:c>
      <x:c r="F983" s="0" t="s">
        <x:v>85</x:v>
      </x:c>
      <x:c r="G983" s="0" t="s">
        <x:v>76</x:v>
      </x:c>
      <x:c r="H983" s="0" t="s">
        <x:v>77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2748</x:v>
      </x:c>
    </x:row>
    <x:row r="984" spans="1:14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84</x:v>
      </x:c>
      <x:c r="F984" s="0" t="s">
        <x:v>85</x:v>
      </x:c>
      <x:c r="G984" s="0" t="s">
        <x:v>76</x:v>
      </x:c>
      <x:c r="H984" s="0" t="s">
        <x:v>77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241</x:v>
      </x:c>
    </x:row>
    <x:row r="985" spans="1:14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84</x:v>
      </x:c>
      <x:c r="F985" s="0" t="s">
        <x:v>85</x:v>
      </x:c>
      <x:c r="G985" s="0" t="s">
        <x:v>76</x:v>
      </x:c>
      <x:c r="H985" s="0" t="s">
        <x:v>77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31</x:v>
      </x:c>
    </x:row>
    <x:row r="986" spans="1:14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84</x:v>
      </x:c>
      <x:c r="F986" s="0" t="s">
        <x:v>85</x:v>
      </x:c>
      <x:c r="G986" s="0" t="s">
        <x:v>76</x:v>
      </x:c>
      <x:c r="H986" s="0" t="s">
        <x:v>77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69</x:v>
      </x:c>
    </x:row>
    <x:row r="987" spans="1:14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84</x:v>
      </x:c>
      <x:c r="F987" s="0" t="s">
        <x:v>85</x:v>
      </x:c>
      <x:c r="G987" s="0" t="s">
        <x:v>76</x:v>
      </x:c>
      <x:c r="H987" s="0" t="s">
        <x:v>77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89</x:v>
      </x:c>
    </x:row>
    <x:row r="988" spans="1:14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84</x:v>
      </x:c>
      <x:c r="F988" s="0" t="s">
        <x:v>85</x:v>
      </x:c>
      <x:c r="G988" s="0" t="s">
        <x:v>76</x:v>
      </x:c>
      <x:c r="H988" s="0" t="s">
        <x:v>77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32</x:v>
      </x:c>
    </x:row>
    <x:row r="989" spans="1:14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84</x:v>
      </x:c>
      <x:c r="F989" s="0" t="s">
        <x:v>85</x:v>
      </x:c>
      <x:c r="G989" s="0" t="s">
        <x:v>76</x:v>
      </x:c>
      <x:c r="H989" s="0" t="s">
        <x:v>77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77</x:v>
      </x:c>
    </x:row>
    <x:row r="990" spans="1:14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84</x:v>
      </x:c>
      <x:c r="F990" s="0" t="s">
        <x:v>85</x:v>
      </x:c>
      <x:c r="G990" s="0" t="s">
        <x:v>76</x:v>
      </x:c>
      <x:c r="H990" s="0" t="s">
        <x:v>77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109</x:v>
      </x:c>
    </x:row>
    <x:row r="991" spans="1:14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84</x:v>
      </x:c>
      <x:c r="F991" s="0" t="s">
        <x:v>85</x:v>
      </x:c>
      <x:c r="G991" s="0" t="s">
        <x:v>76</x:v>
      </x:c>
      <x:c r="H991" s="0" t="s">
        <x:v>77</x:v>
      </x:c>
      <x:c r="I991" s="0" t="s">
        <x:v>52</x:v>
      </x:c>
      <x:c r="J991" s="0" t="s">
        <x:v>75</x:v>
      </x:c>
      <x:c r="K991" s="0" t="s">
        <x:v>59</x:v>
      </x:c>
      <x:c r="L991" s="0" t="s">
        <x:v>59</x:v>
      </x:c>
      <x:c r="M991" s="0" t="s">
        <x:v>60</x:v>
      </x:c>
      <x:c r="N991" s="0">
        <x:v>407</x:v>
      </x:c>
    </x:row>
    <x:row r="992" spans="1:14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84</x:v>
      </x:c>
      <x:c r="F992" s="0" t="s">
        <x:v>85</x:v>
      </x:c>
      <x:c r="G992" s="0" t="s">
        <x:v>78</x:v>
      </x:c>
      <x:c r="H992" s="0" t="s">
        <x:v>79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1796</x:v>
      </x:c>
    </x:row>
    <x:row r="993" spans="1:14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84</x:v>
      </x:c>
      <x:c r="F993" s="0" t="s">
        <x:v>85</x:v>
      </x:c>
      <x:c r="G993" s="0" t="s">
        <x:v>78</x:v>
      </x:c>
      <x:c r="H993" s="0" t="s">
        <x:v>79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122</x:v>
      </x:c>
    </x:row>
    <x:row r="994" spans="1:14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84</x:v>
      </x:c>
      <x:c r="F994" s="0" t="s">
        <x:v>85</x:v>
      </x:c>
      <x:c r="G994" s="0" t="s">
        <x:v>78</x:v>
      </x:c>
      <x:c r="H994" s="0" t="s">
        <x:v>79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26</x:v>
      </x:c>
    </x:row>
    <x:row r="995" spans="1:14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84</x:v>
      </x:c>
      <x:c r="F995" s="0" t="s">
        <x:v>85</x:v>
      </x:c>
      <x:c r="G995" s="0" t="s">
        <x:v>78</x:v>
      </x:c>
      <x:c r="H995" s="0" t="s">
        <x:v>79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35</x:v>
      </x:c>
    </x:row>
    <x:row r="996" spans="1:14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84</x:v>
      </x:c>
      <x:c r="F996" s="0" t="s">
        <x:v>85</x:v>
      </x:c>
      <x:c r="G996" s="0" t="s">
        <x:v>78</x:v>
      </x:c>
      <x:c r="H996" s="0" t="s">
        <x:v>79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40</x:v>
      </x:c>
    </x:row>
    <x:row r="997" spans="1:14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84</x:v>
      </x:c>
      <x:c r="F997" s="0" t="s">
        <x:v>85</x:v>
      </x:c>
      <x:c r="G997" s="0" t="s">
        <x:v>78</x:v>
      </x:c>
      <x:c r="H997" s="0" t="s">
        <x:v>79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17</x:v>
      </x:c>
    </x:row>
    <x:row r="998" spans="1:14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84</x:v>
      </x:c>
      <x:c r="F998" s="0" t="s">
        <x:v>85</x:v>
      </x:c>
      <x:c r="G998" s="0" t="s">
        <x:v>78</x:v>
      </x:c>
      <x:c r="H998" s="0" t="s">
        <x:v>79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41</x:v>
      </x:c>
    </x:row>
    <x:row r="999" spans="1:14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84</x:v>
      </x:c>
      <x:c r="F999" s="0" t="s">
        <x:v>85</x:v>
      </x:c>
      <x:c r="G999" s="0" t="s">
        <x:v>78</x:v>
      </x:c>
      <x:c r="H999" s="0" t="s">
        <x:v>79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50</x:v>
      </x:c>
    </x:row>
    <x:row r="1000" spans="1:14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84</x:v>
      </x:c>
      <x:c r="F1000" s="0" t="s">
        <x:v>85</x:v>
      </x:c>
      <x:c r="G1000" s="0" t="s">
        <x:v>78</x:v>
      </x:c>
      <x:c r="H1000" s="0" t="s">
        <x:v>79</x:v>
      </x:c>
      <x:c r="I1000" s="0" t="s">
        <x:v>52</x:v>
      </x:c>
      <x:c r="J1000" s="0" t="s">
        <x:v>75</x:v>
      </x:c>
      <x:c r="K1000" s="0" t="s">
        <x:v>59</x:v>
      </x:c>
      <x:c r="L1000" s="0" t="s">
        <x:v>59</x:v>
      </x:c>
      <x:c r="M1000" s="0" t="s">
        <x:v>60</x:v>
      </x:c>
      <x:c r="N1000" s="0">
        <x:v>209</x:v>
      </x:c>
    </x:row>
    <x:row r="1001" spans="1:14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86</x:v>
      </x:c>
      <x:c r="F1001" s="0" t="s">
        <x:v>87</x:v>
      </x:c>
      <x:c r="G1001" s="0" t="s">
        <x:v>52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37153</x:v>
      </x:c>
    </x:row>
    <x:row r="1002" spans="1:14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86</x:v>
      </x:c>
      <x:c r="F1002" s="0" t="s">
        <x:v>87</x:v>
      </x:c>
      <x:c r="G1002" s="0" t="s">
        <x:v>52</x:v>
      </x:c>
      <x:c r="H1002" s="0" t="s">
        <x:v>56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2224</x:v>
      </x:c>
    </x:row>
    <x:row r="1003" spans="1:14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86</x:v>
      </x:c>
      <x:c r="F1003" s="0" t="s">
        <x:v>87</x:v>
      </x:c>
      <x:c r="G1003" s="0" t="s">
        <x:v>52</x:v>
      </x:c>
      <x:c r="H1003" s="0" t="s">
        <x:v>56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394</x:v>
      </x:c>
    </x:row>
    <x:row r="1004" spans="1:14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86</x:v>
      </x:c>
      <x:c r="F1004" s="0" t="s">
        <x:v>87</x:v>
      </x:c>
      <x:c r="G1004" s="0" t="s">
        <x:v>52</x:v>
      </x:c>
      <x:c r="H1004" s="0" t="s">
        <x:v>56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643</x:v>
      </x:c>
    </x:row>
    <x:row r="1005" spans="1:14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86</x:v>
      </x:c>
      <x:c r="F1005" s="0" t="s">
        <x:v>87</x:v>
      </x:c>
      <x:c r="G1005" s="0" t="s">
        <x:v>52</x:v>
      </x:c>
      <x:c r="H1005" s="0" t="s">
        <x:v>56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765</x:v>
      </x:c>
    </x:row>
    <x:row r="1006" spans="1:14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86</x:v>
      </x:c>
      <x:c r="F1006" s="0" t="s">
        <x:v>87</x:v>
      </x:c>
      <x:c r="G1006" s="0" t="s">
        <x:v>52</x:v>
      </x:c>
      <x:c r="H1006" s="0" t="s">
        <x:v>56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177</x:v>
      </x:c>
    </x:row>
    <x:row r="1007" spans="1:14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86</x:v>
      </x:c>
      <x:c r="F1007" s="0" t="s">
        <x:v>87</x:v>
      </x:c>
      <x:c r="G1007" s="0" t="s">
        <x:v>52</x:v>
      </x:c>
      <x:c r="H1007" s="0" t="s">
        <x:v>56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486</x:v>
      </x:c>
    </x:row>
    <x:row r="1008" spans="1:14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86</x:v>
      </x:c>
      <x:c r="F1008" s="0" t="s">
        <x:v>87</x:v>
      </x:c>
      <x:c r="G1008" s="0" t="s">
        <x:v>52</x:v>
      </x:c>
      <x:c r="H1008" s="0" t="s">
        <x:v>56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1066</x:v>
      </x:c>
    </x:row>
    <x:row r="1009" spans="1:14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86</x:v>
      </x:c>
      <x:c r="F1009" s="0" t="s">
        <x:v>87</x:v>
      </x:c>
      <x:c r="G1009" s="0" t="s">
        <x:v>52</x:v>
      </x:c>
      <x:c r="H1009" s="0" t="s">
        <x:v>56</x:v>
      </x:c>
      <x:c r="I1009" s="0" t="s">
        <x:v>52</x:v>
      </x:c>
      <x:c r="J1009" s="0" t="s">
        <x:v>75</x:v>
      </x:c>
      <x:c r="K1009" s="0" t="s">
        <x:v>59</x:v>
      </x:c>
      <x:c r="L1009" s="0" t="s">
        <x:v>59</x:v>
      </x:c>
      <x:c r="M1009" s="0" t="s">
        <x:v>60</x:v>
      </x:c>
      <x:c r="N1009" s="0">
        <x:v>3531</x:v>
      </x:c>
    </x:row>
    <x:row r="1010" spans="1:14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86</x:v>
      </x:c>
      <x:c r="F1010" s="0" t="s">
        <x:v>87</x:v>
      </x:c>
      <x:c r="G1010" s="0" t="s">
        <x:v>76</x:v>
      </x:c>
      <x:c r="H1010" s="0" t="s">
        <x:v>77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22322</x:v>
      </x:c>
    </x:row>
    <x:row r="1011" spans="1:14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86</x:v>
      </x:c>
      <x:c r="F1011" s="0" t="s">
        <x:v>87</x:v>
      </x:c>
      <x:c r="G1011" s="0" t="s">
        <x:v>76</x:v>
      </x:c>
      <x:c r="H1011" s="0" t="s">
        <x:v>77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1426</x:v>
      </x:c>
    </x:row>
    <x:row r="1012" spans="1:14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86</x:v>
      </x:c>
      <x:c r="F1012" s="0" t="s">
        <x:v>87</x:v>
      </x:c>
      <x:c r="G1012" s="0" t="s">
        <x:v>76</x:v>
      </x:c>
      <x:c r="H1012" s="0" t="s">
        <x:v>77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257</x:v>
      </x:c>
    </x:row>
    <x:row r="1013" spans="1:14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86</x:v>
      </x:c>
      <x:c r="F1013" s="0" t="s">
        <x:v>87</x:v>
      </x:c>
      <x:c r="G1013" s="0" t="s">
        <x:v>76</x:v>
      </x:c>
      <x:c r="H1013" s="0" t="s">
        <x:v>77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416</x:v>
      </x:c>
    </x:row>
    <x:row r="1014" spans="1:14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86</x:v>
      </x:c>
      <x:c r="F1014" s="0" t="s">
        <x:v>87</x:v>
      </x:c>
      <x:c r="G1014" s="0" t="s">
        <x:v>76</x:v>
      </x:c>
      <x:c r="H1014" s="0" t="s">
        <x:v>77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509</x:v>
      </x:c>
    </x:row>
    <x:row r="1015" spans="1:14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86</x:v>
      </x:c>
      <x:c r="F1015" s="0" t="s">
        <x:v>87</x:v>
      </x:c>
      <x:c r="G1015" s="0" t="s">
        <x:v>76</x:v>
      </x:c>
      <x:c r="H1015" s="0" t="s">
        <x:v>77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99</x:v>
      </x:c>
    </x:row>
    <x:row r="1016" spans="1:14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86</x:v>
      </x:c>
      <x:c r="F1016" s="0" t="s">
        <x:v>87</x:v>
      </x:c>
      <x:c r="G1016" s="0" t="s">
        <x:v>76</x:v>
      </x:c>
      <x:c r="H1016" s="0" t="s">
        <x:v>77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282</x:v>
      </x:c>
    </x:row>
    <x:row r="1017" spans="1:14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86</x:v>
      </x:c>
      <x:c r="F1017" s="0" t="s">
        <x:v>87</x:v>
      </x:c>
      <x:c r="G1017" s="0" t="s">
        <x:v>76</x:v>
      </x:c>
      <x:c r="H1017" s="0" t="s">
        <x:v>77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690</x:v>
      </x:c>
    </x:row>
    <x:row r="1018" spans="1:14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86</x:v>
      </x:c>
      <x:c r="F1018" s="0" t="s">
        <x:v>87</x:v>
      </x:c>
      <x:c r="G1018" s="0" t="s">
        <x:v>76</x:v>
      </x:c>
      <x:c r="H1018" s="0" t="s">
        <x:v>77</x:v>
      </x:c>
      <x:c r="I1018" s="0" t="s">
        <x:v>52</x:v>
      </x:c>
      <x:c r="J1018" s="0" t="s">
        <x:v>75</x:v>
      </x:c>
      <x:c r="K1018" s="0" t="s">
        <x:v>59</x:v>
      </x:c>
      <x:c r="L1018" s="0" t="s">
        <x:v>59</x:v>
      </x:c>
      <x:c r="M1018" s="0" t="s">
        <x:v>60</x:v>
      </x:c>
      <x:c r="N1018" s="0">
        <x:v>2253</x:v>
      </x:c>
    </x:row>
    <x:row r="1019" spans="1:14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86</x:v>
      </x:c>
      <x:c r="F1019" s="0" t="s">
        <x:v>87</x:v>
      </x:c>
      <x:c r="G1019" s="0" t="s">
        <x:v>78</x:v>
      </x:c>
      <x:c r="H1019" s="0" t="s">
        <x:v>79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14831</x:v>
      </x:c>
    </x:row>
    <x:row r="1020" spans="1:14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86</x:v>
      </x:c>
      <x:c r="F1020" s="0" t="s">
        <x:v>87</x:v>
      </x:c>
      <x:c r="G1020" s="0" t="s">
        <x:v>78</x:v>
      </x:c>
      <x:c r="H1020" s="0" t="s">
        <x:v>79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798</x:v>
      </x:c>
    </x:row>
    <x:row r="1021" spans="1:14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86</x:v>
      </x:c>
      <x:c r="F1021" s="0" t="s">
        <x:v>87</x:v>
      </x:c>
      <x:c r="G1021" s="0" t="s">
        <x:v>78</x:v>
      </x:c>
      <x:c r="H1021" s="0" t="s">
        <x:v>79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137</x:v>
      </x:c>
    </x:row>
    <x:row r="1022" spans="1:14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86</x:v>
      </x:c>
      <x:c r="F1022" s="0" t="s">
        <x:v>87</x:v>
      </x:c>
      <x:c r="G1022" s="0" t="s">
        <x:v>78</x:v>
      </x:c>
      <x:c r="H1022" s="0" t="s">
        <x:v>79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227</x:v>
      </x:c>
    </x:row>
    <x:row r="1023" spans="1:14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86</x:v>
      </x:c>
      <x:c r="F1023" s="0" t="s">
        <x:v>87</x:v>
      </x:c>
      <x:c r="G1023" s="0" t="s">
        <x:v>78</x:v>
      </x:c>
      <x:c r="H1023" s="0" t="s">
        <x:v>79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256</x:v>
      </x:c>
    </x:row>
    <x:row r="1024" spans="1:14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86</x:v>
      </x:c>
      <x:c r="F1024" s="0" t="s">
        <x:v>87</x:v>
      </x:c>
      <x:c r="G1024" s="0" t="s">
        <x:v>78</x:v>
      </x:c>
      <x:c r="H1024" s="0" t="s">
        <x:v>79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78</x:v>
      </x:c>
    </x:row>
    <x:row r="1025" spans="1:14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86</x:v>
      </x:c>
      <x:c r="F1025" s="0" t="s">
        <x:v>87</x:v>
      </x:c>
      <x:c r="G1025" s="0" t="s">
        <x:v>78</x:v>
      </x:c>
      <x:c r="H1025" s="0" t="s">
        <x:v>79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204</x:v>
      </x:c>
    </x:row>
    <x:row r="1026" spans="1:14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86</x:v>
      </x:c>
      <x:c r="F1026" s="0" t="s">
        <x:v>87</x:v>
      </x:c>
      <x:c r="G1026" s="0" t="s">
        <x:v>78</x:v>
      </x:c>
      <x:c r="H1026" s="0" t="s">
        <x:v>79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376</x:v>
      </x:c>
    </x:row>
    <x:row r="1027" spans="1:14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86</x:v>
      </x:c>
      <x:c r="F1027" s="0" t="s">
        <x:v>87</x:v>
      </x:c>
      <x:c r="G1027" s="0" t="s">
        <x:v>78</x:v>
      </x:c>
      <x:c r="H1027" s="0" t="s">
        <x:v>79</x:v>
      </x:c>
      <x:c r="I1027" s="0" t="s">
        <x:v>52</x:v>
      </x:c>
      <x:c r="J1027" s="0" t="s">
        <x:v>75</x:v>
      </x:c>
      <x:c r="K1027" s="0" t="s">
        <x:v>59</x:v>
      </x:c>
      <x:c r="L1027" s="0" t="s">
        <x:v>59</x:v>
      </x:c>
      <x:c r="M1027" s="0" t="s">
        <x:v>60</x:v>
      </x:c>
      <x:c r="N1027" s="0">
        <x:v>1278</x:v>
      </x:c>
    </x:row>
    <x:row r="1028" spans="1:14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88</x:v>
      </x:c>
      <x:c r="F1028" s="0" t="s">
        <x:v>89</x:v>
      </x:c>
      <x:c r="G1028" s="0" t="s">
        <x:v>52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93787</x:v>
      </x:c>
    </x:row>
    <x:row r="1029" spans="1:14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88</x:v>
      </x:c>
      <x:c r="F1029" s="0" t="s">
        <x:v>89</x:v>
      </x:c>
      <x:c r="G1029" s="0" t="s">
        <x:v>52</x:v>
      </x:c>
      <x:c r="H1029" s="0" t="s">
        <x:v>56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13270</x:v>
      </x:c>
    </x:row>
    <x:row r="1030" spans="1:14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88</x:v>
      </x:c>
      <x:c r="F1030" s="0" t="s">
        <x:v>89</x:v>
      </x:c>
      <x:c r="G1030" s="0" t="s">
        <x:v>52</x:v>
      </x:c>
      <x:c r="H1030" s="0" t="s">
        <x:v>56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1588</x:v>
      </x:c>
    </x:row>
    <x:row r="1031" spans="1:14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88</x:v>
      </x:c>
      <x:c r="F1031" s="0" t="s">
        <x:v>89</x:v>
      </x:c>
      <x:c r="G1031" s="0" t="s">
        <x:v>52</x:v>
      </x:c>
      <x:c r="H1031" s="0" t="s">
        <x:v>56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5526</x:v>
      </x:c>
    </x:row>
    <x:row r="1032" spans="1:14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88</x:v>
      </x:c>
      <x:c r="F1032" s="0" t="s">
        <x:v>89</x:v>
      </x:c>
      <x:c r="G1032" s="0" t="s">
        <x:v>52</x:v>
      </x:c>
      <x:c r="H1032" s="0" t="s">
        <x:v>56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5876</x:v>
      </x:c>
    </x:row>
    <x:row r="1033" spans="1:14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88</x:v>
      </x:c>
      <x:c r="F1033" s="0" t="s">
        <x:v>89</x:v>
      </x:c>
      <x:c r="G1033" s="0" t="s">
        <x:v>52</x:v>
      </x:c>
      <x:c r="H1033" s="0" t="s">
        <x:v>56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3124</x:v>
      </x:c>
    </x:row>
    <x:row r="1034" spans="1:14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88</x:v>
      </x:c>
      <x:c r="F1034" s="0" t="s">
        <x:v>89</x:v>
      </x:c>
      <x:c r="G1034" s="0" t="s">
        <x:v>52</x:v>
      </x:c>
      <x:c r="H1034" s="0" t="s">
        <x:v>56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5144</x:v>
      </x:c>
    </x:row>
    <x:row r="1035" spans="1:14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88</x:v>
      </x:c>
      <x:c r="F1035" s="0" t="s">
        <x:v>89</x:v>
      </x:c>
      <x:c r="G1035" s="0" t="s">
        <x:v>52</x:v>
      </x:c>
      <x:c r="H1035" s="0" t="s">
        <x:v>56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10140</x:v>
      </x:c>
    </x:row>
    <x:row r="1036" spans="1:14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88</x:v>
      </x:c>
      <x:c r="F1036" s="0" t="s">
        <x:v>89</x:v>
      </x:c>
      <x:c r="G1036" s="0" t="s">
        <x:v>52</x:v>
      </x:c>
      <x:c r="H1036" s="0" t="s">
        <x:v>56</x:v>
      </x:c>
      <x:c r="I1036" s="0" t="s">
        <x:v>52</x:v>
      </x:c>
      <x:c r="J1036" s="0" t="s">
        <x:v>75</x:v>
      </x:c>
      <x:c r="K1036" s="0" t="s">
        <x:v>59</x:v>
      </x:c>
      <x:c r="L1036" s="0" t="s">
        <x:v>59</x:v>
      </x:c>
      <x:c r="M1036" s="0" t="s">
        <x:v>60</x:v>
      </x:c>
      <x:c r="N1036" s="0">
        <x:v>31398</x:v>
      </x:c>
    </x:row>
    <x:row r="1037" spans="1:14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88</x:v>
      </x:c>
      <x:c r="F1037" s="0" t="s">
        <x:v>89</x:v>
      </x:c>
      <x:c r="G1037" s="0" t="s">
        <x:v>76</x:v>
      </x:c>
      <x:c r="H1037" s="0" t="s">
        <x:v>77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21410</x:v>
      </x:c>
    </x:row>
    <x:row r="1038" spans="1:14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88</x:v>
      </x:c>
      <x:c r="F1038" s="0" t="s">
        <x:v>89</x:v>
      </x:c>
      <x:c r="G1038" s="0" t="s">
        <x:v>76</x:v>
      </x:c>
      <x:c r="H1038" s="0" t="s">
        <x:v>77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5801</x:v>
      </x:c>
    </x:row>
    <x:row r="1039" spans="1:14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88</x:v>
      </x:c>
      <x:c r="F1039" s="0" t="s">
        <x:v>89</x:v>
      </x:c>
      <x:c r="G1039" s="0" t="s">
        <x:v>76</x:v>
      </x:c>
      <x:c r="H1039" s="0" t="s">
        <x:v>77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683</x:v>
      </x:c>
    </x:row>
    <x:row r="1040" spans="1:14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88</x:v>
      </x:c>
      <x:c r="F1040" s="0" t="s">
        <x:v>89</x:v>
      </x:c>
      <x:c r="G1040" s="0" t="s">
        <x:v>76</x:v>
      </x:c>
      <x:c r="H1040" s="0" t="s">
        <x:v>77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2469</x:v>
      </x:c>
    </x:row>
    <x:row r="1041" spans="1:14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88</x:v>
      </x:c>
      <x:c r="F1041" s="0" t="s">
        <x:v>89</x:v>
      </x:c>
      <x:c r="G1041" s="0" t="s">
        <x:v>76</x:v>
      </x:c>
      <x:c r="H1041" s="0" t="s">
        <x:v>77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2982</x:v>
      </x:c>
    </x:row>
    <x:row r="1042" spans="1:14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88</x:v>
      </x:c>
      <x:c r="F1042" s="0" t="s">
        <x:v>89</x:v>
      </x:c>
      <x:c r="G1042" s="0" t="s">
        <x:v>76</x:v>
      </x:c>
      <x:c r="H1042" s="0" t="s">
        <x:v>77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1526</x:v>
      </x:c>
    </x:row>
    <x:row r="1043" spans="1:14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88</x:v>
      </x:c>
      <x:c r="F1043" s="0" t="s">
        <x:v>89</x:v>
      </x:c>
      <x:c r="G1043" s="0" t="s">
        <x:v>76</x:v>
      </x:c>
      <x:c r="H1043" s="0" t="s">
        <x:v>77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2420</x:v>
      </x:c>
    </x:row>
    <x:row r="1044" spans="1:14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88</x:v>
      </x:c>
      <x:c r="F1044" s="0" t="s">
        <x:v>89</x:v>
      </x:c>
      <x:c r="G1044" s="0" t="s">
        <x:v>76</x:v>
      </x:c>
      <x:c r="H1044" s="0" t="s">
        <x:v>77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4617</x:v>
      </x:c>
    </x:row>
    <x:row r="1045" spans="1:14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88</x:v>
      </x:c>
      <x:c r="F1045" s="0" t="s">
        <x:v>89</x:v>
      </x:c>
      <x:c r="G1045" s="0" t="s">
        <x:v>76</x:v>
      </x:c>
      <x:c r="H1045" s="0" t="s">
        <x:v>77</x:v>
      </x:c>
      <x:c r="I1045" s="0" t="s">
        <x:v>52</x:v>
      </x:c>
      <x:c r="J1045" s="0" t="s">
        <x:v>75</x:v>
      </x:c>
      <x:c r="K1045" s="0" t="s">
        <x:v>59</x:v>
      </x:c>
      <x:c r="L1045" s="0" t="s">
        <x:v>59</x:v>
      </x:c>
      <x:c r="M1045" s="0" t="s">
        <x:v>60</x:v>
      </x:c>
      <x:c r="N1045" s="0">
        <x:v>14697</x:v>
      </x:c>
    </x:row>
    <x:row r="1046" spans="1:14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88</x:v>
      </x:c>
      <x:c r="F1046" s="0" t="s">
        <x:v>89</x:v>
      </x:c>
      <x:c r="G1046" s="0" t="s">
        <x:v>78</x:v>
      </x:c>
      <x:c r="H1046" s="0" t="s">
        <x:v>79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72377</x:v>
      </x:c>
    </x:row>
    <x:row r="1047" spans="1:14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88</x:v>
      </x:c>
      <x:c r="F1047" s="0" t="s">
        <x:v>89</x:v>
      </x:c>
      <x:c r="G1047" s="0" t="s">
        <x:v>78</x:v>
      </x:c>
      <x:c r="H1047" s="0" t="s">
        <x:v>79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7469</x:v>
      </x:c>
    </x:row>
    <x:row r="1048" spans="1:14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88</x:v>
      </x:c>
      <x:c r="F1048" s="0" t="s">
        <x:v>89</x:v>
      </x:c>
      <x:c r="G1048" s="0" t="s">
        <x:v>78</x:v>
      </x:c>
      <x:c r="H1048" s="0" t="s">
        <x:v>79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905</x:v>
      </x:c>
    </x:row>
    <x:row r="1049" spans="1:14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88</x:v>
      </x:c>
      <x:c r="F1049" s="0" t="s">
        <x:v>89</x:v>
      </x:c>
      <x:c r="G1049" s="0" t="s">
        <x:v>78</x:v>
      </x:c>
      <x:c r="H1049" s="0" t="s">
        <x:v>79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3057</x:v>
      </x:c>
    </x:row>
    <x:row r="1050" spans="1:14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88</x:v>
      </x:c>
      <x:c r="F1050" s="0" t="s">
        <x:v>89</x:v>
      </x:c>
      <x:c r="G1050" s="0" t="s">
        <x:v>78</x:v>
      </x:c>
      <x:c r="H1050" s="0" t="s">
        <x:v>79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2894</x:v>
      </x:c>
    </x:row>
    <x:row r="1051" spans="1:14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88</x:v>
      </x:c>
      <x:c r="F1051" s="0" t="s">
        <x:v>89</x:v>
      </x:c>
      <x:c r="G1051" s="0" t="s">
        <x:v>78</x:v>
      </x:c>
      <x:c r="H1051" s="0" t="s">
        <x:v>79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1598</x:v>
      </x:c>
    </x:row>
    <x:row r="1052" spans="1:14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88</x:v>
      </x:c>
      <x:c r="F1052" s="0" t="s">
        <x:v>89</x:v>
      </x:c>
      <x:c r="G1052" s="0" t="s">
        <x:v>78</x:v>
      </x:c>
      <x:c r="H1052" s="0" t="s">
        <x:v>79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2724</x:v>
      </x:c>
    </x:row>
    <x:row r="1053" spans="1:14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88</x:v>
      </x:c>
      <x:c r="F1053" s="0" t="s">
        <x:v>89</x:v>
      </x:c>
      <x:c r="G1053" s="0" t="s">
        <x:v>78</x:v>
      </x:c>
      <x:c r="H1053" s="0" t="s">
        <x:v>79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5523</x:v>
      </x:c>
    </x:row>
    <x:row r="1054" spans="1:14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52</x:v>
      </x:c>
      <x:c r="J1054" s="0" t="s">
        <x:v>75</x:v>
      </x:c>
      <x:c r="K1054" s="0" t="s">
        <x:v>59</x:v>
      </x:c>
      <x:c r="L1054" s="0" t="s">
        <x:v>59</x:v>
      </x:c>
      <x:c r="M1054" s="0" t="s">
        <x:v>60</x:v>
      </x:c>
      <x:c r="N1054" s="0">
        <x:v>16701</x:v>
      </x:c>
    </x:row>
    <x:row r="1055" spans="1:14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90</x:v>
      </x:c>
      <x:c r="F1055" s="0" t="s">
        <x:v>91</x:v>
      </x:c>
      <x:c r="G1055" s="0" t="s">
        <x:v>52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16092</x:v>
      </x:c>
    </x:row>
    <x:row r="1056" spans="1:14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90</x:v>
      </x:c>
      <x:c r="F1056" s="0" t="s">
        <x:v>91</x:v>
      </x:c>
      <x:c r="G1056" s="0" t="s">
        <x:v>52</x:v>
      </x:c>
      <x:c r="H1056" s="0" t="s">
        <x:v>56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808</x:v>
      </x:c>
    </x:row>
    <x:row r="1057" spans="1:14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90</x:v>
      </x:c>
      <x:c r="F1057" s="0" t="s">
        <x:v>91</x:v>
      </x:c>
      <x:c r="G1057" s="0" t="s">
        <x:v>52</x:v>
      </x:c>
      <x:c r="H1057" s="0" t="s">
        <x:v>56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139</x:v>
      </x:c>
    </x:row>
    <x:row r="1058" spans="1:14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90</x:v>
      </x:c>
      <x:c r="F1058" s="0" t="s">
        <x:v>91</x:v>
      </x:c>
      <x:c r="G1058" s="0" t="s">
        <x:v>52</x:v>
      </x:c>
      <x:c r="H1058" s="0" t="s">
        <x:v>56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264</x:v>
      </x:c>
    </x:row>
    <x:row r="1059" spans="1:14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90</x:v>
      </x:c>
      <x:c r="F1059" s="0" t="s">
        <x:v>91</x:v>
      </x:c>
      <x:c r="G1059" s="0" t="s">
        <x:v>52</x:v>
      </x:c>
      <x:c r="H1059" s="0" t="s">
        <x:v>56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327</x:v>
      </x:c>
    </x:row>
    <x:row r="1060" spans="1:14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90</x:v>
      </x:c>
      <x:c r="F1060" s="0" t="s">
        <x:v>91</x:v>
      </x:c>
      <x:c r="G1060" s="0" t="s">
        <x:v>52</x:v>
      </x:c>
      <x:c r="H1060" s="0" t="s">
        <x:v>56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94</x:v>
      </x:c>
    </x:row>
    <x:row r="1061" spans="1:14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90</x:v>
      </x:c>
      <x:c r="F1061" s="0" t="s">
        <x:v>91</x:v>
      </x:c>
      <x:c r="G1061" s="0" t="s">
        <x:v>52</x:v>
      </x:c>
      <x:c r="H1061" s="0" t="s">
        <x:v>56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202</x:v>
      </x:c>
    </x:row>
    <x:row r="1062" spans="1:14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90</x:v>
      </x:c>
      <x:c r="F1062" s="0" t="s">
        <x:v>91</x:v>
      </x:c>
      <x:c r="G1062" s="0" t="s">
        <x:v>52</x:v>
      </x:c>
      <x:c r="H1062" s="0" t="s">
        <x:v>56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358</x:v>
      </x:c>
    </x:row>
    <x:row r="1063" spans="1:14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90</x:v>
      </x:c>
      <x:c r="F1063" s="0" t="s">
        <x:v>91</x:v>
      </x:c>
      <x:c r="G1063" s="0" t="s">
        <x:v>52</x:v>
      </x:c>
      <x:c r="H1063" s="0" t="s">
        <x:v>56</x:v>
      </x:c>
      <x:c r="I1063" s="0" t="s">
        <x:v>52</x:v>
      </x:c>
      <x:c r="J1063" s="0" t="s">
        <x:v>75</x:v>
      </x:c>
      <x:c r="K1063" s="0" t="s">
        <x:v>59</x:v>
      </x:c>
      <x:c r="L1063" s="0" t="s">
        <x:v>59</x:v>
      </x:c>
      <x:c r="M1063" s="0" t="s">
        <x:v>60</x:v>
      </x:c>
      <x:c r="N1063" s="0">
        <x:v>1384</x:v>
      </x:c>
    </x:row>
    <x:row r="1064" spans="1:14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90</x:v>
      </x:c>
      <x:c r="F1064" s="0" t="s">
        <x:v>91</x:v>
      </x:c>
      <x:c r="G1064" s="0" t="s">
        <x:v>76</x:v>
      </x:c>
      <x:c r="H1064" s="0" t="s">
        <x:v>77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7740</x:v>
      </x:c>
    </x:row>
    <x:row r="1065" spans="1:14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90</x:v>
      </x:c>
      <x:c r="F1065" s="0" t="s">
        <x:v>91</x:v>
      </x:c>
      <x:c r="G1065" s="0" t="s">
        <x:v>76</x:v>
      </x:c>
      <x:c r="H1065" s="0" t="s">
        <x:v>77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480</x:v>
      </x:c>
    </x:row>
    <x:row r="1066" spans="1:14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90</x:v>
      </x:c>
      <x:c r="F1066" s="0" t="s">
        <x:v>91</x:v>
      </x:c>
      <x:c r="G1066" s="0" t="s">
        <x:v>76</x:v>
      </x:c>
      <x:c r="H1066" s="0" t="s">
        <x:v>77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79</x:v>
      </x:c>
    </x:row>
    <x:row r="1067" spans="1:14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90</x:v>
      </x:c>
      <x:c r="F1067" s="0" t="s">
        <x:v>91</x:v>
      </x:c>
      <x:c r="G1067" s="0" t="s">
        <x:v>76</x:v>
      </x:c>
      <x:c r="H1067" s="0" t="s">
        <x:v>77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153</x:v>
      </x:c>
    </x:row>
    <x:row r="1068" spans="1:14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90</x:v>
      </x:c>
      <x:c r="F1068" s="0" t="s">
        <x:v>91</x:v>
      </x:c>
      <x:c r="G1068" s="0" t="s">
        <x:v>76</x:v>
      </x:c>
      <x:c r="H1068" s="0" t="s">
        <x:v>77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190</x:v>
      </x:c>
    </x:row>
    <x:row r="1069" spans="1:14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90</x:v>
      </x:c>
      <x:c r="F1069" s="0" t="s">
        <x:v>91</x:v>
      </x:c>
      <x:c r="G1069" s="0" t="s">
        <x:v>76</x:v>
      </x:c>
      <x:c r="H1069" s="0" t="s">
        <x:v>77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52</x:v>
      </x:c>
    </x:row>
    <x:row r="1070" spans="1:14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90</x:v>
      </x:c>
      <x:c r="F1070" s="0" t="s">
        <x:v>91</x:v>
      </x:c>
      <x:c r="G1070" s="0" t="s">
        <x:v>76</x:v>
      </x:c>
      <x:c r="H1070" s="0" t="s">
        <x:v>77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124</x:v>
      </x:c>
    </x:row>
    <x:row r="1071" spans="1:14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90</x:v>
      </x:c>
      <x:c r="F1071" s="0" t="s">
        <x:v>91</x:v>
      </x:c>
      <x:c r="G1071" s="0" t="s">
        <x:v>76</x:v>
      </x:c>
      <x:c r="H1071" s="0" t="s">
        <x:v>77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222</x:v>
      </x:c>
    </x:row>
    <x:row r="1072" spans="1:14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90</x:v>
      </x:c>
      <x:c r="F1072" s="0" t="s">
        <x:v>91</x:v>
      </x:c>
      <x:c r="G1072" s="0" t="s">
        <x:v>76</x:v>
      </x:c>
      <x:c r="H1072" s="0" t="s">
        <x:v>77</x:v>
      </x:c>
      <x:c r="I1072" s="0" t="s">
        <x:v>52</x:v>
      </x:c>
      <x:c r="J1072" s="0" t="s">
        <x:v>75</x:v>
      </x:c>
      <x:c r="K1072" s="0" t="s">
        <x:v>59</x:v>
      </x:c>
      <x:c r="L1072" s="0" t="s">
        <x:v>59</x:v>
      </x:c>
      <x:c r="M1072" s="0" t="s">
        <x:v>60</x:v>
      </x:c>
      <x:c r="N1072" s="0">
        <x:v>820</x:v>
      </x:c>
    </x:row>
    <x:row r="1073" spans="1:14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90</x:v>
      </x:c>
      <x:c r="F1073" s="0" t="s">
        <x:v>91</x:v>
      </x:c>
      <x:c r="G1073" s="0" t="s">
        <x:v>78</x:v>
      </x:c>
      <x:c r="H1073" s="0" t="s">
        <x:v>79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8352</x:v>
      </x:c>
    </x:row>
    <x:row r="1074" spans="1:14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90</x:v>
      </x:c>
      <x:c r="F1074" s="0" t="s">
        <x:v>91</x:v>
      </x:c>
      <x:c r="G1074" s="0" t="s">
        <x:v>78</x:v>
      </x:c>
      <x:c r="H1074" s="0" t="s">
        <x:v>79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328</x:v>
      </x:c>
    </x:row>
    <x:row r="1075" spans="1:14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90</x:v>
      </x:c>
      <x:c r="F1075" s="0" t="s">
        <x:v>91</x:v>
      </x:c>
      <x:c r="G1075" s="0" t="s">
        <x:v>78</x:v>
      </x:c>
      <x:c r="H1075" s="0" t="s">
        <x:v>79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60</x:v>
      </x:c>
    </x:row>
    <x:row r="1076" spans="1:14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90</x:v>
      </x:c>
      <x:c r="F1076" s="0" t="s">
        <x:v>91</x:v>
      </x:c>
      <x:c r="G1076" s="0" t="s">
        <x:v>78</x:v>
      </x:c>
      <x:c r="H1076" s="0" t="s">
        <x:v>79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111</x:v>
      </x:c>
    </x:row>
    <x:row r="1077" spans="1:14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90</x:v>
      </x:c>
      <x:c r="F1077" s="0" t="s">
        <x:v>91</x:v>
      </x:c>
      <x:c r="G1077" s="0" t="s">
        <x:v>78</x:v>
      </x:c>
      <x:c r="H1077" s="0" t="s">
        <x:v>79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137</x:v>
      </x:c>
    </x:row>
    <x:row r="1078" spans="1:14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90</x:v>
      </x:c>
      <x:c r="F1078" s="0" t="s">
        <x:v>91</x:v>
      </x:c>
      <x:c r="G1078" s="0" t="s">
        <x:v>78</x:v>
      </x:c>
      <x:c r="H1078" s="0" t="s">
        <x:v>79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42</x:v>
      </x:c>
    </x:row>
    <x:row r="1079" spans="1:14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90</x:v>
      </x:c>
      <x:c r="F1079" s="0" t="s">
        <x:v>91</x:v>
      </x:c>
      <x:c r="G1079" s="0" t="s">
        <x:v>78</x:v>
      </x:c>
      <x:c r="H1079" s="0" t="s">
        <x:v>79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78</x:v>
      </x:c>
    </x:row>
    <x:row r="1080" spans="1:14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90</x:v>
      </x:c>
      <x:c r="F1080" s="0" t="s">
        <x:v>91</x:v>
      </x:c>
      <x:c r="G1080" s="0" t="s">
        <x:v>78</x:v>
      </x:c>
      <x:c r="H1080" s="0" t="s">
        <x:v>79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136</x:v>
      </x:c>
    </x:row>
    <x:row r="1081" spans="1:14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90</x:v>
      </x:c>
      <x:c r="F1081" s="0" t="s">
        <x:v>91</x:v>
      </x:c>
      <x:c r="G1081" s="0" t="s">
        <x:v>78</x:v>
      </x:c>
      <x:c r="H1081" s="0" t="s">
        <x:v>79</x:v>
      </x:c>
      <x:c r="I1081" s="0" t="s">
        <x:v>52</x:v>
      </x:c>
      <x:c r="J1081" s="0" t="s">
        <x:v>75</x:v>
      </x:c>
      <x:c r="K1081" s="0" t="s">
        <x:v>59</x:v>
      </x:c>
      <x:c r="L1081" s="0" t="s">
        <x:v>59</x:v>
      </x:c>
      <x:c r="M1081" s="0" t="s">
        <x:v>60</x:v>
      </x:c>
      <x:c r="N1081" s="0">
        <x:v>564</x:v>
      </x:c>
    </x:row>
    <x:row r="1082" spans="1:14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92</x:v>
      </x:c>
      <x:c r="F1082" s="0" t="s">
        <x:v>93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57322</x:v>
      </x:c>
    </x:row>
    <x:row r="1083" spans="1:14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92</x:v>
      </x:c>
      <x:c r="F1083" s="0" t="s">
        <x:v>93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2326</x:v>
      </x:c>
    </x:row>
    <x:row r="1084" spans="1:14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92</x:v>
      </x:c>
      <x:c r="F1084" s="0" t="s">
        <x:v>93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450</x:v>
      </x:c>
    </x:row>
    <x:row r="1085" spans="1:14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92</x:v>
      </x:c>
      <x:c r="F1085" s="0" t="s">
        <x:v>93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748</x:v>
      </x:c>
    </x:row>
    <x:row r="1086" spans="1:14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92</x:v>
      </x:c>
      <x:c r="F1086" s="0" t="s">
        <x:v>93</x:v>
      </x:c>
      <x:c r="G1086" s="0" t="s">
        <x:v>52</x:v>
      </x:c>
      <x:c r="H1086" s="0" t="s">
        <x:v>56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614</x:v>
      </x:c>
    </x:row>
    <x:row r="1087" spans="1:14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92</x:v>
      </x:c>
      <x:c r="F1087" s="0" t="s">
        <x:v>93</x:v>
      </x:c>
      <x:c r="G1087" s="0" t="s">
        <x:v>52</x:v>
      </x:c>
      <x:c r="H1087" s="0" t="s">
        <x:v>56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215</x:v>
      </x:c>
    </x:row>
    <x:row r="1088" spans="1:14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92</x:v>
      </x:c>
      <x:c r="F1088" s="0" t="s">
        <x:v>93</x:v>
      </x:c>
      <x:c r="G1088" s="0" t="s">
        <x:v>52</x:v>
      </x:c>
      <x:c r="H1088" s="0" t="s">
        <x:v>56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521</x:v>
      </x:c>
    </x:row>
    <x:row r="1089" spans="1:14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92</x:v>
      </x:c>
      <x:c r="F1089" s="0" t="s">
        <x:v>93</x:v>
      </x:c>
      <x:c r="G1089" s="0" t="s">
        <x:v>52</x:v>
      </x:c>
      <x:c r="H1089" s="0" t="s">
        <x:v>56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1143</x:v>
      </x:c>
    </x:row>
    <x:row r="1090" spans="1:14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92</x:v>
      </x:c>
      <x:c r="F1090" s="0" t="s">
        <x:v>93</x:v>
      </x:c>
      <x:c r="G1090" s="0" t="s">
        <x:v>52</x:v>
      </x:c>
      <x:c r="H1090" s="0" t="s">
        <x:v>56</x:v>
      </x:c>
      <x:c r="I1090" s="0" t="s">
        <x:v>52</x:v>
      </x:c>
      <x:c r="J1090" s="0" t="s">
        <x:v>75</x:v>
      </x:c>
      <x:c r="K1090" s="0" t="s">
        <x:v>59</x:v>
      </x:c>
      <x:c r="L1090" s="0" t="s">
        <x:v>59</x:v>
      </x:c>
      <x:c r="M1090" s="0" t="s">
        <x:v>60</x:v>
      </x:c>
      <x:c r="N1090" s="0">
        <x:v>3691</x:v>
      </x:c>
    </x:row>
    <x:row r="1091" spans="1:14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92</x:v>
      </x:c>
      <x:c r="F1091" s="0" t="s">
        <x:v>93</x:v>
      </x:c>
      <x:c r="G1091" s="0" t="s">
        <x:v>76</x:v>
      </x:c>
      <x:c r="H1091" s="0" t="s">
        <x:v>77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3889</x:v>
      </x:c>
    </x:row>
    <x:row r="1092" spans="1:14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92</x:v>
      </x:c>
      <x:c r="F1092" s="0" t="s">
        <x:v>93</x:v>
      </x:c>
      <x:c r="G1092" s="0" t="s">
        <x:v>76</x:v>
      </x:c>
      <x:c r="H1092" s="0" t="s">
        <x:v>77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208</x:v>
      </x:c>
    </x:row>
    <x:row r="1093" spans="1:14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92</x:v>
      </x:c>
      <x:c r="F1093" s="0" t="s">
        <x:v>93</x:v>
      </x:c>
      <x:c r="G1093" s="0" t="s">
        <x:v>76</x:v>
      </x:c>
      <x:c r="H1093" s="0" t="s">
        <x:v>77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46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92</x:v>
      </x:c>
      <x:c r="F1094" s="0" t="s">
        <x:v>93</x:v>
      </x:c>
      <x:c r="G1094" s="0" t="s">
        <x:v>76</x:v>
      </x:c>
      <x:c r="H1094" s="0" t="s">
        <x:v>77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65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92</x:v>
      </x:c>
      <x:c r="F1095" s="0" t="s">
        <x:v>93</x:v>
      </x:c>
      <x:c r="G1095" s="0" t="s">
        <x:v>76</x:v>
      </x:c>
      <x:c r="H1095" s="0" t="s">
        <x:v>77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55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92</x:v>
      </x:c>
      <x:c r="F1096" s="0" t="s">
        <x:v>93</x:v>
      </x:c>
      <x:c r="G1096" s="0" t="s">
        <x:v>76</x:v>
      </x:c>
      <x:c r="H1096" s="0" t="s">
        <x:v>77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26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92</x:v>
      </x:c>
      <x:c r="F1097" s="0" t="s">
        <x:v>93</x:v>
      </x:c>
      <x:c r="G1097" s="0" t="s">
        <x:v>76</x:v>
      </x:c>
      <x:c r="H1097" s="0" t="s">
        <x:v>77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46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92</x:v>
      </x:c>
      <x:c r="F1098" s="0" t="s">
        <x:v>93</x:v>
      </x:c>
      <x:c r="G1098" s="0" t="s">
        <x:v>76</x:v>
      </x:c>
      <x:c r="H1098" s="0" t="s">
        <x:v>77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109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92</x:v>
      </x:c>
      <x:c r="F1099" s="0" t="s">
        <x:v>93</x:v>
      </x:c>
      <x:c r="G1099" s="0" t="s">
        <x:v>76</x:v>
      </x:c>
      <x:c r="H1099" s="0" t="s">
        <x:v>77</x:v>
      </x:c>
      <x:c r="I1099" s="0" t="s">
        <x:v>52</x:v>
      </x:c>
      <x:c r="J1099" s="0" t="s">
        <x:v>75</x:v>
      </x:c>
      <x:c r="K1099" s="0" t="s">
        <x:v>59</x:v>
      </x:c>
      <x:c r="L1099" s="0" t="s">
        <x:v>59</x:v>
      </x:c>
      <x:c r="M1099" s="0" t="s">
        <x:v>60</x:v>
      </x:c>
      <x:c r="N1099" s="0">
        <x:v>347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92</x:v>
      </x:c>
      <x:c r="F1100" s="0" t="s">
        <x:v>93</x:v>
      </x:c>
      <x:c r="G1100" s="0" t="s">
        <x:v>78</x:v>
      </x:c>
      <x:c r="H1100" s="0" t="s">
        <x:v>79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53433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92</x:v>
      </x:c>
      <x:c r="F1101" s="0" t="s">
        <x:v>93</x:v>
      </x:c>
      <x:c r="G1101" s="0" t="s">
        <x:v>78</x:v>
      </x:c>
      <x:c r="H1101" s="0" t="s">
        <x:v>79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2118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92</x:v>
      </x:c>
      <x:c r="F1102" s="0" t="s">
        <x:v>93</x:v>
      </x:c>
      <x:c r="G1102" s="0" t="s">
        <x:v>78</x:v>
      </x:c>
      <x:c r="H1102" s="0" t="s">
        <x:v>79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404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92</x:v>
      </x:c>
      <x:c r="F1103" s="0" t="s">
        <x:v>93</x:v>
      </x:c>
      <x:c r="G1103" s="0" t="s">
        <x:v>78</x:v>
      </x:c>
      <x:c r="H1103" s="0" t="s">
        <x:v>79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683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92</x:v>
      </x:c>
      <x:c r="F1104" s="0" t="s">
        <x:v>93</x:v>
      </x:c>
      <x:c r="G1104" s="0" t="s">
        <x:v>78</x:v>
      </x:c>
      <x:c r="H1104" s="0" t="s">
        <x:v>79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559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92</x:v>
      </x:c>
      <x:c r="F1105" s="0" t="s">
        <x:v>93</x:v>
      </x:c>
      <x:c r="G1105" s="0" t="s">
        <x:v>78</x:v>
      </x:c>
      <x:c r="H1105" s="0" t="s">
        <x:v>79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189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92</x:v>
      </x:c>
      <x:c r="F1106" s="0" t="s">
        <x:v>93</x:v>
      </x:c>
      <x:c r="G1106" s="0" t="s">
        <x:v>78</x:v>
      </x:c>
      <x:c r="H1106" s="0" t="s">
        <x:v>79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475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92</x:v>
      </x:c>
      <x:c r="F1107" s="0" t="s">
        <x:v>93</x:v>
      </x:c>
      <x:c r="G1107" s="0" t="s">
        <x:v>78</x:v>
      </x:c>
      <x:c r="H1107" s="0" t="s">
        <x:v>79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1034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92</x:v>
      </x:c>
      <x:c r="F1108" s="0" t="s">
        <x:v>93</x:v>
      </x:c>
      <x:c r="G1108" s="0" t="s">
        <x:v>78</x:v>
      </x:c>
      <x:c r="H1108" s="0" t="s">
        <x:v>79</x:v>
      </x:c>
      <x:c r="I1108" s="0" t="s">
        <x:v>52</x:v>
      </x:c>
      <x:c r="J1108" s="0" t="s">
        <x:v>75</x:v>
      </x:c>
      <x:c r="K1108" s="0" t="s">
        <x:v>59</x:v>
      </x:c>
      <x:c r="L1108" s="0" t="s">
        <x:v>59</x:v>
      </x:c>
      <x:c r="M1108" s="0" t="s">
        <x:v>60</x:v>
      </x:c>
      <x:c r="N1108" s="0">
        <x:v>3344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94</x:v>
      </x:c>
      <x:c r="F1109" s="0" t="s">
        <x:v>95</x:v>
      </x:c>
      <x:c r="G1109" s="0" t="s">
        <x:v>52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597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94</x:v>
      </x:c>
      <x:c r="F1110" s="0" t="s">
        <x:v>95</x:v>
      </x:c>
      <x:c r="G1110" s="0" t="s">
        <x:v>52</x:v>
      </x:c>
      <x:c r="H1110" s="0" t="s">
        <x:v>56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122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94</x:v>
      </x:c>
      <x:c r="F1111" s="0" t="s">
        <x:v>95</x:v>
      </x:c>
      <x:c r="G1111" s="0" t="s">
        <x:v>52</x:v>
      </x:c>
      <x:c r="H1111" s="0" t="s">
        <x:v>56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33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94</x:v>
      </x:c>
      <x:c r="F1112" s="0" t="s">
        <x:v>95</x:v>
      </x:c>
      <x:c r="G1112" s="0" t="s">
        <x:v>52</x:v>
      </x:c>
      <x:c r="H1112" s="0" t="s">
        <x:v>56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67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94</x:v>
      </x:c>
      <x:c r="F1113" s="0" t="s">
        <x:v>95</x:v>
      </x:c>
      <x:c r="G1113" s="0" t="s">
        <x:v>52</x:v>
      </x:c>
      <x:c r="H1113" s="0" t="s">
        <x:v>56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26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94</x:v>
      </x:c>
      <x:c r="F1114" s="0" t="s">
        <x:v>95</x:v>
      </x:c>
      <x:c r="G1114" s="0" t="s">
        <x:v>52</x:v>
      </x:c>
      <x:c r="H1114" s="0" t="s">
        <x:v>56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32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94</x:v>
      </x:c>
      <x:c r="F1115" s="0" t="s">
        <x:v>95</x:v>
      </x:c>
      <x:c r="G1115" s="0" t="s">
        <x:v>52</x:v>
      </x:c>
      <x:c r="H1115" s="0" t="s">
        <x:v>56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46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94</x:v>
      </x:c>
      <x:c r="F1116" s="0" t="s">
        <x:v>95</x:v>
      </x:c>
      <x:c r="G1116" s="0" t="s">
        <x:v>52</x:v>
      </x:c>
      <x:c r="H1116" s="0" t="s">
        <x:v>56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63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94</x:v>
      </x:c>
      <x:c r="F1117" s="0" t="s">
        <x:v>95</x:v>
      </x:c>
      <x:c r="G1117" s="0" t="s">
        <x:v>52</x:v>
      </x:c>
      <x:c r="H1117" s="0" t="s">
        <x:v>56</x:v>
      </x:c>
      <x:c r="I1117" s="0" t="s">
        <x:v>52</x:v>
      </x:c>
      <x:c r="J1117" s="0" t="s">
        <x:v>75</x:v>
      </x:c>
      <x:c r="K1117" s="0" t="s">
        <x:v>59</x:v>
      </x:c>
      <x:c r="L1117" s="0" t="s">
        <x:v>59</x:v>
      </x:c>
      <x:c r="M1117" s="0" t="s">
        <x:v>60</x:v>
      </x:c>
      <x:c r="N1117" s="0">
        <x:v>267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94</x:v>
      </x:c>
      <x:c r="F1118" s="0" t="s">
        <x:v>95</x:v>
      </x:c>
      <x:c r="G1118" s="0" t="s">
        <x:v>76</x:v>
      </x:c>
      <x:c r="H1118" s="0" t="s">
        <x:v>77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259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94</x:v>
      </x:c>
      <x:c r="F1119" s="0" t="s">
        <x:v>95</x:v>
      </x:c>
      <x:c r="G1119" s="0" t="s">
        <x:v>76</x:v>
      </x:c>
      <x:c r="H1119" s="0" t="s">
        <x:v>77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53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94</x:v>
      </x:c>
      <x:c r="F1120" s="0" t="s">
        <x:v>95</x:v>
      </x:c>
      <x:c r="G1120" s="0" t="s">
        <x:v>76</x:v>
      </x:c>
      <x:c r="H1120" s="0" t="s">
        <x:v>77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12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94</x:v>
      </x:c>
      <x:c r="F1121" s="0" t="s">
        <x:v>95</x:v>
      </x:c>
      <x:c r="G1121" s="0" t="s">
        <x:v>76</x:v>
      </x:c>
      <x:c r="H1121" s="0" t="s">
        <x:v>77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24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94</x:v>
      </x:c>
      <x:c r="F1122" s="0" t="s">
        <x:v>95</x:v>
      </x:c>
      <x:c r="G1122" s="0" t="s">
        <x:v>76</x:v>
      </x:c>
      <x:c r="H1122" s="0" t="s">
        <x:v>77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11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94</x:v>
      </x:c>
      <x:c r="F1123" s="0" t="s">
        <x:v>95</x:v>
      </x:c>
      <x:c r="G1123" s="0" t="s">
        <x:v>76</x:v>
      </x:c>
      <x:c r="H1123" s="0" t="s">
        <x:v>77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8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94</x:v>
      </x:c>
      <x:c r="F1124" s="0" t="s">
        <x:v>95</x:v>
      </x:c>
      <x:c r="G1124" s="0" t="s">
        <x:v>76</x:v>
      </x:c>
      <x:c r="H1124" s="0" t="s">
        <x:v>77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21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94</x:v>
      </x:c>
      <x:c r="F1125" s="0" t="s">
        <x:v>95</x:v>
      </x:c>
      <x:c r="G1125" s="0" t="s">
        <x:v>76</x:v>
      </x:c>
      <x:c r="H1125" s="0" t="s">
        <x:v>77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27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94</x:v>
      </x:c>
      <x:c r="F1126" s="0" t="s">
        <x:v>95</x:v>
      </x:c>
      <x:c r="G1126" s="0" t="s">
        <x:v>76</x:v>
      </x:c>
      <x:c r="H1126" s="0" t="s">
        <x:v>77</x:v>
      </x:c>
      <x:c r="I1126" s="0" t="s">
        <x:v>52</x:v>
      </x:c>
      <x:c r="J1126" s="0" t="s">
        <x:v>75</x:v>
      </x:c>
      <x:c r="K1126" s="0" t="s">
        <x:v>59</x:v>
      </x:c>
      <x:c r="L1126" s="0" t="s">
        <x:v>59</x:v>
      </x:c>
      <x:c r="M1126" s="0" t="s">
        <x:v>60</x:v>
      </x:c>
      <x:c r="N1126" s="0">
        <x:v>103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94</x:v>
      </x:c>
      <x:c r="F1127" s="0" t="s">
        <x:v>95</x:v>
      </x:c>
      <x:c r="G1127" s="0" t="s">
        <x:v>78</x:v>
      </x:c>
      <x:c r="H1127" s="0" t="s">
        <x:v>79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338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94</x:v>
      </x:c>
      <x:c r="F1128" s="0" t="s">
        <x:v>95</x:v>
      </x:c>
      <x:c r="G1128" s="0" t="s">
        <x:v>78</x:v>
      </x:c>
      <x:c r="H1128" s="0" t="s">
        <x:v>79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69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94</x:v>
      </x:c>
      <x:c r="F1129" s="0" t="s">
        <x:v>95</x:v>
      </x:c>
      <x:c r="G1129" s="0" t="s">
        <x:v>78</x:v>
      </x:c>
      <x:c r="H1129" s="0" t="s">
        <x:v>79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21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94</x:v>
      </x:c>
      <x:c r="F1130" s="0" t="s">
        <x:v>95</x:v>
      </x:c>
      <x:c r="G1130" s="0" t="s">
        <x:v>78</x:v>
      </x:c>
      <x:c r="H1130" s="0" t="s">
        <x:v>79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43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94</x:v>
      </x:c>
      <x:c r="F1131" s="0" t="s">
        <x:v>95</x:v>
      </x:c>
      <x:c r="G1131" s="0" t="s">
        <x:v>78</x:v>
      </x:c>
      <x:c r="H1131" s="0" t="s">
        <x:v>79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15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94</x:v>
      </x:c>
      <x:c r="F1132" s="0" t="s">
        <x:v>95</x:v>
      </x:c>
      <x:c r="G1132" s="0" t="s">
        <x:v>78</x:v>
      </x:c>
      <x:c r="H1132" s="0" t="s">
        <x:v>79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24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94</x:v>
      </x:c>
      <x:c r="F1133" s="0" t="s">
        <x:v>95</x:v>
      </x:c>
      <x:c r="G1133" s="0" t="s">
        <x:v>78</x:v>
      </x:c>
      <x:c r="H1133" s="0" t="s">
        <x:v>79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25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94</x:v>
      </x:c>
      <x:c r="F1134" s="0" t="s">
        <x:v>95</x:v>
      </x:c>
      <x:c r="G1134" s="0" t="s">
        <x:v>78</x:v>
      </x:c>
      <x:c r="H1134" s="0" t="s">
        <x:v>79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36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94</x:v>
      </x:c>
      <x:c r="F1135" s="0" t="s">
        <x:v>95</x:v>
      </x:c>
      <x:c r="G1135" s="0" t="s">
        <x:v>78</x:v>
      </x:c>
      <x:c r="H1135" s="0" t="s">
        <x:v>79</x:v>
      </x:c>
      <x:c r="I1135" s="0" t="s">
        <x:v>52</x:v>
      </x:c>
      <x:c r="J1135" s="0" t="s">
        <x:v>75</x:v>
      </x:c>
      <x:c r="K1135" s="0" t="s">
        <x:v>59</x:v>
      </x:c>
      <x:c r="L1135" s="0" t="s">
        <x:v>59</x:v>
      </x:c>
      <x:c r="M1135" s="0" t="s">
        <x:v>60</x:v>
      </x:c>
      <x:c r="N1135" s="0">
        <x:v>164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96</x:v>
      </x:c>
      <x:c r="F1136" s="0" t="s">
        <x:v>97</x:v>
      </x:c>
      <x:c r="G1136" s="0" t="s">
        <x:v>52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11797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96</x:v>
      </x:c>
      <x:c r="F1137" s="0" t="s">
        <x:v>97</x:v>
      </x:c>
      <x:c r="G1137" s="0" t="s">
        <x:v>52</x:v>
      </x:c>
      <x:c r="H1137" s="0" t="s">
        <x:v>56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8860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96</x:v>
      </x:c>
      <x:c r="F1138" s="0" t="s">
        <x:v>97</x:v>
      </x:c>
      <x:c r="G1138" s="0" t="s">
        <x:v>52</x:v>
      </x:c>
      <x:c r="H1138" s="0" t="s">
        <x:v>56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869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96</x:v>
      </x:c>
      <x:c r="F1139" s="0" t="s">
        <x:v>97</x:v>
      </x:c>
      <x:c r="G1139" s="0" t="s">
        <x:v>52</x:v>
      </x:c>
      <x:c r="H1139" s="0" t="s">
        <x:v>56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4072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96</x:v>
      </x:c>
      <x:c r="F1140" s="0" t="s">
        <x:v>97</x:v>
      </x:c>
      <x:c r="G1140" s="0" t="s">
        <x:v>52</x:v>
      </x:c>
      <x:c r="H1140" s="0" t="s">
        <x:v>56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4347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96</x:v>
      </x:c>
      <x:c r="F1141" s="0" t="s">
        <x:v>97</x:v>
      </x:c>
      <x:c r="G1141" s="0" t="s">
        <x:v>52</x:v>
      </x:c>
      <x:c r="H1141" s="0" t="s">
        <x:v>56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2589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96</x:v>
      </x:c>
      <x:c r="F1142" s="0" t="s">
        <x:v>97</x:v>
      </x:c>
      <x:c r="G1142" s="0" t="s">
        <x:v>52</x:v>
      </x:c>
      <x:c r="H1142" s="0" t="s">
        <x:v>56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3963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96</x:v>
      </x:c>
      <x:c r="F1143" s="0" t="s">
        <x:v>97</x:v>
      </x:c>
      <x:c r="G1143" s="0" t="s">
        <x:v>52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7761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96</x:v>
      </x:c>
      <x:c r="F1144" s="0" t="s">
        <x:v>97</x:v>
      </x:c>
      <x:c r="G1144" s="0" t="s">
        <x:v>52</x:v>
      </x:c>
      <x:c r="H1144" s="0" t="s">
        <x:v>56</x:v>
      </x:c>
      <x:c r="I1144" s="0" t="s">
        <x:v>52</x:v>
      </x:c>
      <x:c r="J1144" s="0" t="s">
        <x:v>75</x:v>
      </x:c>
      <x:c r="K1144" s="0" t="s">
        <x:v>59</x:v>
      </x:c>
      <x:c r="L1144" s="0" t="s">
        <x:v>59</x:v>
      </x:c>
      <x:c r="M1144" s="0" t="s">
        <x:v>60</x:v>
      </x:c>
      <x:c r="N1144" s="0">
        <x:v>23601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96</x:v>
      </x:c>
      <x:c r="F1145" s="0" t="s">
        <x:v>97</x:v>
      </x:c>
      <x:c r="G1145" s="0" t="s">
        <x:v>76</x:v>
      </x:c>
      <x:c r="H1145" s="0" t="s">
        <x:v>77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5954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96</x:v>
      </x:c>
      <x:c r="F1146" s="0" t="s">
        <x:v>97</x:v>
      </x:c>
      <x:c r="G1146" s="0" t="s">
        <x:v>76</x:v>
      </x:c>
      <x:c r="H1146" s="0" t="s">
        <x:v>77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4510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96</x:v>
      </x:c>
      <x:c r="F1147" s="0" t="s">
        <x:v>97</x:v>
      </x:c>
      <x:c r="G1147" s="0" t="s">
        <x:v>76</x:v>
      </x:c>
      <x:c r="H1147" s="0" t="s">
        <x:v>77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496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96</x:v>
      </x:c>
      <x:c r="F1148" s="0" t="s">
        <x:v>97</x:v>
      </x:c>
      <x:c r="G1148" s="0" t="s">
        <x:v>76</x:v>
      </x:c>
      <x:c r="H1148" s="0" t="s">
        <x:v>77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2045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96</x:v>
      </x:c>
      <x:c r="F1149" s="0" t="s">
        <x:v>97</x:v>
      </x:c>
      <x:c r="G1149" s="0" t="s">
        <x:v>76</x:v>
      </x:c>
      <x:c r="H1149" s="0" t="s">
        <x:v>77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2423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96</x:v>
      </x:c>
      <x:c r="F1150" s="0" t="s">
        <x:v>97</x:v>
      </x:c>
      <x:c r="G1150" s="0" t="s">
        <x:v>76</x:v>
      </x:c>
      <x:c r="H1150" s="0" t="s">
        <x:v>77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1348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96</x:v>
      </x:c>
      <x:c r="F1151" s="0" t="s">
        <x:v>97</x:v>
      </x:c>
      <x:c r="G1151" s="0" t="s">
        <x:v>76</x:v>
      </x:c>
      <x:c r="H1151" s="0" t="s">
        <x:v>77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2004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96</x:v>
      </x:c>
      <x:c r="F1152" s="0" t="s">
        <x:v>97</x:v>
      </x:c>
      <x:c r="G1152" s="0" t="s">
        <x:v>76</x:v>
      </x:c>
      <x:c r="H1152" s="0" t="s">
        <x:v>77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3885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96</x:v>
      </x:c>
      <x:c r="F1153" s="0" t="s">
        <x:v>97</x:v>
      </x:c>
      <x:c r="G1153" s="0" t="s">
        <x:v>76</x:v>
      </x:c>
      <x:c r="H1153" s="0" t="s">
        <x:v>77</x:v>
      </x:c>
      <x:c r="I1153" s="0" t="s">
        <x:v>52</x:v>
      </x:c>
      <x:c r="J1153" s="0" t="s">
        <x:v>75</x:v>
      </x:c>
      <x:c r="K1153" s="0" t="s">
        <x:v>59</x:v>
      </x:c>
      <x:c r="L1153" s="0" t="s">
        <x:v>59</x:v>
      </x:c>
      <x:c r="M1153" s="0" t="s">
        <x:v>60</x:v>
      </x:c>
      <x:c r="N1153" s="0">
        <x:v>12201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96</x:v>
      </x:c>
      <x:c r="F1154" s="0" t="s">
        <x:v>97</x:v>
      </x:c>
      <x:c r="G1154" s="0" t="s">
        <x:v>78</x:v>
      </x:c>
      <x:c r="H1154" s="0" t="s">
        <x:v>79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5843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96</x:v>
      </x:c>
      <x:c r="F1155" s="0" t="s">
        <x:v>97</x:v>
      </x:c>
      <x:c r="G1155" s="0" t="s">
        <x:v>78</x:v>
      </x:c>
      <x:c r="H1155" s="0" t="s">
        <x:v>79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4350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96</x:v>
      </x:c>
      <x:c r="F1156" s="0" t="s">
        <x:v>97</x:v>
      </x:c>
      <x:c r="G1156" s="0" t="s">
        <x:v>78</x:v>
      </x:c>
      <x:c r="H1156" s="0" t="s">
        <x:v>79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373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96</x:v>
      </x:c>
      <x:c r="F1157" s="0" t="s">
        <x:v>97</x:v>
      </x:c>
      <x:c r="G1157" s="0" t="s">
        <x:v>78</x:v>
      </x:c>
      <x:c r="H1157" s="0" t="s">
        <x:v>79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2027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96</x:v>
      </x:c>
      <x:c r="F1158" s="0" t="s">
        <x:v>97</x:v>
      </x:c>
      <x:c r="G1158" s="0" t="s">
        <x:v>78</x:v>
      </x:c>
      <x:c r="H1158" s="0" t="s">
        <x:v>79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1924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96</x:v>
      </x:c>
      <x:c r="F1159" s="0" t="s">
        <x:v>97</x:v>
      </x:c>
      <x:c r="G1159" s="0" t="s">
        <x:v>78</x:v>
      </x:c>
      <x:c r="H1159" s="0" t="s">
        <x:v>79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1241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96</x:v>
      </x:c>
      <x:c r="F1160" s="0" t="s">
        <x:v>97</x:v>
      </x:c>
      <x:c r="G1160" s="0" t="s">
        <x:v>78</x:v>
      </x:c>
      <x:c r="H1160" s="0" t="s">
        <x:v>79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1959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96</x:v>
      </x:c>
      <x:c r="F1161" s="0" t="s">
        <x:v>97</x:v>
      </x:c>
      <x:c r="G1161" s="0" t="s">
        <x:v>78</x:v>
      </x:c>
      <x:c r="H1161" s="0" t="s">
        <x:v>79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3876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96</x:v>
      </x:c>
      <x:c r="F1162" s="0" t="s">
        <x:v>97</x:v>
      </x:c>
      <x:c r="G1162" s="0" t="s">
        <x:v>78</x:v>
      </x:c>
      <x:c r="H1162" s="0" t="s">
        <x:v>79</x:v>
      </x:c>
      <x:c r="I1162" s="0" t="s">
        <x:v>52</x:v>
      </x:c>
      <x:c r="J1162" s="0" t="s">
        <x:v>75</x:v>
      </x:c>
      <x:c r="K1162" s="0" t="s">
        <x:v>59</x:v>
      </x:c>
      <x:c r="L1162" s="0" t="s">
        <x:v>59</x:v>
      </x:c>
      <x:c r="M1162" s="0" t="s">
        <x:v>60</x:v>
      </x:c>
      <x:c r="N1162" s="0">
        <x:v>11400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98</x:v>
      </x:c>
      <x:c r="F1163" s="0" t="s">
        <x:v>99</x:v>
      </x:c>
      <x:c r="G1163" s="0" t="s">
        <x:v>52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7979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98</x:v>
      </x:c>
      <x:c r="F1164" s="0" t="s">
        <x:v>99</x:v>
      </x:c>
      <x:c r="G1164" s="0" t="s">
        <x:v>52</x:v>
      </x:c>
      <x:c r="H1164" s="0" t="s">
        <x:v>56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1154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98</x:v>
      </x:c>
      <x:c r="F1165" s="0" t="s">
        <x:v>99</x:v>
      </x:c>
      <x:c r="G1165" s="0" t="s">
        <x:v>52</x:v>
      </x:c>
      <x:c r="H1165" s="0" t="s">
        <x:v>56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97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98</x:v>
      </x:c>
      <x:c r="F1166" s="0" t="s">
        <x:v>99</x:v>
      </x:c>
      <x:c r="G1166" s="0" t="s">
        <x:v>52</x:v>
      </x:c>
      <x:c r="H1166" s="0" t="s">
        <x:v>56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375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98</x:v>
      </x:c>
      <x:c r="F1167" s="0" t="s">
        <x:v>99</x:v>
      </x:c>
      <x:c r="G1167" s="0" t="s">
        <x:v>52</x:v>
      </x:c>
      <x:c r="H1167" s="0" t="s">
        <x:v>56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562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98</x:v>
      </x:c>
      <x:c r="F1168" s="0" t="s">
        <x:v>99</x:v>
      </x:c>
      <x:c r="G1168" s="0" t="s">
        <x:v>52</x:v>
      </x:c>
      <x:c r="H1168" s="0" t="s">
        <x:v>56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194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98</x:v>
      </x:c>
      <x:c r="F1169" s="0" t="s">
        <x:v>99</x:v>
      </x:c>
      <x:c r="G1169" s="0" t="s">
        <x:v>52</x:v>
      </x:c>
      <x:c r="H1169" s="0" t="s">
        <x:v>56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412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98</x:v>
      </x:c>
      <x:c r="F1170" s="0" t="s">
        <x:v>99</x:v>
      </x:c>
      <x:c r="G1170" s="0" t="s">
        <x:v>52</x:v>
      </x:c>
      <x:c r="H1170" s="0" t="s">
        <x:v>56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815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98</x:v>
      </x:c>
      <x:c r="F1171" s="0" t="s">
        <x:v>99</x:v>
      </x:c>
      <x:c r="G1171" s="0" t="s">
        <x:v>52</x:v>
      </x:c>
      <x:c r="H1171" s="0" t="s">
        <x:v>56</x:v>
      </x:c>
      <x:c r="I1171" s="0" t="s">
        <x:v>52</x:v>
      </x:c>
      <x:c r="J1171" s="0" t="s">
        <x:v>75</x:v>
      </x:c>
      <x:c r="K1171" s="0" t="s">
        <x:v>59</x:v>
      </x:c>
      <x:c r="L1171" s="0" t="s">
        <x:v>59</x:v>
      </x:c>
      <x:c r="M1171" s="0" t="s">
        <x:v>60</x:v>
      </x:c>
      <x:c r="N1171" s="0">
        <x:v>2455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98</x:v>
      </x:c>
      <x:c r="F1172" s="0" t="s">
        <x:v>99</x:v>
      </x:c>
      <x:c r="G1172" s="0" t="s">
        <x:v>76</x:v>
      </x:c>
      <x:c r="H1172" s="0" t="s">
        <x:v>77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3568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98</x:v>
      </x:c>
      <x:c r="F1173" s="0" t="s">
        <x:v>99</x:v>
      </x:c>
      <x:c r="G1173" s="0" t="s">
        <x:v>76</x:v>
      </x:c>
      <x:c r="H1173" s="0" t="s">
        <x:v>77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550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98</x:v>
      </x:c>
      <x:c r="F1174" s="0" t="s">
        <x:v>99</x:v>
      </x:c>
      <x:c r="G1174" s="0" t="s">
        <x:v>76</x:v>
      </x:c>
      <x:c r="H1174" s="0" t="s">
        <x:v>77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50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98</x:v>
      </x:c>
      <x:c r="F1175" s="0" t="s">
        <x:v>99</x:v>
      </x:c>
      <x:c r="G1175" s="0" t="s">
        <x:v>76</x:v>
      </x:c>
      <x:c r="H1175" s="0" t="s">
        <x:v>77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182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98</x:v>
      </x:c>
      <x:c r="F1176" s="0" t="s">
        <x:v>99</x:v>
      </x:c>
      <x:c r="G1176" s="0" t="s">
        <x:v>76</x:v>
      </x:c>
      <x:c r="H1176" s="0" t="s">
        <x:v>77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303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98</x:v>
      </x:c>
      <x:c r="F1177" s="0" t="s">
        <x:v>99</x:v>
      </x:c>
      <x:c r="G1177" s="0" t="s">
        <x:v>76</x:v>
      </x:c>
      <x:c r="H1177" s="0" t="s">
        <x:v>77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92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98</x:v>
      </x:c>
      <x:c r="F1178" s="0" t="s">
        <x:v>99</x:v>
      </x:c>
      <x:c r="G1178" s="0" t="s">
        <x:v>76</x:v>
      </x:c>
      <x:c r="H1178" s="0" t="s">
        <x:v>77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225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98</x:v>
      </x:c>
      <x:c r="F1179" s="0" t="s">
        <x:v>99</x:v>
      </x:c>
      <x:c r="G1179" s="0" t="s">
        <x:v>76</x:v>
      </x:c>
      <x:c r="H1179" s="0" t="s">
        <x:v>77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374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98</x:v>
      </x:c>
      <x:c r="F1180" s="0" t="s">
        <x:v>99</x:v>
      </x:c>
      <x:c r="G1180" s="0" t="s">
        <x:v>76</x:v>
      </x:c>
      <x:c r="H1180" s="0" t="s">
        <x:v>77</x:v>
      </x:c>
      <x:c r="I1180" s="0" t="s">
        <x:v>52</x:v>
      </x:c>
      <x:c r="J1180" s="0" t="s">
        <x:v>75</x:v>
      </x:c>
      <x:c r="K1180" s="0" t="s">
        <x:v>59</x:v>
      </x:c>
      <x:c r="L1180" s="0" t="s">
        <x:v>59</x:v>
      </x:c>
      <x:c r="M1180" s="0" t="s">
        <x:v>60</x:v>
      </x:c>
      <x:c r="N1180" s="0">
        <x:v>1226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98</x:v>
      </x:c>
      <x:c r="F1181" s="0" t="s">
        <x:v>99</x:v>
      </x:c>
      <x:c r="G1181" s="0" t="s">
        <x:v>78</x:v>
      </x:c>
      <x:c r="H1181" s="0" t="s">
        <x:v>79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4411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98</x:v>
      </x:c>
      <x:c r="F1182" s="0" t="s">
        <x:v>99</x:v>
      </x:c>
      <x:c r="G1182" s="0" t="s">
        <x:v>78</x:v>
      </x:c>
      <x:c r="H1182" s="0" t="s">
        <x:v>79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604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98</x:v>
      </x:c>
      <x:c r="F1183" s="0" t="s">
        <x:v>99</x:v>
      </x:c>
      <x:c r="G1183" s="0" t="s">
        <x:v>78</x:v>
      </x:c>
      <x:c r="H1183" s="0" t="s">
        <x:v>79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47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98</x:v>
      </x:c>
      <x:c r="F1184" s="0" t="s">
        <x:v>99</x:v>
      </x:c>
      <x:c r="G1184" s="0" t="s">
        <x:v>78</x:v>
      </x:c>
      <x:c r="H1184" s="0" t="s">
        <x:v>79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193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98</x:v>
      </x:c>
      <x:c r="F1185" s="0" t="s">
        <x:v>99</x:v>
      </x:c>
      <x:c r="G1185" s="0" t="s">
        <x:v>78</x:v>
      </x:c>
      <x:c r="H1185" s="0" t="s">
        <x:v>79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259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98</x:v>
      </x:c>
      <x:c r="F1186" s="0" t="s">
        <x:v>99</x:v>
      </x:c>
      <x:c r="G1186" s="0" t="s">
        <x:v>78</x:v>
      </x:c>
      <x:c r="H1186" s="0" t="s">
        <x:v>79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102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98</x:v>
      </x:c>
      <x:c r="F1187" s="0" t="s">
        <x:v>99</x:v>
      </x:c>
      <x:c r="G1187" s="0" t="s">
        <x:v>78</x:v>
      </x:c>
      <x:c r="H1187" s="0" t="s">
        <x:v>79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187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98</x:v>
      </x:c>
      <x:c r="F1188" s="0" t="s">
        <x:v>99</x:v>
      </x:c>
      <x:c r="G1188" s="0" t="s">
        <x:v>78</x:v>
      </x:c>
      <x:c r="H1188" s="0" t="s">
        <x:v>79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441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98</x:v>
      </x:c>
      <x:c r="F1189" s="0" t="s">
        <x:v>99</x:v>
      </x:c>
      <x:c r="G1189" s="0" t="s">
        <x:v>78</x:v>
      </x:c>
      <x:c r="H1189" s="0" t="s">
        <x:v>79</x:v>
      </x:c>
      <x:c r="I1189" s="0" t="s">
        <x:v>52</x:v>
      </x:c>
      <x:c r="J1189" s="0" t="s">
        <x:v>75</x:v>
      </x:c>
      <x:c r="K1189" s="0" t="s">
        <x:v>59</x:v>
      </x:c>
      <x:c r="L1189" s="0" t="s">
        <x:v>59</x:v>
      </x:c>
      <x:c r="M1189" s="0" t="s">
        <x:v>60</x:v>
      </x:c>
      <x:c r="N1189" s="0">
        <x:v>1229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54</x:v>
      </x:c>
      <x:c r="F1190" s="0" t="s">
        <x:v>55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562890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54</x:v>
      </x:c>
      <x:c r="F1191" s="0" t="s">
        <x:v>55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33189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54</x:v>
      </x:c>
      <x:c r="F1192" s="0" t="s">
        <x:v>55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6037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54</x:v>
      </x:c>
      <x:c r="F1193" s="0" t="s">
        <x:v>55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14192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54</x:v>
      </x:c>
      <x:c r="F1194" s="0" t="s">
        <x:v>55</x:v>
      </x:c>
      <x:c r="G1194" s="0" t="s">
        <x:v>52</x:v>
      </x:c>
      <x:c r="H1194" s="0" t="s">
        <x:v>56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10876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54</x:v>
      </x:c>
      <x:c r="F1195" s="0" t="s">
        <x:v>55</x:v>
      </x:c>
      <x:c r="G1195" s="0" t="s">
        <x:v>52</x:v>
      </x:c>
      <x:c r="H1195" s="0" t="s">
        <x:v>56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5356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54</x:v>
      </x:c>
      <x:c r="F1196" s="0" t="s">
        <x:v>55</x:v>
      </x:c>
      <x:c r="G1196" s="0" t="s">
        <x:v>52</x:v>
      </x:c>
      <x:c r="H1196" s="0" t="s">
        <x:v>56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8661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54</x:v>
      </x:c>
      <x:c r="F1197" s="0" t="s">
        <x:v>55</x:v>
      </x:c>
      <x:c r="G1197" s="0" t="s">
        <x:v>52</x:v>
      </x:c>
      <x:c r="H1197" s="0" t="s">
        <x:v>56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20687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54</x:v>
      </x:c>
      <x:c r="F1198" s="0" t="s">
        <x:v>55</x:v>
      </x:c>
      <x:c r="G1198" s="0" t="s">
        <x:v>52</x:v>
      </x:c>
      <x:c r="H1198" s="0" t="s">
        <x:v>56</x:v>
      </x:c>
      <x:c r="I1198" s="0" t="s">
        <x:v>52</x:v>
      </x:c>
      <x:c r="J1198" s="0" t="s">
        <x:v>75</x:v>
      </x:c>
      <x:c r="K1198" s="0" t="s">
        <x:v>59</x:v>
      </x:c>
      <x:c r="L1198" s="0" t="s">
        <x:v>59</x:v>
      </x:c>
      <x:c r="M1198" s="0" t="s">
        <x:v>60</x:v>
      </x:c>
      <x:c r="N1198" s="0">
        <x:v>65809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54</x:v>
      </x:c>
      <x:c r="F1199" s="0" t="s">
        <x:v>55</x:v>
      </x:c>
      <x:c r="G1199" s="0" t="s">
        <x:v>76</x:v>
      </x:c>
      <x:c r="H1199" s="0" t="s">
        <x:v>77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279831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54</x:v>
      </x:c>
      <x:c r="F1200" s="0" t="s">
        <x:v>55</x:v>
      </x:c>
      <x:c r="G1200" s="0" t="s">
        <x:v>76</x:v>
      </x:c>
      <x:c r="H1200" s="0" t="s">
        <x:v>77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16129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54</x:v>
      </x:c>
      <x:c r="F1201" s="0" t="s">
        <x:v>55</x:v>
      </x:c>
      <x:c r="G1201" s="0" t="s">
        <x:v>76</x:v>
      </x:c>
      <x:c r="H1201" s="0" t="s">
        <x:v>77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3409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54</x:v>
      </x:c>
      <x:c r="F1202" s="0" t="s">
        <x:v>55</x:v>
      </x:c>
      <x:c r="G1202" s="0" t="s">
        <x:v>76</x:v>
      </x:c>
      <x:c r="H1202" s="0" t="s">
        <x:v>77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6721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54</x:v>
      </x:c>
      <x:c r="F1203" s="0" t="s">
        <x:v>55</x:v>
      </x:c>
      <x:c r="G1203" s="0" t="s">
        <x:v>76</x:v>
      </x:c>
      <x:c r="H1203" s="0" t="s">
        <x:v>77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5577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54</x:v>
      </x:c>
      <x:c r="F1204" s="0" t="s">
        <x:v>55</x:v>
      </x:c>
      <x:c r="G1204" s="0" t="s">
        <x:v>76</x:v>
      </x:c>
      <x:c r="H1204" s="0" t="s">
        <x:v>77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2564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54</x:v>
      </x:c>
      <x:c r="F1205" s="0" t="s">
        <x:v>55</x:v>
      </x:c>
      <x:c r="G1205" s="0" t="s">
        <x:v>76</x:v>
      </x:c>
      <x:c r="H1205" s="0" t="s">
        <x:v>77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3933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54</x:v>
      </x:c>
      <x:c r="F1206" s="0" t="s">
        <x:v>55</x:v>
      </x:c>
      <x:c r="G1206" s="0" t="s">
        <x:v>76</x:v>
      </x:c>
      <x:c r="H1206" s="0" t="s">
        <x:v>77</x:v>
      </x:c>
      <x:c r="I1206" s="0" t="s">
        <x:v>73</x:v>
      </x:c>
      <x:c r="J1206" s="0" t="s">
        <x:v>74</x:v>
      </x:c>
      <x:c r="K1206" s="0" t="s">
        <x:v>59</x:v>
      </x:c>
      <x:c r="L1206" s="0" t="s">
        <x:v>59</x:v>
      </x:c>
      <x:c r="M1206" s="0" t="s">
        <x:v>60</x:v>
      </x:c>
      <x:c r="N1206" s="0">
        <x:v>9656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54</x:v>
      </x:c>
      <x:c r="F1207" s="0" t="s">
        <x:v>55</x:v>
      </x:c>
      <x:c r="G1207" s="0" t="s">
        <x:v>76</x:v>
      </x:c>
      <x:c r="H1207" s="0" t="s">
        <x:v>77</x:v>
      </x:c>
      <x:c r="I1207" s="0" t="s">
        <x:v>52</x:v>
      </x:c>
      <x:c r="J1207" s="0" t="s">
        <x:v>75</x:v>
      </x:c>
      <x:c r="K1207" s="0" t="s">
        <x:v>59</x:v>
      </x:c>
      <x:c r="L1207" s="0" t="s">
        <x:v>59</x:v>
      </x:c>
      <x:c r="M1207" s="0" t="s">
        <x:v>60</x:v>
      </x:c>
      <x:c r="N1207" s="0">
        <x:v>31860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54</x:v>
      </x:c>
      <x:c r="F1208" s="0" t="s">
        <x:v>55</x:v>
      </x:c>
      <x:c r="G1208" s="0" t="s">
        <x:v>78</x:v>
      </x:c>
      <x:c r="H1208" s="0" t="s">
        <x:v>79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283059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54</x:v>
      </x:c>
      <x:c r="F1209" s="0" t="s">
        <x:v>55</x:v>
      </x:c>
      <x:c r="G1209" s="0" t="s">
        <x:v>78</x:v>
      </x:c>
      <x:c r="H1209" s="0" t="s">
        <x:v>79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17060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54</x:v>
      </x:c>
      <x:c r="F1210" s="0" t="s">
        <x:v>55</x:v>
      </x:c>
      <x:c r="G1210" s="0" t="s">
        <x:v>78</x:v>
      </x:c>
      <x:c r="H1210" s="0" t="s">
        <x:v>79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2628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54</x:v>
      </x:c>
      <x:c r="F1211" s="0" t="s">
        <x:v>55</x:v>
      </x:c>
      <x:c r="G1211" s="0" t="s">
        <x:v>78</x:v>
      </x:c>
      <x:c r="H1211" s="0" t="s">
        <x:v>79</x:v>
      </x:c>
      <x:c r="I1211" s="0" t="s">
        <x:v>65</x:v>
      </x:c>
      <x:c r="J1211" s="0" t="s">
        <x:v>66</x:v>
      </x:c>
      <x:c r="K1211" s="0" t="s">
        <x:v>59</x:v>
      </x:c>
      <x:c r="L1211" s="0" t="s">
        <x:v>59</x:v>
      </x:c>
      <x:c r="M1211" s="0" t="s">
        <x:v>60</x:v>
      </x:c>
      <x:c r="N1211" s="0">
        <x:v>7471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54</x:v>
      </x:c>
      <x:c r="F1212" s="0" t="s">
        <x:v>55</x:v>
      </x:c>
      <x:c r="G1212" s="0" t="s">
        <x:v>78</x:v>
      </x:c>
      <x:c r="H1212" s="0" t="s">
        <x:v>79</x:v>
      </x:c>
      <x:c r="I1212" s="0" t="s">
        <x:v>67</x:v>
      </x:c>
      <x:c r="J1212" s="0" t="s">
        <x:v>68</x:v>
      </x:c>
      <x:c r="K1212" s="0" t="s">
        <x:v>59</x:v>
      </x:c>
      <x:c r="L1212" s="0" t="s">
        <x:v>59</x:v>
      </x:c>
      <x:c r="M1212" s="0" t="s">
        <x:v>60</x:v>
      </x:c>
      <x:c r="N1212" s="0">
        <x:v>5299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54</x:v>
      </x:c>
      <x:c r="F1213" s="0" t="s">
        <x:v>55</x:v>
      </x:c>
      <x:c r="G1213" s="0" t="s">
        <x:v>78</x:v>
      </x:c>
      <x:c r="H1213" s="0" t="s">
        <x:v>79</x:v>
      </x:c>
      <x:c r="I1213" s="0" t="s">
        <x:v>69</x:v>
      </x:c>
      <x:c r="J1213" s="0" t="s">
        <x:v>70</x:v>
      </x:c>
      <x:c r="K1213" s="0" t="s">
        <x:v>59</x:v>
      </x:c>
      <x:c r="L1213" s="0" t="s">
        <x:v>59</x:v>
      </x:c>
      <x:c r="M1213" s="0" t="s">
        <x:v>60</x:v>
      </x:c>
      <x:c r="N1213" s="0">
        <x:v>2792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54</x:v>
      </x:c>
      <x:c r="F1214" s="0" t="s">
        <x:v>55</x:v>
      </x:c>
      <x:c r="G1214" s="0" t="s">
        <x:v>78</x:v>
      </x:c>
      <x:c r="H1214" s="0" t="s">
        <x:v>79</x:v>
      </x:c>
      <x:c r="I1214" s="0" t="s">
        <x:v>71</x:v>
      </x:c>
      <x:c r="J1214" s="0" t="s">
        <x:v>72</x:v>
      </x:c>
      <x:c r="K1214" s="0" t="s">
        <x:v>59</x:v>
      </x:c>
      <x:c r="L1214" s="0" t="s">
        <x:v>59</x:v>
      </x:c>
      <x:c r="M1214" s="0" t="s">
        <x:v>60</x:v>
      </x:c>
      <x:c r="N1214" s="0">
        <x:v>4728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54</x:v>
      </x:c>
      <x:c r="F1215" s="0" t="s">
        <x:v>55</x:v>
      </x:c>
      <x:c r="G1215" s="0" t="s">
        <x:v>78</x:v>
      </x:c>
      <x:c r="H1215" s="0" t="s">
        <x:v>79</x:v>
      </x:c>
      <x:c r="I1215" s="0" t="s">
        <x:v>73</x:v>
      </x:c>
      <x:c r="J1215" s="0" t="s">
        <x:v>74</x:v>
      </x:c>
      <x:c r="K1215" s="0" t="s">
        <x:v>59</x:v>
      </x:c>
      <x:c r="L1215" s="0" t="s">
        <x:v>59</x:v>
      </x:c>
      <x:c r="M1215" s="0" t="s">
        <x:v>60</x:v>
      </x:c>
      <x:c r="N1215" s="0">
        <x:v>11031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54</x:v>
      </x:c>
      <x:c r="F1216" s="0" t="s">
        <x:v>55</x:v>
      </x:c>
      <x:c r="G1216" s="0" t="s">
        <x:v>78</x:v>
      </x:c>
      <x:c r="H1216" s="0" t="s">
        <x:v>79</x:v>
      </x:c>
      <x:c r="I1216" s="0" t="s">
        <x:v>52</x:v>
      </x:c>
      <x:c r="J1216" s="0" t="s">
        <x:v>75</x:v>
      </x:c>
      <x:c r="K1216" s="0" t="s">
        <x:v>59</x:v>
      </x:c>
      <x:c r="L1216" s="0" t="s">
        <x:v>59</x:v>
      </x:c>
      <x:c r="M1216" s="0" t="s">
        <x:v>60</x:v>
      </x:c>
      <x:c r="N1216" s="0">
        <x:v>33949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80</x:v>
      </x:c>
      <x:c r="F1217" s="0" t="s">
        <x:v>81</x:v>
      </x:c>
      <x:c r="G1217" s="0" t="s">
        <x:v>52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436742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80</x:v>
      </x:c>
      <x:c r="F1218" s="0" t="s">
        <x:v>81</x:v>
      </x:c>
      <x:c r="G1218" s="0" t="s">
        <x:v>52</x:v>
      </x:c>
      <x:c r="H1218" s="0" t="s">
        <x:v>56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12776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80</x:v>
      </x:c>
      <x:c r="F1219" s="0" t="s">
        <x:v>81</x:v>
      </x:c>
      <x:c r="G1219" s="0" t="s">
        <x:v>52</x:v>
      </x:c>
      <x:c r="H1219" s="0" t="s">
        <x:v>56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3670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80</x:v>
      </x:c>
      <x:c r="F1220" s="0" t="s">
        <x:v>81</x:v>
      </x:c>
      <x:c r="G1220" s="0" t="s">
        <x:v>52</x:v>
      </x:c>
      <x:c r="H1220" s="0" t="s">
        <x:v>56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4651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80</x:v>
      </x:c>
      <x:c r="F1221" s="0" t="s">
        <x:v>81</x:v>
      </x:c>
      <x:c r="G1221" s="0" t="s">
        <x:v>52</x:v>
      </x:c>
      <x:c r="H1221" s="0" t="s">
        <x:v>56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3449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80</x:v>
      </x:c>
      <x:c r="F1222" s="0" t="s">
        <x:v>81</x:v>
      </x:c>
      <x:c r="G1222" s="0" t="s">
        <x:v>52</x:v>
      </x:c>
      <x:c r="H1222" s="0" t="s">
        <x:v>56</x:v>
      </x:c>
      <x:c r="I1222" s="0" t="s">
        <x:v>69</x:v>
      </x:c>
      <x:c r="J1222" s="0" t="s">
        <x:v>70</x:v>
      </x:c>
      <x:c r="K1222" s="0" t="s">
        <x:v>59</x:v>
      </x:c>
      <x:c r="L1222" s="0" t="s">
        <x:v>59</x:v>
      </x:c>
      <x:c r="M1222" s="0" t="s">
        <x:v>60</x:v>
      </x:c>
      <x:c r="N1222" s="0">
        <x:v>1124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80</x:v>
      </x:c>
      <x:c r="F1223" s="0" t="s">
        <x:v>81</x:v>
      </x:c>
      <x:c r="G1223" s="0" t="s">
        <x:v>52</x:v>
      </x:c>
      <x:c r="H1223" s="0" t="s">
        <x:v>56</x:v>
      </x:c>
      <x:c r="I1223" s="0" t="s">
        <x:v>71</x:v>
      </x:c>
      <x:c r="J1223" s="0" t="s">
        <x:v>72</x:v>
      </x:c>
      <x:c r="K1223" s="0" t="s">
        <x:v>59</x:v>
      </x:c>
      <x:c r="L1223" s="0" t="s">
        <x:v>59</x:v>
      </x:c>
      <x:c r="M1223" s="0" t="s">
        <x:v>60</x:v>
      </x:c>
      <x:c r="N1223" s="0">
        <x:v>2007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80</x:v>
      </x:c>
      <x:c r="F1224" s="0" t="s">
        <x:v>81</x:v>
      </x:c>
      <x:c r="G1224" s="0" t="s">
        <x:v>52</x:v>
      </x:c>
      <x:c r="H1224" s="0" t="s">
        <x:v>56</x:v>
      </x:c>
      <x:c r="I1224" s="0" t="s">
        <x:v>73</x:v>
      </x:c>
      <x:c r="J1224" s="0" t="s">
        <x:v>74</x:v>
      </x:c>
      <x:c r="K1224" s="0" t="s">
        <x:v>59</x:v>
      </x:c>
      <x:c r="L1224" s="0" t="s">
        <x:v>59</x:v>
      </x:c>
      <x:c r="M1224" s="0" t="s">
        <x:v>60</x:v>
      </x:c>
      <x:c r="N1224" s="0">
        <x:v>4691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80</x:v>
      </x:c>
      <x:c r="F1225" s="0" t="s">
        <x:v>81</x:v>
      </x:c>
      <x:c r="G1225" s="0" t="s">
        <x:v>52</x:v>
      </x:c>
      <x:c r="H1225" s="0" t="s">
        <x:v>56</x:v>
      </x:c>
      <x:c r="I1225" s="0" t="s">
        <x:v>52</x:v>
      </x:c>
      <x:c r="J1225" s="0" t="s">
        <x:v>75</x:v>
      </x:c>
      <x:c r="K1225" s="0" t="s">
        <x:v>59</x:v>
      </x:c>
      <x:c r="L1225" s="0" t="s">
        <x:v>59</x:v>
      </x:c>
      <x:c r="M1225" s="0" t="s">
        <x:v>60</x:v>
      </x:c>
      <x:c r="N1225" s="0">
        <x:v>19592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80</x:v>
      </x:c>
      <x:c r="F1226" s="0" t="s">
        <x:v>81</x:v>
      </x:c>
      <x:c r="G1226" s="0" t="s">
        <x:v>76</x:v>
      </x:c>
      <x:c r="H1226" s="0" t="s">
        <x:v>77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259284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80</x:v>
      </x:c>
      <x:c r="F1227" s="0" t="s">
        <x:v>81</x:v>
      </x:c>
      <x:c r="G1227" s="0" t="s">
        <x:v>76</x:v>
      </x:c>
      <x:c r="H1227" s="0" t="s">
        <x:v>77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7946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80</x:v>
      </x:c>
      <x:c r="F1228" s="0" t="s">
        <x:v>81</x:v>
      </x:c>
      <x:c r="G1228" s="0" t="s">
        <x:v>76</x:v>
      </x:c>
      <x:c r="H1228" s="0" t="s">
        <x:v>77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2464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80</x:v>
      </x:c>
      <x:c r="F1229" s="0" t="s">
        <x:v>81</x:v>
      </x:c>
      <x:c r="G1229" s="0" t="s">
        <x:v>76</x:v>
      </x:c>
      <x:c r="H1229" s="0" t="s">
        <x:v>77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2740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80</x:v>
      </x:c>
      <x:c r="F1230" s="0" t="s">
        <x:v>81</x:v>
      </x:c>
      <x:c r="G1230" s="0" t="s">
        <x:v>76</x:v>
      </x:c>
      <x:c r="H1230" s="0" t="s">
        <x:v>77</x:v>
      </x:c>
      <x:c r="I1230" s="0" t="s">
        <x:v>67</x:v>
      </x:c>
      <x:c r="J1230" s="0" t="s">
        <x:v>68</x:v>
      </x:c>
      <x:c r="K1230" s="0" t="s">
        <x:v>59</x:v>
      </x:c>
      <x:c r="L1230" s="0" t="s">
        <x:v>59</x:v>
      </x:c>
      <x:c r="M1230" s="0" t="s">
        <x:v>60</x:v>
      </x:c>
      <x:c r="N1230" s="0">
        <x:v>2115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80</x:v>
      </x:c>
      <x:c r="F1231" s="0" t="s">
        <x:v>81</x:v>
      </x:c>
      <x:c r="G1231" s="0" t="s">
        <x:v>76</x:v>
      </x:c>
      <x:c r="H1231" s="0" t="s">
        <x:v>77</x:v>
      </x:c>
      <x:c r="I1231" s="0" t="s">
        <x:v>69</x:v>
      </x:c>
      <x:c r="J1231" s="0" t="s">
        <x:v>70</x:v>
      </x:c>
      <x:c r="K1231" s="0" t="s">
        <x:v>59</x:v>
      </x:c>
      <x:c r="L1231" s="0" t="s">
        <x:v>59</x:v>
      </x:c>
      <x:c r="M1231" s="0" t="s">
        <x:v>60</x:v>
      </x:c>
      <x:c r="N1231" s="0">
        <x:v>661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80</x:v>
      </x:c>
      <x:c r="F1232" s="0" t="s">
        <x:v>81</x:v>
      </x:c>
      <x:c r="G1232" s="0" t="s">
        <x:v>76</x:v>
      </x:c>
      <x:c r="H1232" s="0" t="s">
        <x:v>77</x:v>
      </x:c>
      <x:c r="I1232" s="0" t="s">
        <x:v>71</x:v>
      </x:c>
      <x:c r="J1232" s="0" t="s">
        <x:v>72</x:v>
      </x:c>
      <x:c r="K1232" s="0" t="s">
        <x:v>59</x:v>
      </x:c>
      <x:c r="L1232" s="0" t="s">
        <x:v>59</x:v>
      </x:c>
      <x:c r="M1232" s="0" t="s">
        <x:v>60</x:v>
      </x:c>
      <x:c r="N1232" s="0">
        <x:v>1162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80</x:v>
      </x:c>
      <x:c r="F1233" s="0" t="s">
        <x:v>81</x:v>
      </x:c>
      <x:c r="G1233" s="0" t="s">
        <x:v>76</x:v>
      </x:c>
      <x:c r="H1233" s="0" t="s">
        <x:v>77</x:v>
      </x:c>
      <x:c r="I1233" s="0" t="s">
        <x:v>73</x:v>
      </x:c>
      <x:c r="J1233" s="0" t="s">
        <x:v>74</x:v>
      </x:c>
      <x:c r="K1233" s="0" t="s">
        <x:v>59</x:v>
      </x:c>
      <x:c r="L1233" s="0" t="s">
        <x:v>59</x:v>
      </x:c>
      <x:c r="M1233" s="0" t="s">
        <x:v>60</x:v>
      </x:c>
      <x:c r="N1233" s="0">
        <x:v>2920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80</x:v>
      </x:c>
      <x:c r="F1234" s="0" t="s">
        <x:v>81</x:v>
      </x:c>
      <x:c r="G1234" s="0" t="s">
        <x:v>76</x:v>
      </x:c>
      <x:c r="H1234" s="0" t="s">
        <x:v>77</x:v>
      </x:c>
      <x:c r="I1234" s="0" t="s">
        <x:v>52</x:v>
      </x:c>
      <x:c r="J1234" s="0" t="s">
        <x:v>75</x:v>
      </x:c>
      <x:c r="K1234" s="0" t="s">
        <x:v>59</x:v>
      </x:c>
      <x:c r="L1234" s="0" t="s">
        <x:v>59</x:v>
      </x:c>
      <x:c r="M1234" s="0" t="s">
        <x:v>60</x:v>
      </x:c>
      <x:c r="N1234" s="0">
        <x:v>12062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80</x:v>
      </x:c>
      <x:c r="F1235" s="0" t="s">
        <x:v>81</x:v>
      </x:c>
      <x:c r="G1235" s="0" t="s">
        <x:v>78</x:v>
      </x:c>
      <x:c r="H1235" s="0" t="s">
        <x:v>79</x:v>
      </x:c>
      <x:c r="I1235" s="0" t="s">
        <x:v>57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177458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80</x:v>
      </x:c>
      <x:c r="F1236" s="0" t="s">
        <x:v>81</x:v>
      </x:c>
      <x:c r="G1236" s="0" t="s">
        <x:v>78</x:v>
      </x:c>
      <x:c r="H1236" s="0" t="s">
        <x:v>79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4830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80</x:v>
      </x:c>
      <x:c r="F1237" s="0" t="s">
        <x:v>81</x:v>
      </x:c>
      <x:c r="G1237" s="0" t="s">
        <x:v>78</x:v>
      </x:c>
      <x:c r="H1237" s="0" t="s">
        <x:v>79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1206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80</x:v>
      </x:c>
      <x:c r="F1238" s="0" t="s">
        <x:v>81</x:v>
      </x:c>
      <x:c r="G1238" s="0" t="s">
        <x:v>78</x:v>
      </x:c>
      <x:c r="H1238" s="0" t="s">
        <x:v>79</x:v>
      </x:c>
      <x:c r="I1238" s="0" t="s">
        <x:v>65</x:v>
      </x:c>
      <x:c r="J1238" s="0" t="s">
        <x:v>66</x:v>
      </x:c>
      <x:c r="K1238" s="0" t="s">
        <x:v>59</x:v>
      </x:c>
      <x:c r="L1238" s="0" t="s">
        <x:v>59</x:v>
      </x:c>
      <x:c r="M1238" s="0" t="s">
        <x:v>60</x:v>
      </x:c>
      <x:c r="N1238" s="0">
        <x:v>1911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80</x:v>
      </x:c>
      <x:c r="F1239" s="0" t="s">
        <x:v>81</x:v>
      </x:c>
      <x:c r="G1239" s="0" t="s">
        <x:v>78</x:v>
      </x:c>
      <x:c r="H1239" s="0" t="s">
        <x:v>79</x:v>
      </x:c>
      <x:c r="I1239" s="0" t="s">
        <x:v>67</x:v>
      </x:c>
      <x:c r="J1239" s="0" t="s">
        <x:v>68</x:v>
      </x:c>
      <x:c r="K1239" s="0" t="s">
        <x:v>59</x:v>
      </x:c>
      <x:c r="L1239" s="0" t="s">
        <x:v>59</x:v>
      </x:c>
      <x:c r="M1239" s="0" t="s">
        <x:v>60</x:v>
      </x:c>
      <x:c r="N1239" s="0">
        <x:v>1334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80</x:v>
      </x:c>
      <x:c r="F1240" s="0" t="s">
        <x:v>81</x:v>
      </x:c>
      <x:c r="G1240" s="0" t="s">
        <x:v>78</x:v>
      </x:c>
      <x:c r="H1240" s="0" t="s">
        <x:v>79</x:v>
      </x:c>
      <x:c r="I1240" s="0" t="s">
        <x:v>69</x:v>
      </x:c>
      <x:c r="J1240" s="0" t="s">
        <x:v>70</x:v>
      </x:c>
      <x:c r="K1240" s="0" t="s">
        <x:v>59</x:v>
      </x:c>
      <x:c r="L1240" s="0" t="s">
        <x:v>59</x:v>
      </x:c>
      <x:c r="M1240" s="0" t="s">
        <x:v>60</x:v>
      </x:c>
      <x:c r="N1240" s="0">
        <x:v>463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80</x:v>
      </x:c>
      <x:c r="F1241" s="0" t="s">
        <x:v>81</x:v>
      </x:c>
      <x:c r="G1241" s="0" t="s">
        <x:v>78</x:v>
      </x:c>
      <x:c r="H1241" s="0" t="s">
        <x:v>79</x:v>
      </x:c>
      <x:c r="I1241" s="0" t="s">
        <x:v>71</x:v>
      </x:c>
      <x:c r="J1241" s="0" t="s">
        <x:v>72</x:v>
      </x:c>
      <x:c r="K1241" s="0" t="s">
        <x:v>59</x:v>
      </x:c>
      <x:c r="L1241" s="0" t="s">
        <x:v>59</x:v>
      </x:c>
      <x:c r="M1241" s="0" t="s">
        <x:v>60</x:v>
      </x:c>
      <x:c r="N1241" s="0">
        <x:v>845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80</x:v>
      </x:c>
      <x:c r="F1242" s="0" t="s">
        <x:v>81</x:v>
      </x:c>
      <x:c r="G1242" s="0" t="s">
        <x:v>78</x:v>
      </x:c>
      <x:c r="H1242" s="0" t="s">
        <x:v>79</x:v>
      </x:c>
      <x:c r="I1242" s="0" t="s">
        <x:v>73</x:v>
      </x:c>
      <x:c r="J1242" s="0" t="s">
        <x:v>74</x:v>
      </x:c>
      <x:c r="K1242" s="0" t="s">
        <x:v>59</x:v>
      </x:c>
      <x:c r="L1242" s="0" t="s">
        <x:v>59</x:v>
      </x:c>
      <x:c r="M1242" s="0" t="s">
        <x:v>60</x:v>
      </x:c>
      <x:c r="N1242" s="0">
        <x:v>1771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80</x:v>
      </x:c>
      <x:c r="F1243" s="0" t="s">
        <x:v>81</x:v>
      </x:c>
      <x:c r="G1243" s="0" t="s">
        <x:v>78</x:v>
      </x:c>
      <x:c r="H1243" s="0" t="s">
        <x:v>79</x:v>
      </x:c>
      <x:c r="I1243" s="0" t="s">
        <x:v>52</x:v>
      </x:c>
      <x:c r="J1243" s="0" t="s">
        <x:v>75</x:v>
      </x:c>
      <x:c r="K1243" s="0" t="s">
        <x:v>59</x:v>
      </x:c>
      <x:c r="L1243" s="0" t="s">
        <x:v>59</x:v>
      </x:c>
      <x:c r="M1243" s="0" t="s">
        <x:v>60</x:v>
      </x:c>
      <x:c r="N1243" s="0">
        <x:v>7530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82</x:v>
      </x:c>
      <x:c r="F1244" s="0" t="s">
        <x:v>83</x:v>
      </x:c>
      <x:c r="G1244" s="0" t="s">
        <x:v>52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406755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82</x:v>
      </x:c>
      <x:c r="F1245" s="0" t="s">
        <x:v>83</x:v>
      </x:c>
      <x:c r="G1245" s="0" t="s">
        <x:v>52</x:v>
      </x:c>
      <x:c r="H1245" s="0" t="s">
        <x:v>56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10390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82</x:v>
      </x:c>
      <x:c r="F1246" s="0" t="s">
        <x:v>83</x:v>
      </x:c>
      <x:c r="G1246" s="0" t="s">
        <x:v>52</x:v>
      </x:c>
      <x:c r="H1246" s="0" t="s">
        <x:v>56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3208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82</x:v>
      </x:c>
      <x:c r="F1247" s="0" t="s">
        <x:v>83</x:v>
      </x:c>
      <x:c r="G1247" s="0" t="s">
        <x:v>52</x:v>
      </x:c>
      <x:c r="H1247" s="0" t="s">
        <x:v>56</x:v>
      </x:c>
      <x:c r="I1247" s="0" t="s">
        <x:v>65</x:v>
      </x:c>
      <x:c r="J1247" s="0" t="s">
        <x:v>66</x:v>
      </x:c>
      <x:c r="K1247" s="0" t="s">
        <x:v>59</x:v>
      </x:c>
      <x:c r="L1247" s="0" t="s">
        <x:v>59</x:v>
      </x:c>
      <x:c r="M1247" s="0" t="s">
        <x:v>60</x:v>
      </x:c>
      <x:c r="N1247" s="0">
        <x:v>3839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82</x:v>
      </x:c>
      <x:c r="F1248" s="0" t="s">
        <x:v>83</x:v>
      </x:c>
      <x:c r="G1248" s="0" t="s">
        <x:v>52</x:v>
      </x:c>
      <x:c r="H1248" s="0" t="s">
        <x:v>56</x:v>
      </x:c>
      <x:c r="I1248" s="0" t="s">
        <x:v>67</x:v>
      </x:c>
      <x:c r="J1248" s="0" t="s">
        <x:v>68</x:v>
      </x:c>
      <x:c r="K1248" s="0" t="s">
        <x:v>59</x:v>
      </x:c>
      <x:c r="L1248" s="0" t="s">
        <x:v>59</x:v>
      </x:c>
      <x:c r="M1248" s="0" t="s">
        <x:v>60</x:v>
      </x:c>
      <x:c r="N1248" s="0">
        <x:v>2681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82</x:v>
      </x:c>
      <x:c r="F1249" s="0" t="s">
        <x:v>83</x:v>
      </x:c>
      <x:c r="G1249" s="0" t="s">
        <x:v>52</x:v>
      </x:c>
      <x:c r="H1249" s="0" t="s">
        <x:v>56</x:v>
      </x:c>
      <x:c r="I1249" s="0" t="s">
        <x:v>69</x:v>
      </x:c>
      <x:c r="J1249" s="0" t="s">
        <x:v>70</x:v>
      </x:c>
      <x:c r="K1249" s="0" t="s">
        <x:v>59</x:v>
      </x:c>
      <x:c r="L1249" s="0" t="s">
        <x:v>59</x:v>
      </x:c>
      <x:c r="M1249" s="0" t="s">
        <x:v>60</x:v>
      </x:c>
      <x:c r="N1249" s="0">
        <x:v>941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82</x:v>
      </x:c>
      <x:c r="F1250" s="0" t="s">
        <x:v>83</x:v>
      </x:c>
      <x:c r="G1250" s="0" t="s">
        <x:v>52</x:v>
      </x:c>
      <x:c r="H1250" s="0" t="s">
        <x:v>56</x:v>
      </x:c>
      <x:c r="I1250" s="0" t="s">
        <x:v>71</x:v>
      </x:c>
      <x:c r="J1250" s="0" t="s">
        <x:v>72</x:v>
      </x:c>
      <x:c r="K1250" s="0" t="s">
        <x:v>59</x:v>
      </x:c>
      <x:c r="L1250" s="0" t="s">
        <x:v>59</x:v>
      </x:c>
      <x:c r="M1250" s="0" t="s">
        <x:v>60</x:v>
      </x:c>
      <x:c r="N1250" s="0">
        <x:v>1540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82</x:v>
      </x:c>
      <x:c r="F1251" s="0" t="s">
        <x:v>83</x:v>
      </x:c>
      <x:c r="G1251" s="0" t="s">
        <x:v>52</x:v>
      </x:c>
      <x:c r="H1251" s="0" t="s">
        <x:v>56</x:v>
      </x:c>
      <x:c r="I1251" s="0" t="s">
        <x:v>73</x:v>
      </x:c>
      <x:c r="J1251" s="0" t="s">
        <x:v>74</x:v>
      </x:c>
      <x:c r="K1251" s="0" t="s">
        <x:v>59</x:v>
      </x:c>
      <x:c r="L1251" s="0" t="s">
        <x:v>59</x:v>
      </x:c>
      <x:c r="M1251" s="0" t="s">
        <x:v>60</x:v>
      </x:c>
      <x:c r="N1251" s="0">
        <x:v>3524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82</x:v>
      </x:c>
      <x:c r="F1252" s="0" t="s">
        <x:v>83</x:v>
      </x:c>
      <x:c r="G1252" s="0" t="s">
        <x:v>52</x:v>
      </x:c>
      <x:c r="H1252" s="0" t="s">
        <x:v>56</x:v>
      </x:c>
      <x:c r="I1252" s="0" t="s">
        <x:v>52</x:v>
      </x:c>
      <x:c r="J1252" s="0" t="s">
        <x:v>75</x:v>
      </x:c>
      <x:c r="K1252" s="0" t="s">
        <x:v>59</x:v>
      </x:c>
      <x:c r="L1252" s="0" t="s">
        <x:v>59</x:v>
      </x:c>
      <x:c r="M1252" s="0" t="s">
        <x:v>60</x:v>
      </x:c>
      <x:c r="N1252" s="0">
        <x:v>15733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82</x:v>
      </x:c>
      <x:c r="F1253" s="0" t="s">
        <x:v>83</x:v>
      </x:c>
      <x:c r="G1253" s="0" t="s">
        <x:v>76</x:v>
      </x:c>
      <x:c r="H1253" s="0" t="s">
        <x:v>77</x:v>
      </x:c>
      <x:c r="I1253" s="0" t="s">
        <x:v>57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240214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82</x:v>
      </x:c>
      <x:c r="F1254" s="0" t="s">
        <x:v>83</x:v>
      </x:c>
      <x:c r="G1254" s="0" t="s">
        <x:v>76</x:v>
      </x:c>
      <x:c r="H1254" s="0" t="s">
        <x:v>77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6390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82</x:v>
      </x:c>
      <x:c r="F1255" s="0" t="s">
        <x:v>83</x:v>
      </x:c>
      <x:c r="G1255" s="0" t="s">
        <x:v>76</x:v>
      </x:c>
      <x:c r="H1255" s="0" t="s">
        <x:v>77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2142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82</x:v>
      </x:c>
      <x:c r="F1256" s="0" t="s">
        <x:v>83</x:v>
      </x:c>
      <x:c r="G1256" s="0" t="s">
        <x:v>76</x:v>
      </x:c>
      <x:c r="H1256" s="0" t="s">
        <x:v>77</x:v>
      </x:c>
      <x:c r="I1256" s="0" t="s">
        <x:v>65</x:v>
      </x:c>
      <x:c r="J1256" s="0" t="s">
        <x:v>66</x:v>
      </x:c>
      <x:c r="K1256" s="0" t="s">
        <x:v>59</x:v>
      </x:c>
      <x:c r="L1256" s="0" t="s">
        <x:v>59</x:v>
      </x:c>
      <x:c r="M1256" s="0" t="s">
        <x:v>60</x:v>
      </x:c>
      <x:c r="N1256" s="0">
        <x:v>2228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82</x:v>
      </x:c>
      <x:c r="F1257" s="0" t="s">
        <x:v>83</x:v>
      </x:c>
      <x:c r="G1257" s="0" t="s">
        <x:v>76</x:v>
      </x:c>
      <x:c r="H1257" s="0" t="s">
        <x:v>77</x:v>
      </x:c>
      <x:c r="I1257" s="0" t="s">
        <x:v>67</x:v>
      </x:c>
      <x:c r="J1257" s="0" t="s">
        <x:v>68</x:v>
      </x:c>
      <x:c r="K1257" s="0" t="s">
        <x:v>59</x:v>
      </x:c>
      <x:c r="L1257" s="0" t="s">
        <x:v>59</x:v>
      </x:c>
      <x:c r="M1257" s="0" t="s">
        <x:v>60</x:v>
      </x:c>
      <x:c r="N1257" s="0">
        <x:v>1624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82</x:v>
      </x:c>
      <x:c r="F1258" s="0" t="s">
        <x:v>83</x:v>
      </x:c>
      <x:c r="G1258" s="0" t="s">
        <x:v>76</x:v>
      </x:c>
      <x:c r="H1258" s="0" t="s">
        <x:v>77</x:v>
      </x:c>
      <x:c r="I1258" s="0" t="s">
        <x:v>69</x:v>
      </x:c>
      <x:c r="J1258" s="0" t="s">
        <x:v>70</x:v>
      </x:c>
      <x:c r="K1258" s="0" t="s">
        <x:v>59</x:v>
      </x:c>
      <x:c r="L1258" s="0" t="s">
        <x:v>59</x:v>
      </x:c>
      <x:c r="M1258" s="0" t="s">
        <x:v>60</x:v>
      </x:c>
      <x:c r="N1258" s="0">
        <x:v>550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82</x:v>
      </x:c>
      <x:c r="F1259" s="0" t="s">
        <x:v>83</x:v>
      </x:c>
      <x:c r="G1259" s="0" t="s">
        <x:v>76</x:v>
      </x:c>
      <x:c r="H1259" s="0" t="s">
        <x:v>77</x:v>
      </x:c>
      <x:c r="I1259" s="0" t="s">
        <x:v>71</x:v>
      </x:c>
      <x:c r="J1259" s="0" t="s">
        <x:v>72</x:v>
      </x:c>
      <x:c r="K1259" s="0" t="s">
        <x:v>59</x:v>
      </x:c>
      <x:c r="L1259" s="0" t="s">
        <x:v>59</x:v>
      </x:c>
      <x:c r="M1259" s="0" t="s">
        <x:v>60</x:v>
      </x:c>
      <x:c r="N1259" s="0">
        <x:v>877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82</x:v>
      </x:c>
      <x:c r="F1260" s="0" t="s">
        <x:v>83</x:v>
      </x:c>
      <x:c r="G1260" s="0" t="s">
        <x:v>76</x:v>
      </x:c>
      <x:c r="H1260" s="0" t="s">
        <x:v>77</x:v>
      </x:c>
      <x:c r="I1260" s="0" t="s">
        <x:v>73</x:v>
      </x:c>
      <x:c r="J1260" s="0" t="s">
        <x:v>74</x:v>
      </x:c>
      <x:c r="K1260" s="0" t="s">
        <x:v>59</x:v>
      </x:c>
      <x:c r="L1260" s="0" t="s">
        <x:v>59</x:v>
      </x:c>
      <x:c r="M1260" s="0" t="s">
        <x:v>60</x:v>
      </x:c>
      <x:c r="N1260" s="0">
        <x:v>2164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82</x:v>
      </x:c>
      <x:c r="F1261" s="0" t="s">
        <x:v>83</x:v>
      </x:c>
      <x:c r="G1261" s="0" t="s">
        <x:v>76</x:v>
      </x:c>
      <x:c r="H1261" s="0" t="s">
        <x:v>77</x:v>
      </x:c>
      <x:c r="I1261" s="0" t="s">
        <x:v>52</x:v>
      </x:c>
      <x:c r="J1261" s="0" t="s">
        <x:v>75</x:v>
      </x:c>
      <x:c r="K1261" s="0" t="s">
        <x:v>59</x:v>
      </x:c>
      <x:c r="L1261" s="0" t="s">
        <x:v>59</x:v>
      </x:c>
      <x:c r="M1261" s="0" t="s">
        <x:v>60</x:v>
      </x:c>
      <x:c r="N1261" s="0">
        <x:v>9585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82</x:v>
      </x:c>
      <x:c r="F1262" s="0" t="s">
        <x:v>83</x:v>
      </x:c>
      <x:c r="G1262" s="0" t="s">
        <x:v>78</x:v>
      </x:c>
      <x:c r="H1262" s="0" t="s">
        <x:v>79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166541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82</x:v>
      </x:c>
      <x:c r="F1263" s="0" t="s">
        <x:v>83</x:v>
      </x:c>
      <x:c r="G1263" s="0" t="s">
        <x:v>78</x:v>
      </x:c>
      <x:c r="H1263" s="0" t="s">
        <x:v>79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4000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82</x:v>
      </x:c>
      <x:c r="F1264" s="0" t="s">
        <x:v>83</x:v>
      </x:c>
      <x:c r="G1264" s="0" t="s">
        <x:v>78</x:v>
      </x:c>
      <x:c r="H1264" s="0" t="s">
        <x:v>79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1066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82</x:v>
      </x:c>
      <x:c r="F1265" s="0" t="s">
        <x:v>83</x:v>
      </x:c>
      <x:c r="G1265" s="0" t="s">
        <x:v>78</x:v>
      </x:c>
      <x:c r="H1265" s="0" t="s">
        <x:v>79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1611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82</x:v>
      </x:c>
      <x:c r="F1266" s="0" t="s">
        <x:v>83</x:v>
      </x:c>
      <x:c r="G1266" s="0" t="s">
        <x:v>78</x:v>
      </x:c>
      <x:c r="H1266" s="0" t="s">
        <x:v>79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1057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82</x:v>
      </x:c>
      <x:c r="F1267" s="0" t="s">
        <x:v>83</x:v>
      </x:c>
      <x:c r="G1267" s="0" t="s">
        <x:v>78</x:v>
      </x:c>
      <x:c r="H1267" s="0" t="s">
        <x:v>79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391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82</x:v>
      </x:c>
      <x:c r="F1268" s="0" t="s">
        <x:v>83</x:v>
      </x:c>
      <x:c r="G1268" s="0" t="s">
        <x:v>78</x:v>
      </x:c>
      <x:c r="H1268" s="0" t="s">
        <x:v>79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663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82</x:v>
      </x:c>
      <x:c r="F1269" s="0" t="s">
        <x:v>83</x:v>
      </x:c>
      <x:c r="G1269" s="0" t="s">
        <x:v>78</x:v>
      </x:c>
      <x:c r="H1269" s="0" t="s">
        <x:v>79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1360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82</x:v>
      </x:c>
      <x:c r="F1270" s="0" t="s">
        <x:v>83</x:v>
      </x:c>
      <x:c r="G1270" s="0" t="s">
        <x:v>78</x:v>
      </x:c>
      <x:c r="H1270" s="0" t="s">
        <x:v>79</x:v>
      </x:c>
      <x:c r="I1270" s="0" t="s">
        <x:v>52</x:v>
      </x:c>
      <x:c r="J1270" s="0" t="s">
        <x:v>75</x:v>
      </x:c>
      <x:c r="K1270" s="0" t="s">
        <x:v>59</x:v>
      </x:c>
      <x:c r="L1270" s="0" t="s">
        <x:v>59</x:v>
      </x:c>
      <x:c r="M1270" s="0" t="s">
        <x:v>60</x:v>
      </x:c>
      <x:c r="N1270" s="0">
        <x:v>6148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84</x:v>
      </x:c>
      <x:c r="F1271" s="0" t="s">
        <x:v>85</x:v>
      </x:c>
      <x:c r="G1271" s="0" t="s">
        <x:v>52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1759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84</x:v>
      </x:c>
      <x:c r="F1272" s="0" t="s">
        <x:v>85</x:v>
      </x:c>
      <x:c r="G1272" s="0" t="s">
        <x:v>52</x:v>
      </x:c>
      <x:c r="H1272" s="0" t="s">
        <x:v>56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175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84</x:v>
      </x:c>
      <x:c r="F1273" s="0" t="s">
        <x:v>85</x:v>
      </x:c>
      <x:c r="G1273" s="0" t="s">
        <x:v>52</x:v>
      </x:c>
      <x:c r="H1273" s="0" t="s">
        <x:v>56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28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84</x:v>
      </x:c>
      <x:c r="F1274" s="0" t="s">
        <x:v>85</x:v>
      </x:c>
      <x:c r="G1274" s="0" t="s">
        <x:v>52</x:v>
      </x:c>
      <x:c r="H1274" s="0" t="s">
        <x:v>56</x:v>
      </x:c>
      <x:c r="I1274" s="0" t="s">
        <x:v>65</x:v>
      </x:c>
      <x:c r="J1274" s="0" t="s">
        <x:v>66</x:v>
      </x:c>
      <x:c r="K1274" s="0" t="s">
        <x:v>59</x:v>
      </x:c>
      <x:c r="L1274" s="0" t="s">
        <x:v>59</x:v>
      </x:c>
      <x:c r="M1274" s="0" t="s">
        <x:v>60</x:v>
      </x:c>
      <x:c r="N1274" s="0">
        <x:v>52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84</x:v>
      </x:c>
      <x:c r="F1275" s="0" t="s">
        <x:v>85</x:v>
      </x:c>
      <x:c r="G1275" s="0" t="s">
        <x:v>52</x:v>
      </x:c>
      <x:c r="H1275" s="0" t="s">
        <x:v>56</x:v>
      </x:c>
      <x:c r="I1275" s="0" t="s">
        <x:v>67</x:v>
      </x:c>
      <x:c r="J1275" s="0" t="s">
        <x:v>68</x:v>
      </x:c>
      <x:c r="K1275" s="0" t="s">
        <x:v>59</x:v>
      </x:c>
      <x:c r="L1275" s="0" t="s">
        <x:v>59</x:v>
      </x:c>
      <x:c r="M1275" s="0" t="s">
        <x:v>60</x:v>
      </x:c>
      <x:c r="N1275" s="0">
        <x:v>60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84</x:v>
      </x:c>
      <x:c r="F1276" s="0" t="s">
        <x:v>85</x:v>
      </x:c>
      <x:c r="G1276" s="0" t="s">
        <x:v>52</x:v>
      </x:c>
      <x:c r="H1276" s="0" t="s">
        <x:v>56</x:v>
      </x:c>
      <x:c r="I1276" s="0" t="s">
        <x:v>69</x:v>
      </x:c>
      <x:c r="J1276" s="0" t="s">
        <x:v>70</x:v>
      </x:c>
      <x:c r="K1276" s="0" t="s">
        <x:v>59</x:v>
      </x:c>
      <x:c r="L1276" s="0" t="s">
        <x:v>59</x:v>
      </x:c>
      <x:c r="M1276" s="0" t="s">
        <x:v>60</x:v>
      </x:c>
      <x:c r="N1276" s="0">
        <x:v>13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84</x:v>
      </x:c>
      <x:c r="F1277" s="0" t="s">
        <x:v>85</x:v>
      </x:c>
      <x:c r="G1277" s="0" t="s">
        <x:v>52</x:v>
      </x:c>
      <x:c r="H1277" s="0" t="s">
        <x:v>56</x:v>
      </x:c>
      <x:c r="I1277" s="0" t="s">
        <x:v>71</x:v>
      </x:c>
      <x:c r="J1277" s="0" t="s">
        <x:v>72</x:v>
      </x:c>
      <x:c r="K1277" s="0" t="s">
        <x:v>59</x:v>
      </x:c>
      <x:c r="L1277" s="0" t="s">
        <x:v>59</x:v>
      </x:c>
      <x:c r="M1277" s="0" t="s">
        <x:v>60</x:v>
      </x:c>
      <x:c r="N1277" s="0">
        <x:v>56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84</x:v>
      </x:c>
      <x:c r="F1278" s="0" t="s">
        <x:v>85</x:v>
      </x:c>
      <x:c r="G1278" s="0" t="s">
        <x:v>52</x:v>
      </x:c>
      <x:c r="H1278" s="0" t="s">
        <x:v>56</x:v>
      </x:c>
      <x:c r="I1278" s="0" t="s">
        <x:v>73</x:v>
      </x:c>
      <x:c r="J1278" s="0" t="s">
        <x:v>74</x:v>
      </x:c>
      <x:c r="K1278" s="0" t="s">
        <x:v>59</x:v>
      </x:c>
      <x:c r="L1278" s="0" t="s">
        <x:v>59</x:v>
      </x:c>
      <x:c r="M1278" s="0" t="s">
        <x:v>60</x:v>
      </x:c>
      <x:c r="N1278" s="0">
        <x:v>84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84</x:v>
      </x:c>
      <x:c r="F1279" s="0" t="s">
        <x:v>85</x:v>
      </x:c>
      <x:c r="G1279" s="0" t="s">
        <x:v>52</x:v>
      </x:c>
      <x:c r="H1279" s="0" t="s">
        <x:v>56</x:v>
      </x:c>
      <x:c r="I1279" s="0" t="s">
        <x:v>52</x:v>
      </x:c>
      <x:c r="J1279" s="0" t="s">
        <x:v>75</x:v>
      </x:c>
      <x:c r="K1279" s="0" t="s">
        <x:v>59</x:v>
      </x:c>
      <x:c r="L1279" s="0" t="s">
        <x:v>59</x:v>
      </x:c>
      <x:c r="M1279" s="0" t="s">
        <x:v>60</x:v>
      </x:c>
      <x:c r="N1279" s="0">
        <x:v>293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84</x:v>
      </x:c>
      <x:c r="F1280" s="0" t="s">
        <x:v>85</x:v>
      </x:c>
      <x:c r="G1280" s="0" t="s">
        <x:v>76</x:v>
      </x:c>
      <x:c r="H1280" s="0" t="s">
        <x:v>77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1050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84</x:v>
      </x:c>
      <x:c r="F1281" s="0" t="s">
        <x:v>85</x:v>
      </x:c>
      <x:c r="G1281" s="0" t="s">
        <x:v>76</x:v>
      </x:c>
      <x:c r="H1281" s="0" t="s">
        <x:v>77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113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84</x:v>
      </x:c>
      <x:c r="F1282" s="0" t="s">
        <x:v>85</x:v>
      </x:c>
      <x:c r="G1282" s="0" t="s">
        <x:v>76</x:v>
      </x:c>
      <x:c r="H1282" s="0" t="s">
        <x:v>77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19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84</x:v>
      </x:c>
      <x:c r="F1283" s="0" t="s">
        <x:v>85</x:v>
      </x:c>
      <x:c r="G1283" s="0" t="s">
        <x:v>76</x:v>
      </x:c>
      <x:c r="H1283" s="0" t="s">
        <x:v>77</x:v>
      </x:c>
      <x:c r="I1283" s="0" t="s">
        <x:v>65</x:v>
      </x:c>
      <x:c r="J1283" s="0" t="s">
        <x:v>66</x:v>
      </x:c>
      <x:c r="K1283" s="0" t="s">
        <x:v>59</x:v>
      </x:c>
      <x:c r="L1283" s="0" t="s">
        <x:v>59</x:v>
      </x:c>
      <x:c r="M1283" s="0" t="s">
        <x:v>60</x:v>
      </x:c>
      <x:c r="N1283" s="0">
        <x:v>31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84</x:v>
      </x:c>
      <x:c r="F1284" s="0" t="s">
        <x:v>85</x:v>
      </x:c>
      <x:c r="G1284" s="0" t="s">
        <x:v>76</x:v>
      </x:c>
      <x:c r="H1284" s="0" t="s">
        <x:v>77</x:v>
      </x:c>
      <x:c r="I1284" s="0" t="s">
        <x:v>67</x:v>
      </x:c>
      <x:c r="J1284" s="0" t="s">
        <x:v>68</x:v>
      </x:c>
      <x:c r="K1284" s="0" t="s">
        <x:v>59</x:v>
      </x:c>
      <x:c r="L1284" s="0" t="s">
        <x:v>59</x:v>
      </x:c>
      <x:c r="M1284" s="0" t="s">
        <x:v>60</x:v>
      </x:c>
      <x:c r="N1284" s="0">
        <x:v>32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84</x:v>
      </x:c>
      <x:c r="F1285" s="0" t="s">
        <x:v>85</x:v>
      </x:c>
      <x:c r="G1285" s="0" t="s">
        <x:v>76</x:v>
      </x:c>
      <x:c r="H1285" s="0" t="s">
        <x:v>77</x:v>
      </x:c>
      <x:c r="I1285" s="0" t="s">
        <x:v>69</x:v>
      </x:c>
      <x:c r="J1285" s="0" t="s">
        <x:v>70</x:v>
      </x:c>
      <x:c r="K1285" s="0" t="s">
        <x:v>59</x:v>
      </x:c>
      <x:c r="L1285" s="0" t="s">
        <x:v>59</x:v>
      </x:c>
      <x:c r="M1285" s="0" t="s">
        <x:v>60</x:v>
      </x:c>
      <x:c r="N1285" s="0">
        <x:v>8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84</x:v>
      </x:c>
      <x:c r="F1286" s="0" t="s">
        <x:v>85</x:v>
      </x:c>
      <x:c r="G1286" s="0" t="s">
        <x:v>76</x:v>
      </x:c>
      <x:c r="H1286" s="0" t="s">
        <x:v>77</x:v>
      </x:c>
      <x:c r="I1286" s="0" t="s">
        <x:v>71</x:v>
      </x:c>
      <x:c r="J1286" s="0" t="s">
        <x:v>72</x:v>
      </x:c>
      <x:c r="K1286" s="0" t="s">
        <x:v>59</x:v>
      </x:c>
      <x:c r="L1286" s="0" t="s">
        <x:v>59</x:v>
      </x:c>
      <x:c r="M1286" s="0" t="s">
        <x:v>60</x:v>
      </x:c>
      <x:c r="N1286" s="0">
        <x:v>36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84</x:v>
      </x:c>
      <x:c r="F1287" s="0" t="s">
        <x:v>85</x:v>
      </x:c>
      <x:c r="G1287" s="0" t="s">
        <x:v>76</x:v>
      </x:c>
      <x:c r="H1287" s="0" t="s">
        <x:v>77</x:v>
      </x:c>
      <x:c r="I1287" s="0" t="s">
        <x:v>73</x:v>
      </x:c>
      <x:c r="J1287" s="0" t="s">
        <x:v>74</x:v>
      </x:c>
      <x:c r="K1287" s="0" t="s">
        <x:v>59</x:v>
      </x:c>
      <x:c r="L1287" s="0" t="s">
        <x:v>59</x:v>
      </x:c>
      <x:c r="M1287" s="0" t="s">
        <x:v>60</x:v>
      </x:c>
      <x:c r="N1287" s="0">
        <x:v>50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52</x:v>
      </x:c>
      <x:c r="J1288" s="0" t="s">
        <x:v>75</x:v>
      </x:c>
      <x:c r="K1288" s="0" t="s">
        <x:v>59</x:v>
      </x:c>
      <x:c r="L1288" s="0" t="s">
        <x:v>59</x:v>
      </x:c>
      <x:c r="M1288" s="0" t="s">
        <x:v>60</x:v>
      </x:c>
      <x:c r="N1288" s="0">
        <x:v>176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84</x:v>
      </x:c>
      <x:c r="F1289" s="0" t="s">
        <x:v>85</x:v>
      </x:c>
      <x:c r="G1289" s="0" t="s">
        <x:v>78</x:v>
      </x:c>
      <x:c r="H1289" s="0" t="s">
        <x:v>79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709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84</x:v>
      </x:c>
      <x:c r="F1290" s="0" t="s">
        <x:v>85</x:v>
      </x:c>
      <x:c r="G1290" s="0" t="s">
        <x:v>78</x:v>
      </x:c>
      <x:c r="H1290" s="0" t="s">
        <x:v>79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62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84</x:v>
      </x:c>
      <x:c r="F1291" s="0" t="s">
        <x:v>85</x:v>
      </x:c>
      <x:c r="G1291" s="0" t="s">
        <x:v>78</x:v>
      </x:c>
      <x:c r="H1291" s="0" t="s">
        <x:v>79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9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84</x:v>
      </x:c>
      <x:c r="F1292" s="0" t="s">
        <x:v>85</x:v>
      </x:c>
      <x:c r="G1292" s="0" t="s">
        <x:v>78</x:v>
      </x:c>
      <x:c r="H1292" s="0" t="s">
        <x:v>79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21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84</x:v>
      </x:c>
      <x:c r="F1293" s="0" t="s">
        <x:v>85</x:v>
      </x:c>
      <x:c r="G1293" s="0" t="s">
        <x:v>78</x:v>
      </x:c>
      <x:c r="H1293" s="0" t="s">
        <x:v>79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28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84</x:v>
      </x:c>
      <x:c r="F1294" s="0" t="s">
        <x:v>85</x:v>
      </x:c>
      <x:c r="G1294" s="0" t="s">
        <x:v>78</x:v>
      </x:c>
      <x:c r="H1294" s="0" t="s">
        <x:v>79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5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84</x:v>
      </x:c>
      <x:c r="F1295" s="0" t="s">
        <x:v>85</x:v>
      </x:c>
      <x:c r="G1295" s="0" t="s">
        <x:v>78</x:v>
      </x:c>
      <x:c r="H1295" s="0" t="s">
        <x:v>79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20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84</x:v>
      </x:c>
      <x:c r="F1296" s="0" t="s">
        <x:v>85</x:v>
      </x:c>
      <x:c r="G1296" s="0" t="s">
        <x:v>78</x:v>
      </x:c>
      <x:c r="H1296" s="0" t="s">
        <x:v>79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34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84</x:v>
      </x:c>
      <x:c r="F1297" s="0" t="s">
        <x:v>85</x:v>
      </x:c>
      <x:c r="G1297" s="0" t="s">
        <x:v>78</x:v>
      </x:c>
      <x:c r="H1297" s="0" t="s">
        <x:v>79</x:v>
      </x:c>
      <x:c r="I1297" s="0" t="s">
        <x:v>52</x:v>
      </x:c>
      <x:c r="J1297" s="0" t="s">
        <x:v>75</x:v>
      </x:c>
      <x:c r="K1297" s="0" t="s">
        <x:v>59</x:v>
      </x:c>
      <x:c r="L1297" s="0" t="s">
        <x:v>59</x:v>
      </x:c>
      <x:c r="M1297" s="0" t="s">
        <x:v>60</x:v>
      </x:c>
      <x:c r="N1297" s="0">
        <x:v>117</x:v>
      </x:c>
    </x:row>
    <x:row r="1298" spans="1:14">
      <x:c r="A1298" s="0" t="s">
        <x:v>2</x:v>
      </x:c>
      <x:c r="B1298" s="0" t="s">
        <x:v>4</x:v>
      </x:c>
      <x:c r="C1298" s="0" t="s">
        <x:v>106</x:v>
      </x:c>
      <x:c r="D1298" s="0" t="s">
        <x:v>107</x:v>
      </x:c>
      <x:c r="E1298" s="0" t="s">
        <x:v>86</x:v>
      </x:c>
      <x:c r="F1298" s="0" t="s">
        <x:v>87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28228</x:v>
      </x:c>
    </x:row>
    <x:row r="1299" spans="1:14">
      <x:c r="A1299" s="0" t="s">
        <x:v>2</x:v>
      </x:c>
      <x:c r="B1299" s="0" t="s">
        <x:v>4</x:v>
      </x:c>
      <x:c r="C1299" s="0" t="s">
        <x:v>106</x:v>
      </x:c>
      <x:c r="D1299" s="0" t="s">
        <x:v>107</x:v>
      </x:c>
      <x:c r="E1299" s="0" t="s">
        <x:v>86</x:v>
      </x:c>
      <x:c r="F1299" s="0" t="s">
        <x:v>87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2211</x:v>
      </x:c>
    </x:row>
    <x:row r="1300" spans="1:14">
      <x:c r="A1300" s="0" t="s">
        <x:v>2</x:v>
      </x:c>
      <x:c r="B1300" s="0" t="s">
        <x:v>4</x:v>
      </x:c>
      <x:c r="C1300" s="0" t="s">
        <x:v>106</x:v>
      </x:c>
      <x:c r="D1300" s="0" t="s">
        <x:v>107</x:v>
      </x:c>
      <x:c r="E1300" s="0" t="s">
        <x:v>86</x:v>
      </x:c>
      <x:c r="F1300" s="0" t="s">
        <x:v>87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434</x:v>
      </x:c>
    </x:row>
    <x:row r="1301" spans="1:14">
      <x:c r="A1301" s="0" t="s">
        <x:v>2</x:v>
      </x:c>
      <x:c r="B1301" s="0" t="s">
        <x:v>4</x:v>
      </x:c>
      <x:c r="C1301" s="0" t="s">
        <x:v>106</x:v>
      </x:c>
      <x:c r="D1301" s="0" t="s">
        <x:v>107</x:v>
      </x:c>
      <x:c r="E1301" s="0" t="s">
        <x:v>86</x:v>
      </x:c>
      <x:c r="F1301" s="0" t="s">
        <x:v>87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760</x:v>
      </x:c>
    </x:row>
    <x:row r="1302" spans="1:14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86</x:v>
      </x:c>
      <x:c r="F1302" s="0" t="s">
        <x:v>87</x:v>
      </x:c>
      <x:c r="G1302" s="0" t="s">
        <x:v>52</x:v>
      </x:c>
      <x:c r="H1302" s="0" t="s">
        <x:v>56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708</x:v>
      </x:c>
    </x:row>
    <x:row r="1303" spans="1:14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86</x:v>
      </x:c>
      <x:c r="F1303" s="0" t="s">
        <x:v>87</x:v>
      </x:c>
      <x:c r="G1303" s="0" t="s">
        <x:v>52</x:v>
      </x:c>
      <x:c r="H1303" s="0" t="s">
        <x:v>56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170</x:v>
      </x:c>
    </x:row>
    <x:row r="1304" spans="1:14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86</x:v>
      </x:c>
      <x:c r="F1304" s="0" t="s">
        <x:v>87</x:v>
      </x:c>
      <x:c r="G1304" s="0" t="s">
        <x:v>52</x:v>
      </x:c>
      <x:c r="H1304" s="0" t="s">
        <x:v>56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411</x:v>
      </x:c>
    </x:row>
    <x:row r="1305" spans="1:14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86</x:v>
      </x:c>
      <x:c r="F1305" s="0" t="s">
        <x:v>87</x:v>
      </x:c>
      <x:c r="G1305" s="0" t="s">
        <x:v>52</x:v>
      </x:c>
      <x:c r="H1305" s="0" t="s">
        <x:v>56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1083</x:v>
      </x:c>
    </x:row>
    <x:row r="1306" spans="1:14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86</x:v>
      </x:c>
      <x:c r="F1306" s="0" t="s">
        <x:v>87</x:v>
      </x:c>
      <x:c r="G1306" s="0" t="s">
        <x:v>52</x:v>
      </x:c>
      <x:c r="H1306" s="0" t="s">
        <x:v>56</x:v>
      </x:c>
      <x:c r="I1306" s="0" t="s">
        <x:v>52</x:v>
      </x:c>
      <x:c r="J1306" s="0" t="s">
        <x:v>75</x:v>
      </x:c>
      <x:c r="K1306" s="0" t="s">
        <x:v>59</x:v>
      </x:c>
      <x:c r="L1306" s="0" t="s">
        <x:v>59</x:v>
      </x:c>
      <x:c r="M1306" s="0" t="s">
        <x:v>60</x:v>
      </x:c>
      <x:c r="N1306" s="0">
        <x:v>3566</x:v>
      </x:c>
    </x:row>
    <x:row r="1307" spans="1:14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86</x:v>
      </x:c>
      <x:c r="F1307" s="0" t="s">
        <x:v>87</x:v>
      </x:c>
      <x:c r="G1307" s="0" t="s">
        <x:v>76</x:v>
      </x:c>
      <x:c r="H1307" s="0" t="s">
        <x:v>77</x:v>
      </x:c>
      <x:c r="I1307" s="0" t="s">
        <x:v>57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18020</x:v>
      </x:c>
    </x:row>
    <x:row r="1308" spans="1:14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86</x:v>
      </x:c>
      <x:c r="F1308" s="0" t="s">
        <x:v>87</x:v>
      </x:c>
      <x:c r="G1308" s="0" t="s">
        <x:v>76</x:v>
      </x:c>
      <x:c r="H1308" s="0" t="s">
        <x:v>77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1443</x:v>
      </x:c>
    </x:row>
    <x:row r="1309" spans="1:14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86</x:v>
      </x:c>
      <x:c r="F1309" s="0" t="s">
        <x:v>87</x:v>
      </x:c>
      <x:c r="G1309" s="0" t="s">
        <x:v>76</x:v>
      </x:c>
      <x:c r="H1309" s="0" t="s">
        <x:v>77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303</x:v>
      </x:c>
    </x:row>
    <x:row r="1310" spans="1:14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86</x:v>
      </x:c>
      <x:c r="F1310" s="0" t="s">
        <x:v>87</x:v>
      </x:c>
      <x:c r="G1310" s="0" t="s">
        <x:v>76</x:v>
      </x:c>
      <x:c r="H1310" s="0" t="s">
        <x:v>77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481</x:v>
      </x:c>
    </x:row>
    <x:row r="1311" spans="1:14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86</x:v>
      </x:c>
      <x:c r="F1311" s="0" t="s">
        <x:v>87</x:v>
      </x:c>
      <x:c r="G1311" s="0" t="s">
        <x:v>76</x:v>
      </x:c>
      <x:c r="H1311" s="0" t="s">
        <x:v>77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459</x:v>
      </x:c>
    </x:row>
    <x:row r="1312" spans="1:14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86</x:v>
      </x:c>
      <x:c r="F1312" s="0" t="s">
        <x:v>87</x:v>
      </x:c>
      <x:c r="G1312" s="0" t="s">
        <x:v>76</x:v>
      </x:c>
      <x:c r="H1312" s="0" t="s">
        <x:v>77</x:v>
      </x:c>
      <x:c r="I1312" s="0" t="s">
        <x:v>69</x:v>
      </x:c>
      <x:c r="J1312" s="0" t="s">
        <x:v>70</x:v>
      </x:c>
      <x:c r="K1312" s="0" t="s">
        <x:v>59</x:v>
      </x:c>
      <x:c r="L1312" s="0" t="s">
        <x:v>59</x:v>
      </x:c>
      <x:c r="M1312" s="0" t="s">
        <x:v>60</x:v>
      </x:c>
      <x:c r="N1312" s="0">
        <x:v>103</x:v>
      </x:c>
    </x:row>
    <x:row r="1313" spans="1:14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86</x:v>
      </x:c>
      <x:c r="F1313" s="0" t="s">
        <x:v>87</x:v>
      </x:c>
      <x:c r="G1313" s="0" t="s">
        <x:v>76</x:v>
      </x:c>
      <x:c r="H1313" s="0" t="s">
        <x:v>77</x:v>
      </x:c>
      <x:c r="I1313" s="0" t="s">
        <x:v>71</x:v>
      </x:c>
      <x:c r="J1313" s="0" t="s">
        <x:v>72</x:v>
      </x:c>
      <x:c r="K1313" s="0" t="s">
        <x:v>59</x:v>
      </x:c>
      <x:c r="L1313" s="0" t="s">
        <x:v>59</x:v>
      </x:c>
      <x:c r="M1313" s="0" t="s">
        <x:v>60</x:v>
      </x:c>
      <x:c r="N1313" s="0">
        <x:v>249</x:v>
      </x:c>
    </x:row>
    <x:row r="1314" spans="1:14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86</x:v>
      </x:c>
      <x:c r="F1314" s="0" t="s">
        <x:v>87</x:v>
      </x:c>
      <x:c r="G1314" s="0" t="s">
        <x:v>76</x:v>
      </x:c>
      <x:c r="H1314" s="0" t="s">
        <x:v>77</x:v>
      </x:c>
      <x:c r="I1314" s="0" t="s">
        <x:v>73</x:v>
      </x:c>
      <x:c r="J1314" s="0" t="s">
        <x:v>74</x:v>
      </x:c>
      <x:c r="K1314" s="0" t="s">
        <x:v>59</x:v>
      </x:c>
      <x:c r="L1314" s="0" t="s">
        <x:v>59</x:v>
      </x:c>
      <x:c r="M1314" s="0" t="s">
        <x:v>60</x:v>
      </x:c>
      <x:c r="N1314" s="0">
        <x:v>706</x:v>
      </x:c>
    </x:row>
    <x:row r="1315" spans="1:14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86</x:v>
      </x:c>
      <x:c r="F1315" s="0" t="s">
        <x:v>87</x:v>
      </x:c>
      <x:c r="G1315" s="0" t="s">
        <x:v>76</x:v>
      </x:c>
      <x:c r="H1315" s="0" t="s">
        <x:v>77</x:v>
      </x:c>
      <x:c r="I1315" s="0" t="s">
        <x:v>52</x:v>
      </x:c>
      <x:c r="J1315" s="0" t="s">
        <x:v>75</x:v>
      </x:c>
      <x:c r="K1315" s="0" t="s">
        <x:v>59</x:v>
      </x:c>
      <x:c r="L1315" s="0" t="s">
        <x:v>59</x:v>
      </x:c>
      <x:c r="M1315" s="0" t="s">
        <x:v>60</x:v>
      </x:c>
      <x:c r="N1315" s="0">
        <x:v>2301</x:v>
      </x:c>
    </x:row>
    <x:row r="1316" spans="1:14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10208</x:v>
      </x:c>
    </x:row>
    <x:row r="1317" spans="1:14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768</x:v>
      </x:c>
    </x:row>
    <x:row r="1318" spans="1:14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86</x:v>
      </x:c>
      <x:c r="F1318" s="0" t="s">
        <x:v>87</x:v>
      </x:c>
      <x:c r="G1318" s="0" t="s">
        <x:v>78</x:v>
      </x:c>
      <x:c r="H1318" s="0" t="s">
        <x:v>79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131</x:v>
      </x:c>
    </x:row>
    <x:row r="1319" spans="1:14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86</x:v>
      </x:c>
      <x:c r="F1319" s="0" t="s">
        <x:v>87</x:v>
      </x:c>
      <x:c r="G1319" s="0" t="s">
        <x:v>78</x:v>
      </x:c>
      <x:c r="H1319" s="0" t="s">
        <x:v>79</x:v>
      </x:c>
      <x:c r="I1319" s="0" t="s">
        <x:v>65</x:v>
      </x:c>
      <x:c r="J1319" s="0" t="s">
        <x:v>66</x:v>
      </x:c>
      <x:c r="K1319" s="0" t="s">
        <x:v>59</x:v>
      </x:c>
      <x:c r="L1319" s="0" t="s">
        <x:v>59</x:v>
      </x:c>
      <x:c r="M1319" s="0" t="s">
        <x:v>60</x:v>
      </x:c>
      <x:c r="N1319" s="0">
        <x:v>279</x:v>
      </x:c>
    </x:row>
    <x:row r="1320" spans="1:14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86</x:v>
      </x:c>
      <x:c r="F1320" s="0" t="s">
        <x:v>87</x:v>
      </x:c>
      <x:c r="G1320" s="0" t="s">
        <x:v>78</x:v>
      </x:c>
      <x:c r="H1320" s="0" t="s">
        <x:v>79</x:v>
      </x:c>
      <x:c r="I1320" s="0" t="s">
        <x:v>67</x:v>
      </x:c>
      <x:c r="J1320" s="0" t="s">
        <x:v>68</x:v>
      </x:c>
      <x:c r="K1320" s="0" t="s">
        <x:v>59</x:v>
      </x:c>
      <x:c r="L1320" s="0" t="s">
        <x:v>59</x:v>
      </x:c>
      <x:c r="M1320" s="0" t="s">
        <x:v>60</x:v>
      </x:c>
      <x:c r="N1320" s="0">
        <x:v>249</x:v>
      </x:c>
    </x:row>
    <x:row r="1321" spans="1:14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86</x:v>
      </x:c>
      <x:c r="F1321" s="0" t="s">
        <x:v>87</x:v>
      </x:c>
      <x:c r="G1321" s="0" t="s">
        <x:v>78</x:v>
      </x:c>
      <x:c r="H1321" s="0" t="s">
        <x:v>79</x:v>
      </x:c>
      <x:c r="I1321" s="0" t="s">
        <x:v>69</x:v>
      </x:c>
      <x:c r="J1321" s="0" t="s">
        <x:v>70</x:v>
      </x:c>
      <x:c r="K1321" s="0" t="s">
        <x:v>59</x:v>
      </x:c>
      <x:c r="L1321" s="0" t="s">
        <x:v>59</x:v>
      </x:c>
      <x:c r="M1321" s="0" t="s">
        <x:v>60</x:v>
      </x:c>
      <x:c r="N1321" s="0">
        <x:v>67</x:v>
      </x:c>
    </x:row>
    <x:row r="1322" spans="1:14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86</x:v>
      </x:c>
      <x:c r="F1322" s="0" t="s">
        <x:v>87</x:v>
      </x:c>
      <x:c r="G1322" s="0" t="s">
        <x:v>78</x:v>
      </x:c>
      <x:c r="H1322" s="0" t="s">
        <x:v>79</x:v>
      </x:c>
      <x:c r="I1322" s="0" t="s">
        <x:v>71</x:v>
      </x:c>
      <x:c r="J1322" s="0" t="s">
        <x:v>72</x:v>
      </x:c>
      <x:c r="K1322" s="0" t="s">
        <x:v>59</x:v>
      </x:c>
      <x:c r="L1322" s="0" t="s">
        <x:v>59</x:v>
      </x:c>
      <x:c r="M1322" s="0" t="s">
        <x:v>60</x:v>
      </x:c>
      <x:c r="N1322" s="0">
        <x:v>162</x:v>
      </x:c>
    </x:row>
    <x:row r="1323" spans="1:14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86</x:v>
      </x:c>
      <x:c r="F1323" s="0" t="s">
        <x:v>87</x:v>
      </x:c>
      <x:c r="G1323" s="0" t="s">
        <x:v>78</x:v>
      </x:c>
      <x:c r="H1323" s="0" t="s">
        <x:v>79</x:v>
      </x:c>
      <x:c r="I1323" s="0" t="s">
        <x:v>73</x:v>
      </x:c>
      <x:c r="J1323" s="0" t="s">
        <x:v>74</x:v>
      </x:c>
      <x:c r="K1323" s="0" t="s">
        <x:v>59</x:v>
      </x:c>
      <x:c r="L1323" s="0" t="s">
        <x:v>59</x:v>
      </x:c>
      <x:c r="M1323" s="0" t="s">
        <x:v>60</x:v>
      </x:c>
      <x:c r="N1323" s="0">
        <x:v>377</x:v>
      </x:c>
    </x:row>
    <x:row r="1324" spans="1:14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86</x:v>
      </x:c>
      <x:c r="F1324" s="0" t="s">
        <x:v>87</x:v>
      </x:c>
      <x:c r="G1324" s="0" t="s">
        <x:v>78</x:v>
      </x:c>
      <x:c r="H1324" s="0" t="s">
        <x:v>79</x:v>
      </x:c>
      <x:c r="I1324" s="0" t="s">
        <x:v>52</x:v>
      </x:c>
      <x:c r="J1324" s="0" t="s">
        <x:v>75</x:v>
      </x:c>
      <x:c r="K1324" s="0" t="s">
        <x:v>59</x:v>
      </x:c>
      <x:c r="L1324" s="0" t="s">
        <x:v>59</x:v>
      </x:c>
      <x:c r="M1324" s="0" t="s">
        <x:v>60</x:v>
      </x:c>
      <x:c r="N1324" s="0">
        <x:v>1265</x:v>
      </x:c>
    </x:row>
    <x:row r="1325" spans="1:14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88</x:v>
      </x:c>
      <x:c r="F1325" s="0" t="s">
        <x:v>89</x:v>
      </x:c>
      <x:c r="G1325" s="0" t="s">
        <x:v>52</x:v>
      </x:c>
      <x:c r="H1325" s="0" t="s">
        <x:v>56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126148</x:v>
      </x:c>
    </x:row>
    <x:row r="1326" spans="1:14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88</x:v>
      </x:c>
      <x:c r="F1326" s="0" t="s">
        <x:v>89</x:v>
      </x:c>
      <x:c r="G1326" s="0" t="s">
        <x:v>52</x:v>
      </x:c>
      <x:c r="H1326" s="0" t="s">
        <x:v>56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20413</x:v>
      </x:c>
    </x:row>
    <x:row r="1327" spans="1:14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88</x:v>
      </x:c>
      <x:c r="F1327" s="0" t="s">
        <x:v>89</x:v>
      </x:c>
      <x:c r="G1327" s="0" t="s">
        <x:v>52</x:v>
      </x:c>
      <x:c r="H1327" s="0" t="s">
        <x:v>56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2367</x:v>
      </x:c>
    </x:row>
    <x:row r="1328" spans="1:14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88</x:v>
      </x:c>
      <x:c r="F1328" s="0" t="s">
        <x:v>89</x:v>
      </x:c>
      <x:c r="G1328" s="0" t="s">
        <x:v>52</x:v>
      </x:c>
      <x:c r="H1328" s="0" t="s">
        <x:v>56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9541</x:v>
      </x:c>
    </x:row>
    <x:row r="1329" spans="1:14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88</x:v>
      </x:c>
      <x:c r="F1329" s="0" t="s">
        <x:v>89</x:v>
      </x:c>
      <x:c r="G1329" s="0" t="s">
        <x:v>52</x:v>
      </x:c>
      <x:c r="H1329" s="0" t="s">
        <x:v>56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7427</x:v>
      </x:c>
    </x:row>
    <x:row r="1330" spans="1:14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88</x:v>
      </x:c>
      <x:c r="F1330" s="0" t="s">
        <x:v>89</x:v>
      </x:c>
      <x:c r="G1330" s="0" t="s">
        <x:v>52</x:v>
      </x:c>
      <x:c r="H1330" s="0" t="s">
        <x:v>56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4232</x:v>
      </x:c>
    </x:row>
    <x:row r="1331" spans="1:14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88</x:v>
      </x:c>
      <x:c r="F1331" s="0" t="s">
        <x:v>89</x:v>
      </x:c>
      <x:c r="G1331" s="0" t="s">
        <x:v>52</x:v>
      </x:c>
      <x:c r="H1331" s="0" t="s">
        <x:v>56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6654</x:v>
      </x:c>
    </x:row>
    <x:row r="1332" spans="1:14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88</x:v>
      </x:c>
      <x:c r="F1332" s="0" t="s">
        <x:v>89</x:v>
      </x:c>
      <x:c r="G1332" s="0" t="s">
        <x:v>52</x:v>
      </x:c>
      <x:c r="H1332" s="0" t="s">
        <x:v>56</x:v>
      </x:c>
      <x:c r="I1332" s="0" t="s">
        <x:v>73</x:v>
      </x:c>
      <x:c r="J1332" s="0" t="s">
        <x:v>74</x:v>
      </x:c>
      <x:c r="K1332" s="0" t="s">
        <x:v>59</x:v>
      </x:c>
      <x:c r="L1332" s="0" t="s">
        <x:v>59</x:v>
      </x:c>
      <x:c r="M1332" s="0" t="s">
        <x:v>60</x:v>
      </x:c>
      <x:c r="N1332" s="0">
        <x:v>15996</x:v>
      </x:c>
    </x:row>
    <x:row r="1333" spans="1:14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88</x:v>
      </x:c>
      <x:c r="F1333" s="0" t="s">
        <x:v>89</x:v>
      </x:c>
      <x:c r="G1333" s="0" t="s">
        <x:v>52</x:v>
      </x:c>
      <x:c r="H1333" s="0" t="s">
        <x:v>56</x:v>
      </x:c>
      <x:c r="I1333" s="0" t="s">
        <x:v>52</x:v>
      </x:c>
      <x:c r="J1333" s="0" t="s">
        <x:v>75</x:v>
      </x:c>
      <x:c r="K1333" s="0" t="s">
        <x:v>59</x:v>
      </x:c>
      <x:c r="L1333" s="0" t="s">
        <x:v>59</x:v>
      </x:c>
      <x:c r="M1333" s="0" t="s">
        <x:v>60</x:v>
      </x:c>
      <x:c r="N1333" s="0">
        <x:v>46217</x:v>
      </x:c>
    </x:row>
    <x:row r="1334" spans="1:14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88</x:v>
      </x:c>
      <x:c r="F1334" s="0" t="s">
        <x:v>89</x:v>
      </x:c>
      <x:c r="G1334" s="0" t="s">
        <x:v>76</x:v>
      </x:c>
      <x:c r="H1334" s="0" t="s">
        <x:v>77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20547</x:v>
      </x:c>
    </x:row>
    <x:row r="1335" spans="1:14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88</x:v>
      </x:c>
      <x:c r="F1335" s="0" t="s">
        <x:v>89</x:v>
      </x:c>
      <x:c r="G1335" s="0" t="s">
        <x:v>76</x:v>
      </x:c>
      <x:c r="H1335" s="0" t="s">
        <x:v>77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8183</x:v>
      </x:c>
    </x:row>
    <x:row r="1336" spans="1:14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88</x:v>
      </x:c>
      <x:c r="F1336" s="0" t="s">
        <x:v>89</x:v>
      </x:c>
      <x:c r="G1336" s="0" t="s">
        <x:v>76</x:v>
      </x:c>
      <x:c r="H1336" s="0" t="s">
        <x:v>77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945</x:v>
      </x:c>
    </x:row>
    <x:row r="1337" spans="1:14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88</x:v>
      </x:c>
      <x:c r="F1337" s="0" t="s">
        <x:v>89</x:v>
      </x:c>
      <x:c r="G1337" s="0" t="s">
        <x:v>76</x:v>
      </x:c>
      <x:c r="H1337" s="0" t="s">
        <x:v>77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3981</x:v>
      </x:c>
    </x:row>
    <x:row r="1338" spans="1:14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88</x:v>
      </x:c>
      <x:c r="F1338" s="0" t="s">
        <x:v>89</x:v>
      </x:c>
      <x:c r="G1338" s="0" t="s">
        <x:v>76</x:v>
      </x:c>
      <x:c r="H1338" s="0" t="s">
        <x:v>77</x:v>
      </x:c>
      <x:c r="I1338" s="0" t="s">
        <x:v>67</x:v>
      </x:c>
      <x:c r="J1338" s="0" t="s">
        <x:v>68</x:v>
      </x:c>
      <x:c r="K1338" s="0" t="s">
        <x:v>59</x:v>
      </x:c>
      <x:c r="L1338" s="0" t="s">
        <x:v>59</x:v>
      </x:c>
      <x:c r="M1338" s="0" t="s">
        <x:v>60</x:v>
      </x:c>
      <x:c r="N1338" s="0">
        <x:v>3462</x:v>
      </x:c>
    </x:row>
    <x:row r="1339" spans="1:14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88</x:v>
      </x:c>
      <x:c r="F1339" s="0" t="s">
        <x:v>89</x:v>
      </x:c>
      <x:c r="G1339" s="0" t="s">
        <x:v>76</x:v>
      </x:c>
      <x:c r="H1339" s="0" t="s">
        <x:v>77</x:v>
      </x:c>
      <x:c r="I1339" s="0" t="s">
        <x:v>69</x:v>
      </x:c>
      <x:c r="J1339" s="0" t="s">
        <x:v>70</x:v>
      </x:c>
      <x:c r="K1339" s="0" t="s">
        <x:v>59</x:v>
      </x:c>
      <x:c r="L1339" s="0" t="s">
        <x:v>59</x:v>
      </x:c>
      <x:c r="M1339" s="0" t="s">
        <x:v>60</x:v>
      </x:c>
      <x:c r="N1339" s="0">
        <x:v>1903</x:v>
      </x:c>
    </x:row>
    <x:row r="1340" spans="1:14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88</x:v>
      </x:c>
      <x:c r="F1340" s="0" t="s">
        <x:v>89</x:v>
      </x:c>
      <x:c r="G1340" s="0" t="s">
        <x:v>76</x:v>
      </x:c>
      <x:c r="H1340" s="0" t="s">
        <x:v>77</x:v>
      </x:c>
      <x:c r="I1340" s="0" t="s">
        <x:v>71</x:v>
      </x:c>
      <x:c r="J1340" s="0" t="s">
        <x:v>72</x:v>
      </x:c>
      <x:c r="K1340" s="0" t="s">
        <x:v>59</x:v>
      </x:c>
      <x:c r="L1340" s="0" t="s">
        <x:v>59</x:v>
      </x:c>
      <x:c r="M1340" s="0" t="s">
        <x:v>60</x:v>
      </x:c>
      <x:c r="N1340" s="0">
        <x:v>2771</x:v>
      </x:c>
    </x:row>
    <x:row r="1341" spans="1:14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88</x:v>
      </x:c>
      <x:c r="F1341" s="0" t="s">
        <x:v>89</x:v>
      </x:c>
      <x:c r="G1341" s="0" t="s">
        <x:v>76</x:v>
      </x:c>
      <x:c r="H1341" s="0" t="s">
        <x:v>77</x:v>
      </x:c>
      <x:c r="I1341" s="0" t="s">
        <x:v>73</x:v>
      </x:c>
      <x:c r="J1341" s="0" t="s">
        <x:v>74</x:v>
      </x:c>
      <x:c r="K1341" s="0" t="s">
        <x:v>59</x:v>
      </x:c>
      <x:c r="L1341" s="0" t="s">
        <x:v>59</x:v>
      </x:c>
      <x:c r="M1341" s="0" t="s">
        <x:v>60</x:v>
      </x:c>
      <x:c r="N1341" s="0">
        <x:v>6736</x:v>
      </x:c>
    </x:row>
    <x:row r="1342" spans="1:14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88</x:v>
      </x:c>
      <x:c r="F1342" s="0" t="s">
        <x:v>89</x:v>
      </x:c>
      <x:c r="G1342" s="0" t="s">
        <x:v>76</x:v>
      </x:c>
      <x:c r="H1342" s="0" t="s">
        <x:v>77</x:v>
      </x:c>
      <x:c r="I1342" s="0" t="s">
        <x:v>52</x:v>
      </x:c>
      <x:c r="J1342" s="0" t="s">
        <x:v>75</x:v>
      </x:c>
      <x:c r="K1342" s="0" t="s">
        <x:v>59</x:v>
      </x:c>
      <x:c r="L1342" s="0" t="s">
        <x:v>59</x:v>
      </x:c>
      <x:c r="M1342" s="0" t="s">
        <x:v>60</x:v>
      </x:c>
      <x:c r="N1342" s="0">
        <x:v>19798</x:v>
      </x:c>
    </x:row>
    <x:row r="1343" spans="1:14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88</x:v>
      </x:c>
      <x:c r="F1343" s="0" t="s">
        <x:v>89</x:v>
      </x:c>
      <x:c r="G1343" s="0" t="s">
        <x:v>78</x:v>
      </x:c>
      <x:c r="H1343" s="0" t="s">
        <x:v>79</x:v>
      </x:c>
      <x:c r="I1343" s="0" t="s">
        <x:v>57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105601</x:v>
      </x:c>
    </x:row>
    <x:row r="1344" spans="1:14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88</x:v>
      </x:c>
      <x:c r="F1344" s="0" t="s">
        <x:v>89</x:v>
      </x:c>
      <x:c r="G1344" s="0" t="s">
        <x:v>78</x:v>
      </x:c>
      <x:c r="H1344" s="0" t="s">
        <x:v>79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12230</x:v>
      </x:c>
    </x:row>
    <x:row r="1345" spans="1:14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88</x:v>
      </x:c>
      <x:c r="F1345" s="0" t="s">
        <x:v>89</x:v>
      </x:c>
      <x:c r="G1345" s="0" t="s">
        <x:v>78</x:v>
      </x:c>
      <x:c r="H1345" s="0" t="s">
        <x:v>79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1422</x:v>
      </x:c>
    </x:row>
    <x:row r="1346" spans="1:14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88</x:v>
      </x:c>
      <x:c r="F1346" s="0" t="s">
        <x:v>89</x:v>
      </x:c>
      <x:c r="G1346" s="0" t="s">
        <x:v>78</x:v>
      </x:c>
      <x:c r="H1346" s="0" t="s">
        <x:v>79</x:v>
      </x:c>
      <x:c r="I1346" s="0" t="s">
        <x:v>65</x:v>
      </x:c>
      <x:c r="J1346" s="0" t="s">
        <x:v>66</x:v>
      </x:c>
      <x:c r="K1346" s="0" t="s">
        <x:v>59</x:v>
      </x:c>
      <x:c r="L1346" s="0" t="s">
        <x:v>59</x:v>
      </x:c>
      <x:c r="M1346" s="0" t="s">
        <x:v>60</x:v>
      </x:c>
      <x:c r="N1346" s="0">
        <x:v>5560</x:v>
      </x:c>
    </x:row>
    <x:row r="1347" spans="1:14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88</x:v>
      </x:c>
      <x:c r="F1347" s="0" t="s">
        <x:v>89</x:v>
      </x:c>
      <x:c r="G1347" s="0" t="s">
        <x:v>78</x:v>
      </x:c>
      <x:c r="H1347" s="0" t="s">
        <x:v>79</x:v>
      </x:c>
      <x:c r="I1347" s="0" t="s">
        <x:v>67</x:v>
      </x:c>
      <x:c r="J1347" s="0" t="s">
        <x:v>68</x:v>
      </x:c>
      <x:c r="K1347" s="0" t="s">
        <x:v>59</x:v>
      </x:c>
      <x:c r="L1347" s="0" t="s">
        <x:v>59</x:v>
      </x:c>
      <x:c r="M1347" s="0" t="s">
        <x:v>60</x:v>
      </x:c>
      <x:c r="N1347" s="0">
        <x:v>3965</x:v>
      </x:c>
    </x:row>
    <x:row r="1348" spans="1:14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88</x:v>
      </x:c>
      <x:c r="F1348" s="0" t="s">
        <x:v>89</x:v>
      </x:c>
      <x:c r="G1348" s="0" t="s">
        <x:v>78</x:v>
      </x:c>
      <x:c r="H1348" s="0" t="s">
        <x:v>79</x:v>
      </x:c>
      <x:c r="I1348" s="0" t="s">
        <x:v>69</x:v>
      </x:c>
      <x:c r="J1348" s="0" t="s">
        <x:v>70</x:v>
      </x:c>
      <x:c r="K1348" s="0" t="s">
        <x:v>59</x:v>
      </x:c>
      <x:c r="L1348" s="0" t="s">
        <x:v>59</x:v>
      </x:c>
      <x:c r="M1348" s="0" t="s">
        <x:v>60</x:v>
      </x:c>
      <x:c r="N1348" s="0">
        <x:v>2329</x:v>
      </x:c>
    </x:row>
    <x:row r="1349" spans="1:14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88</x:v>
      </x:c>
      <x:c r="F1349" s="0" t="s">
        <x:v>89</x:v>
      </x:c>
      <x:c r="G1349" s="0" t="s">
        <x:v>78</x:v>
      </x:c>
      <x:c r="H1349" s="0" t="s">
        <x:v>79</x:v>
      </x:c>
      <x:c r="I1349" s="0" t="s">
        <x:v>71</x:v>
      </x:c>
      <x:c r="J1349" s="0" t="s">
        <x:v>72</x:v>
      </x:c>
      <x:c r="K1349" s="0" t="s">
        <x:v>59</x:v>
      </x:c>
      <x:c r="L1349" s="0" t="s">
        <x:v>59</x:v>
      </x:c>
      <x:c r="M1349" s="0" t="s">
        <x:v>60</x:v>
      </x:c>
      <x:c r="N1349" s="0">
        <x:v>3883</x:v>
      </x:c>
    </x:row>
    <x:row r="1350" spans="1:14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88</x:v>
      </x:c>
      <x:c r="F1350" s="0" t="s">
        <x:v>89</x:v>
      </x:c>
      <x:c r="G1350" s="0" t="s">
        <x:v>78</x:v>
      </x:c>
      <x:c r="H1350" s="0" t="s">
        <x:v>79</x:v>
      </x:c>
      <x:c r="I1350" s="0" t="s">
        <x:v>73</x:v>
      </x:c>
      <x:c r="J1350" s="0" t="s">
        <x:v>74</x:v>
      </x:c>
      <x:c r="K1350" s="0" t="s">
        <x:v>59</x:v>
      </x:c>
      <x:c r="L1350" s="0" t="s">
        <x:v>59</x:v>
      </x:c>
      <x:c r="M1350" s="0" t="s">
        <x:v>60</x:v>
      </x:c>
      <x:c r="N1350" s="0">
        <x:v>9260</x:v>
      </x:c>
    </x:row>
    <x:row r="1351" spans="1:14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88</x:v>
      </x:c>
      <x:c r="F1351" s="0" t="s">
        <x:v>89</x:v>
      </x:c>
      <x:c r="G1351" s="0" t="s">
        <x:v>78</x:v>
      </x:c>
      <x:c r="H1351" s="0" t="s">
        <x:v>79</x:v>
      </x:c>
      <x:c r="I1351" s="0" t="s">
        <x:v>52</x:v>
      </x:c>
      <x:c r="J1351" s="0" t="s">
        <x:v>75</x:v>
      </x:c>
      <x:c r="K1351" s="0" t="s">
        <x:v>59</x:v>
      </x:c>
      <x:c r="L1351" s="0" t="s">
        <x:v>59</x:v>
      </x:c>
      <x:c r="M1351" s="0" t="s">
        <x:v>60</x:v>
      </x:c>
      <x:c r="N1351" s="0">
        <x:v>26419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90</x:v>
      </x:c>
      <x:c r="F1352" s="0" t="s">
        <x:v>91</x:v>
      </x:c>
      <x:c r="G1352" s="0" t="s">
        <x:v>52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4368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90</x:v>
      </x:c>
      <x:c r="F1353" s="0" t="s">
        <x:v>91</x:v>
      </x:c>
      <x:c r="G1353" s="0" t="s">
        <x:v>52</x:v>
      </x:c>
      <x:c r="H1353" s="0" t="s">
        <x:v>56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384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90</x:v>
      </x:c>
      <x:c r="F1354" s="0" t="s">
        <x:v>91</x:v>
      </x:c>
      <x:c r="G1354" s="0" t="s">
        <x:v>52</x:v>
      </x:c>
      <x:c r="H1354" s="0" t="s">
        <x:v>56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58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90</x:v>
      </x:c>
      <x:c r="F1355" s="0" t="s">
        <x:v>91</x:v>
      </x:c>
      <x:c r="G1355" s="0" t="s">
        <x:v>52</x:v>
      </x:c>
      <x:c r="H1355" s="0" t="s">
        <x:v>56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161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90</x:v>
      </x:c>
      <x:c r="F1356" s="0" t="s">
        <x:v>91</x:v>
      </x:c>
      <x:c r="G1356" s="0" t="s">
        <x:v>52</x:v>
      </x:c>
      <x:c r="H1356" s="0" t="s">
        <x:v>56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127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90</x:v>
      </x:c>
      <x:c r="F1357" s="0" t="s">
        <x:v>91</x:v>
      </x:c>
      <x:c r="G1357" s="0" t="s">
        <x:v>52</x:v>
      </x:c>
      <x:c r="H1357" s="0" t="s">
        <x:v>56</x:v>
      </x:c>
      <x:c r="I1357" s="0" t="s">
        <x:v>69</x:v>
      </x:c>
      <x:c r="J1357" s="0" t="s">
        <x:v>70</x:v>
      </x:c>
      <x:c r="K1357" s="0" t="s">
        <x:v>59</x:v>
      </x:c>
      <x:c r="L1357" s="0" t="s">
        <x:v>59</x:v>
      </x:c>
      <x:c r="M1357" s="0" t="s">
        <x:v>60</x:v>
      </x:c>
      <x:c r="N1357" s="0">
        <x:v>35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90</x:v>
      </x:c>
      <x:c r="F1358" s="0" t="s">
        <x:v>91</x:v>
      </x:c>
      <x:c r="G1358" s="0" t="s">
        <x:v>52</x:v>
      </x:c>
      <x:c r="H1358" s="0" t="s">
        <x:v>56</x:v>
      </x:c>
      <x:c r="I1358" s="0" t="s">
        <x:v>71</x:v>
      </x:c>
      <x:c r="J1358" s="0" t="s">
        <x:v>72</x:v>
      </x:c>
      <x:c r="K1358" s="0" t="s">
        <x:v>59</x:v>
      </x:c>
      <x:c r="L1358" s="0" t="s">
        <x:v>59</x:v>
      </x:c>
      <x:c r="M1358" s="0" t="s">
        <x:v>60</x:v>
      </x:c>
      <x:c r="N1358" s="0">
        <x:v>80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90</x:v>
      </x:c>
      <x:c r="F1359" s="0" t="s">
        <x:v>91</x:v>
      </x:c>
      <x:c r="G1359" s="0" t="s">
        <x:v>52</x:v>
      </x:c>
      <x:c r="H1359" s="0" t="s">
        <x:v>56</x:v>
      </x:c>
      <x:c r="I1359" s="0" t="s">
        <x:v>73</x:v>
      </x:c>
      <x:c r="J1359" s="0" t="s">
        <x:v>74</x:v>
      </x:c>
      <x:c r="K1359" s="0" t="s">
        <x:v>59</x:v>
      </x:c>
      <x:c r="L1359" s="0" t="s">
        <x:v>59</x:v>
      </x:c>
      <x:c r="M1359" s="0" t="s">
        <x:v>60</x:v>
      </x:c>
      <x:c r="N1359" s="0">
        <x:v>205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90</x:v>
      </x:c>
      <x:c r="F1360" s="0" t="s">
        <x:v>91</x:v>
      </x:c>
      <x:c r="G1360" s="0" t="s">
        <x:v>52</x:v>
      </x:c>
      <x:c r="H1360" s="0" t="s">
        <x:v>56</x:v>
      </x:c>
      <x:c r="I1360" s="0" t="s">
        <x:v>52</x:v>
      </x:c>
      <x:c r="J1360" s="0" t="s">
        <x:v>75</x:v>
      </x:c>
      <x:c r="K1360" s="0" t="s">
        <x:v>59</x:v>
      </x:c>
      <x:c r="L1360" s="0" t="s">
        <x:v>59</x:v>
      </x:c>
      <x:c r="M1360" s="0" t="s">
        <x:v>60</x:v>
      </x:c>
      <x:c r="N1360" s="0">
        <x:v>666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90</x:v>
      </x:c>
      <x:c r="F1361" s="0" t="s">
        <x:v>91</x:v>
      </x:c>
      <x:c r="G1361" s="0" t="s">
        <x:v>76</x:v>
      </x:c>
      <x:c r="H1361" s="0" t="s">
        <x:v>77</x:v>
      </x:c>
      <x:c r="I1361" s="0" t="s">
        <x:v>57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1597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90</x:v>
      </x:c>
      <x:c r="F1362" s="0" t="s">
        <x:v>91</x:v>
      </x:c>
      <x:c r="G1362" s="0" t="s">
        <x:v>76</x:v>
      </x:c>
      <x:c r="H1362" s="0" t="s">
        <x:v>77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167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90</x:v>
      </x:c>
      <x:c r="F1363" s="0" t="s">
        <x:v>91</x:v>
      </x:c>
      <x:c r="G1363" s="0" t="s">
        <x:v>76</x:v>
      </x:c>
      <x:c r="H1363" s="0" t="s">
        <x:v>77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18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90</x:v>
      </x:c>
      <x:c r="F1364" s="0" t="s">
        <x:v>91</x:v>
      </x:c>
      <x:c r="G1364" s="0" t="s">
        <x:v>76</x:v>
      </x:c>
      <x:c r="H1364" s="0" t="s">
        <x:v>77</x:v>
      </x:c>
      <x:c r="I1364" s="0" t="s">
        <x:v>65</x:v>
      </x:c>
      <x:c r="J1364" s="0" t="s">
        <x:v>66</x:v>
      </x:c>
      <x:c r="K1364" s="0" t="s">
        <x:v>59</x:v>
      </x:c>
      <x:c r="L1364" s="0" t="s">
        <x:v>59</x:v>
      </x:c>
      <x:c r="M1364" s="0" t="s">
        <x:v>60</x:v>
      </x:c>
      <x:c r="N1364" s="0">
        <x:v>72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90</x:v>
      </x:c>
      <x:c r="F1365" s="0" t="s">
        <x:v>91</x:v>
      </x:c>
      <x:c r="G1365" s="0" t="s">
        <x:v>76</x:v>
      </x:c>
      <x:c r="H1365" s="0" t="s">
        <x:v>77</x:v>
      </x:c>
      <x:c r="I1365" s="0" t="s">
        <x:v>67</x:v>
      </x:c>
      <x:c r="J1365" s="0" t="s">
        <x:v>68</x:v>
      </x:c>
      <x:c r="K1365" s="0" t="s">
        <x:v>59</x:v>
      </x:c>
      <x:c r="L1365" s="0" t="s">
        <x:v>59</x:v>
      </x:c>
      <x:c r="M1365" s="0" t="s">
        <x:v>60</x:v>
      </x:c>
      <x:c r="N1365" s="0">
        <x:v>59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90</x:v>
      </x:c>
      <x:c r="F1366" s="0" t="s">
        <x:v>91</x:v>
      </x:c>
      <x:c r="G1366" s="0" t="s">
        <x:v>76</x:v>
      </x:c>
      <x:c r="H1366" s="0" t="s">
        <x:v>77</x:v>
      </x:c>
      <x:c r="I1366" s="0" t="s">
        <x:v>69</x:v>
      </x:c>
      <x:c r="J1366" s="0" t="s">
        <x:v>70</x:v>
      </x:c>
      <x:c r="K1366" s="0" t="s">
        <x:v>59</x:v>
      </x:c>
      <x:c r="L1366" s="0" t="s">
        <x:v>59</x:v>
      </x:c>
      <x:c r="M1366" s="0" t="s">
        <x:v>60</x:v>
      </x:c>
      <x:c r="N1366" s="0">
        <x:v>17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90</x:v>
      </x:c>
      <x:c r="F1367" s="0" t="s">
        <x:v>91</x:v>
      </x:c>
      <x:c r="G1367" s="0" t="s">
        <x:v>76</x:v>
      </x:c>
      <x:c r="H1367" s="0" t="s">
        <x:v>77</x:v>
      </x:c>
      <x:c r="I1367" s="0" t="s">
        <x:v>71</x:v>
      </x:c>
      <x:c r="J1367" s="0" t="s">
        <x:v>72</x:v>
      </x:c>
      <x:c r="K1367" s="0" t="s">
        <x:v>59</x:v>
      </x:c>
      <x:c r="L1367" s="0" t="s">
        <x:v>59</x:v>
      </x:c>
      <x:c r="M1367" s="0" t="s">
        <x:v>60</x:v>
      </x:c>
      <x:c r="N1367" s="0">
        <x:v>36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90</x:v>
      </x:c>
      <x:c r="F1368" s="0" t="s">
        <x:v>91</x:v>
      </x:c>
      <x:c r="G1368" s="0" t="s">
        <x:v>76</x:v>
      </x:c>
      <x:c r="H1368" s="0" t="s">
        <x:v>77</x:v>
      </x:c>
      <x:c r="I1368" s="0" t="s">
        <x:v>73</x:v>
      </x:c>
      <x:c r="J1368" s="0" t="s">
        <x:v>74</x:v>
      </x:c>
      <x:c r="K1368" s="0" t="s">
        <x:v>59</x:v>
      </x:c>
      <x:c r="L1368" s="0" t="s">
        <x:v>59</x:v>
      </x:c>
      <x:c r="M1368" s="0" t="s">
        <x:v>60</x:v>
      </x:c>
      <x:c r="N1368" s="0">
        <x:v>85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90</x:v>
      </x:c>
      <x:c r="F1369" s="0" t="s">
        <x:v>91</x:v>
      </x:c>
      <x:c r="G1369" s="0" t="s">
        <x:v>76</x:v>
      </x:c>
      <x:c r="H1369" s="0" t="s">
        <x:v>77</x:v>
      </x:c>
      <x:c r="I1369" s="0" t="s">
        <x:v>52</x:v>
      </x:c>
      <x:c r="J1369" s="0" t="s">
        <x:v>75</x:v>
      </x:c>
      <x:c r="K1369" s="0" t="s">
        <x:v>59</x:v>
      </x:c>
      <x:c r="L1369" s="0" t="s">
        <x:v>59</x:v>
      </x:c>
      <x:c r="M1369" s="0" t="s">
        <x:v>60</x:v>
      </x:c>
      <x:c r="N1369" s="0">
        <x:v>287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90</x:v>
      </x:c>
      <x:c r="F1370" s="0" t="s">
        <x:v>91</x:v>
      </x:c>
      <x:c r="G1370" s="0" t="s">
        <x:v>78</x:v>
      </x:c>
      <x:c r="H1370" s="0" t="s">
        <x:v>79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2771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90</x:v>
      </x:c>
      <x:c r="F1371" s="0" t="s">
        <x:v>91</x:v>
      </x:c>
      <x:c r="G1371" s="0" t="s">
        <x:v>78</x:v>
      </x:c>
      <x:c r="H1371" s="0" t="s">
        <x:v>79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217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90</x:v>
      </x:c>
      <x:c r="F1372" s="0" t="s">
        <x:v>91</x:v>
      </x:c>
      <x:c r="G1372" s="0" t="s">
        <x:v>78</x:v>
      </x:c>
      <x:c r="H1372" s="0" t="s">
        <x:v>79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40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90</x:v>
      </x:c>
      <x:c r="F1373" s="0" t="s">
        <x:v>91</x:v>
      </x:c>
      <x:c r="G1373" s="0" t="s">
        <x:v>78</x:v>
      </x:c>
      <x:c r="H1373" s="0" t="s">
        <x:v>79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89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90</x:v>
      </x:c>
      <x:c r="F1374" s="0" t="s">
        <x:v>91</x:v>
      </x:c>
      <x:c r="G1374" s="0" t="s">
        <x:v>78</x:v>
      </x:c>
      <x:c r="H1374" s="0" t="s">
        <x:v>79</x:v>
      </x:c>
      <x:c r="I1374" s="0" t="s">
        <x:v>67</x:v>
      </x:c>
      <x:c r="J1374" s="0" t="s">
        <x:v>68</x:v>
      </x:c>
      <x:c r="K1374" s="0" t="s">
        <x:v>59</x:v>
      </x:c>
      <x:c r="L1374" s="0" t="s">
        <x:v>59</x:v>
      </x:c>
      <x:c r="M1374" s="0" t="s">
        <x:v>60</x:v>
      </x:c>
      <x:c r="N1374" s="0">
        <x:v>68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90</x:v>
      </x:c>
      <x:c r="F1375" s="0" t="s">
        <x:v>91</x:v>
      </x:c>
      <x:c r="G1375" s="0" t="s">
        <x:v>78</x:v>
      </x:c>
      <x:c r="H1375" s="0" t="s">
        <x:v>79</x:v>
      </x:c>
      <x:c r="I1375" s="0" t="s">
        <x:v>69</x:v>
      </x:c>
      <x:c r="J1375" s="0" t="s">
        <x:v>70</x:v>
      </x:c>
      <x:c r="K1375" s="0" t="s">
        <x:v>59</x:v>
      </x:c>
      <x:c r="L1375" s="0" t="s">
        <x:v>59</x:v>
      </x:c>
      <x:c r="M1375" s="0" t="s">
        <x:v>60</x:v>
      </x:c>
      <x:c r="N1375" s="0">
        <x:v>18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90</x:v>
      </x:c>
      <x:c r="F1376" s="0" t="s">
        <x:v>91</x:v>
      </x:c>
      <x:c r="G1376" s="0" t="s">
        <x:v>78</x:v>
      </x:c>
      <x:c r="H1376" s="0" t="s">
        <x:v>79</x:v>
      </x:c>
      <x:c r="I1376" s="0" t="s">
        <x:v>71</x:v>
      </x:c>
      <x:c r="J1376" s="0" t="s">
        <x:v>72</x:v>
      </x:c>
      <x:c r="K1376" s="0" t="s">
        <x:v>59</x:v>
      </x:c>
      <x:c r="L1376" s="0" t="s">
        <x:v>59</x:v>
      </x:c>
      <x:c r="M1376" s="0" t="s">
        <x:v>60</x:v>
      </x:c>
      <x:c r="N1376" s="0">
        <x:v>44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90</x:v>
      </x:c>
      <x:c r="F1377" s="0" t="s">
        <x:v>91</x:v>
      </x:c>
      <x:c r="G1377" s="0" t="s">
        <x:v>78</x:v>
      </x:c>
      <x:c r="H1377" s="0" t="s">
        <x:v>79</x:v>
      </x:c>
      <x:c r="I1377" s="0" t="s">
        <x:v>73</x:v>
      </x:c>
      <x:c r="J1377" s="0" t="s">
        <x:v>74</x:v>
      </x:c>
      <x:c r="K1377" s="0" t="s">
        <x:v>59</x:v>
      </x:c>
      <x:c r="L1377" s="0" t="s">
        <x:v>59</x:v>
      </x:c>
      <x:c r="M1377" s="0" t="s">
        <x:v>60</x:v>
      </x:c>
      <x:c r="N1377" s="0">
        <x:v>120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90</x:v>
      </x:c>
      <x:c r="F1378" s="0" t="s">
        <x:v>91</x:v>
      </x:c>
      <x:c r="G1378" s="0" t="s">
        <x:v>78</x:v>
      </x:c>
      <x:c r="H1378" s="0" t="s">
        <x:v>79</x:v>
      </x:c>
      <x:c r="I1378" s="0" t="s">
        <x:v>52</x:v>
      </x:c>
      <x:c r="J1378" s="0" t="s">
        <x:v>75</x:v>
      </x:c>
      <x:c r="K1378" s="0" t="s">
        <x:v>59</x:v>
      </x:c>
      <x:c r="L1378" s="0" t="s">
        <x:v>59</x:v>
      </x:c>
      <x:c r="M1378" s="0" t="s">
        <x:v>60</x:v>
      </x:c>
      <x:c r="N1378" s="0">
        <x:v>379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92</x:v>
      </x:c>
      <x:c r="F1379" s="0" t="s">
        <x:v>93</x:v>
      </x:c>
      <x:c r="G1379" s="0" t="s">
        <x:v>52</x:v>
      </x:c>
      <x:c r="H1379" s="0" t="s">
        <x:v>56</x:v>
      </x:c>
      <x:c r="I1379" s="0" t="s">
        <x:v>57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94542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92</x:v>
      </x:c>
      <x:c r="F1380" s="0" t="s">
        <x:v>93</x:v>
      </x:c>
      <x:c r="G1380" s="0" t="s">
        <x:v>52</x:v>
      </x:c>
      <x:c r="H1380" s="0" t="s">
        <x:v>56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4172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92</x:v>
      </x:c>
      <x:c r="F1381" s="0" t="s">
        <x:v>93</x:v>
      </x:c>
      <x:c r="G1381" s="0" t="s">
        <x:v>52</x:v>
      </x:c>
      <x:c r="H1381" s="0" t="s">
        <x:v>56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790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92</x:v>
      </x:c>
      <x:c r="F1382" s="0" t="s">
        <x:v>93</x:v>
      </x:c>
      <x:c r="G1382" s="0" t="s">
        <x:v>52</x:v>
      </x:c>
      <x:c r="H1382" s="0" t="s">
        <x:v>56</x:v>
      </x:c>
      <x:c r="I1382" s="0" t="s">
        <x:v>65</x:v>
      </x:c>
      <x:c r="J1382" s="0" t="s">
        <x:v>66</x:v>
      </x:c>
      <x:c r="K1382" s="0" t="s">
        <x:v>59</x:v>
      </x:c>
      <x:c r="L1382" s="0" t="s">
        <x:v>59</x:v>
      </x:c>
      <x:c r="M1382" s="0" t="s">
        <x:v>60</x:v>
      </x:c>
      <x:c r="N1382" s="0">
        <x:v>1596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92</x:v>
      </x:c>
      <x:c r="F1383" s="0" t="s">
        <x:v>93</x:v>
      </x:c>
      <x:c r="G1383" s="0" t="s">
        <x:v>52</x:v>
      </x:c>
      <x:c r="H1383" s="0" t="s">
        <x:v>56</x:v>
      </x:c>
      <x:c r="I1383" s="0" t="s">
        <x:v>67</x:v>
      </x:c>
      <x:c r="J1383" s="0" t="s">
        <x:v>68</x:v>
      </x:c>
      <x:c r="K1383" s="0" t="s">
        <x:v>59</x:v>
      </x:c>
      <x:c r="L1383" s="0" t="s">
        <x:v>59</x:v>
      </x:c>
      <x:c r="M1383" s="0" t="s">
        <x:v>60</x:v>
      </x:c>
      <x:c r="N1383" s="0">
        <x:v>1010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92</x:v>
      </x:c>
      <x:c r="F1384" s="0" t="s">
        <x:v>93</x:v>
      </x:c>
      <x:c r="G1384" s="0" t="s">
        <x:v>52</x:v>
      </x:c>
      <x:c r="H1384" s="0" t="s">
        <x:v>56</x:v>
      </x:c>
      <x:c r="I1384" s="0" t="s">
        <x:v>69</x:v>
      </x:c>
      <x:c r="J1384" s="0" t="s">
        <x:v>70</x:v>
      </x:c>
      <x:c r="K1384" s="0" t="s">
        <x:v>59</x:v>
      </x:c>
      <x:c r="L1384" s="0" t="s">
        <x:v>59</x:v>
      </x:c>
      <x:c r="M1384" s="0" t="s">
        <x:v>60</x:v>
      </x:c>
      <x:c r="N1384" s="0">
        <x:v>398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92</x:v>
      </x:c>
      <x:c r="F1385" s="0" t="s">
        <x:v>93</x:v>
      </x:c>
      <x:c r="G1385" s="0" t="s">
        <x:v>52</x:v>
      </x:c>
      <x:c r="H1385" s="0" t="s">
        <x:v>56</x:v>
      </x:c>
      <x:c r="I1385" s="0" t="s">
        <x:v>71</x:v>
      </x:c>
      <x:c r="J1385" s="0" t="s">
        <x:v>72</x:v>
      </x:c>
      <x:c r="K1385" s="0" t="s">
        <x:v>59</x:v>
      </x:c>
      <x:c r="L1385" s="0" t="s">
        <x:v>59</x:v>
      </x:c>
      <x:c r="M1385" s="0" t="s">
        <x:v>60</x:v>
      </x:c>
      <x:c r="N1385" s="0">
        <x:v>833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92</x:v>
      </x:c>
      <x:c r="F1386" s="0" t="s">
        <x:v>93</x:v>
      </x:c>
      <x:c r="G1386" s="0" t="s">
        <x:v>52</x:v>
      </x:c>
      <x:c r="H1386" s="0" t="s">
        <x:v>56</x:v>
      </x:c>
      <x:c r="I1386" s="0" t="s">
        <x:v>73</x:v>
      </x:c>
      <x:c r="J1386" s="0" t="s">
        <x:v>74</x:v>
      </x:c>
      <x:c r="K1386" s="0" t="s">
        <x:v>59</x:v>
      </x:c>
      <x:c r="L1386" s="0" t="s">
        <x:v>59</x:v>
      </x:c>
      <x:c r="M1386" s="0" t="s">
        <x:v>60</x:v>
      </x:c>
      <x:c r="N1386" s="0">
        <x:v>2152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92</x:v>
      </x:c>
      <x:c r="F1387" s="0" t="s">
        <x:v>93</x:v>
      </x:c>
      <x:c r="G1387" s="0" t="s">
        <x:v>52</x:v>
      </x:c>
      <x:c r="H1387" s="0" t="s">
        <x:v>56</x:v>
      </x:c>
      <x:c r="I1387" s="0" t="s">
        <x:v>52</x:v>
      </x:c>
      <x:c r="J1387" s="0" t="s">
        <x:v>75</x:v>
      </x:c>
      <x:c r="K1387" s="0" t="s">
        <x:v>59</x:v>
      </x:c>
      <x:c r="L1387" s="0" t="s">
        <x:v>59</x:v>
      </x:c>
      <x:c r="M1387" s="0" t="s">
        <x:v>60</x:v>
      </x:c>
      <x:c r="N1387" s="0">
        <x:v>6779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92</x:v>
      </x:c>
      <x:c r="F1388" s="0" t="s">
        <x:v>93</x:v>
      </x:c>
      <x:c r="G1388" s="0" t="s">
        <x:v>76</x:v>
      </x:c>
      <x:c r="H1388" s="0" t="s">
        <x:v>77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6314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92</x:v>
      </x:c>
      <x:c r="F1389" s="0" t="s">
        <x:v>93</x:v>
      </x:c>
      <x:c r="G1389" s="0" t="s">
        <x:v>76</x:v>
      </x:c>
      <x:c r="H1389" s="0" t="s">
        <x:v>77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358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92</x:v>
      </x:c>
      <x:c r="F1390" s="0" t="s">
        <x:v>93</x:v>
      </x:c>
      <x:c r="G1390" s="0" t="s">
        <x:v>76</x:v>
      </x:c>
      <x:c r="H1390" s="0" t="s">
        <x:v>77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101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92</x:v>
      </x:c>
      <x:c r="F1391" s="0" t="s">
        <x:v>93</x:v>
      </x:c>
      <x:c r="G1391" s="0" t="s">
        <x:v>76</x:v>
      </x:c>
      <x:c r="H1391" s="0" t="s">
        <x:v>77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112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92</x:v>
      </x:c>
      <x:c r="F1392" s="0" t="s">
        <x:v>93</x:v>
      </x:c>
      <x:c r="G1392" s="0" t="s">
        <x:v>76</x:v>
      </x:c>
      <x:c r="H1392" s="0" t="s">
        <x:v>77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101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92</x:v>
      </x:c>
      <x:c r="F1393" s="0" t="s">
        <x:v>93</x:v>
      </x:c>
      <x:c r="G1393" s="0" t="s">
        <x:v>76</x:v>
      </x:c>
      <x:c r="H1393" s="0" t="s">
        <x:v>77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25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92</x:v>
      </x:c>
      <x:c r="F1394" s="0" t="s">
        <x:v>93</x:v>
      </x:c>
      <x:c r="G1394" s="0" t="s">
        <x:v>76</x:v>
      </x:c>
      <x:c r="H1394" s="0" t="s">
        <x:v>77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53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92</x:v>
      </x:c>
      <x:c r="F1395" s="0" t="s">
        <x:v>93</x:v>
      </x:c>
      <x:c r="G1395" s="0" t="s">
        <x:v>76</x:v>
      </x:c>
      <x:c r="H1395" s="0" t="s">
        <x:v>77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156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92</x:v>
      </x:c>
      <x:c r="F1396" s="0" t="s">
        <x:v>93</x:v>
      </x:c>
      <x:c r="G1396" s="0" t="s">
        <x:v>76</x:v>
      </x:c>
      <x:c r="H1396" s="0" t="s">
        <x:v>77</x:v>
      </x:c>
      <x:c r="I1396" s="0" t="s">
        <x:v>52</x:v>
      </x:c>
      <x:c r="J1396" s="0" t="s">
        <x:v>75</x:v>
      </x:c>
      <x:c r="K1396" s="0" t="s">
        <x:v>59</x:v>
      </x:c>
      <x:c r="L1396" s="0" t="s">
        <x:v>59</x:v>
      </x:c>
      <x:c r="M1396" s="0" t="s">
        <x:v>60</x:v>
      </x:c>
      <x:c r="N1396" s="0">
        <x:v>548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92</x:v>
      </x:c>
      <x:c r="F1397" s="0" t="s">
        <x:v>93</x:v>
      </x:c>
      <x:c r="G1397" s="0" t="s">
        <x:v>78</x:v>
      </x:c>
      <x:c r="H1397" s="0" t="s">
        <x:v>79</x:v>
      </x:c>
      <x:c r="I1397" s="0" t="s">
        <x:v>57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88228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92</x:v>
      </x:c>
      <x:c r="F1398" s="0" t="s">
        <x:v>93</x:v>
      </x:c>
      <x:c r="G1398" s="0" t="s">
        <x:v>78</x:v>
      </x:c>
      <x:c r="H1398" s="0" t="s">
        <x:v>79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3814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92</x:v>
      </x:c>
      <x:c r="F1399" s="0" t="s">
        <x:v>93</x:v>
      </x:c>
      <x:c r="G1399" s="0" t="s">
        <x:v>78</x:v>
      </x:c>
      <x:c r="H1399" s="0" t="s">
        <x:v>79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689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1484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92</x:v>
      </x:c>
      <x:c r="F1401" s="0" t="s">
        <x:v>93</x:v>
      </x:c>
      <x:c r="G1401" s="0" t="s">
        <x:v>78</x:v>
      </x:c>
      <x:c r="H1401" s="0" t="s">
        <x:v>79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909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92</x:v>
      </x:c>
      <x:c r="F1402" s="0" t="s">
        <x:v>93</x:v>
      </x:c>
      <x:c r="G1402" s="0" t="s">
        <x:v>78</x:v>
      </x:c>
      <x:c r="H1402" s="0" t="s">
        <x:v>79</x:v>
      </x:c>
      <x:c r="I1402" s="0" t="s">
        <x:v>69</x:v>
      </x:c>
      <x:c r="J1402" s="0" t="s">
        <x:v>70</x:v>
      </x:c>
      <x:c r="K1402" s="0" t="s">
        <x:v>59</x:v>
      </x:c>
      <x:c r="L1402" s="0" t="s">
        <x:v>59</x:v>
      </x:c>
      <x:c r="M1402" s="0" t="s">
        <x:v>60</x:v>
      </x:c>
      <x:c r="N1402" s="0">
        <x:v>373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92</x:v>
      </x:c>
      <x:c r="F1403" s="0" t="s">
        <x:v>93</x:v>
      </x:c>
      <x:c r="G1403" s="0" t="s">
        <x:v>78</x:v>
      </x:c>
      <x:c r="H1403" s="0" t="s">
        <x:v>79</x:v>
      </x:c>
      <x:c r="I1403" s="0" t="s">
        <x:v>71</x:v>
      </x:c>
      <x:c r="J1403" s="0" t="s">
        <x:v>72</x:v>
      </x:c>
      <x:c r="K1403" s="0" t="s">
        <x:v>59</x:v>
      </x:c>
      <x:c r="L1403" s="0" t="s">
        <x:v>59</x:v>
      </x:c>
      <x:c r="M1403" s="0" t="s">
        <x:v>60</x:v>
      </x:c>
      <x:c r="N1403" s="0">
        <x:v>780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92</x:v>
      </x:c>
      <x:c r="F1404" s="0" t="s">
        <x:v>93</x:v>
      </x:c>
      <x:c r="G1404" s="0" t="s">
        <x:v>78</x:v>
      </x:c>
      <x:c r="H1404" s="0" t="s">
        <x:v>79</x:v>
      </x:c>
      <x:c r="I1404" s="0" t="s">
        <x:v>73</x:v>
      </x:c>
      <x:c r="J1404" s="0" t="s">
        <x:v>74</x:v>
      </x:c>
      <x:c r="K1404" s="0" t="s">
        <x:v>59</x:v>
      </x:c>
      <x:c r="L1404" s="0" t="s">
        <x:v>59</x:v>
      </x:c>
      <x:c r="M1404" s="0" t="s">
        <x:v>60</x:v>
      </x:c>
      <x:c r="N1404" s="0">
        <x:v>1996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92</x:v>
      </x:c>
      <x:c r="F1405" s="0" t="s">
        <x:v>93</x:v>
      </x:c>
      <x:c r="G1405" s="0" t="s">
        <x:v>78</x:v>
      </x:c>
      <x:c r="H1405" s="0" t="s">
        <x:v>79</x:v>
      </x:c>
      <x:c r="I1405" s="0" t="s">
        <x:v>52</x:v>
      </x:c>
      <x:c r="J1405" s="0" t="s">
        <x:v>75</x:v>
      </x:c>
      <x:c r="K1405" s="0" t="s">
        <x:v>59</x:v>
      </x:c>
      <x:c r="L1405" s="0" t="s">
        <x:v>59</x:v>
      </x:c>
      <x:c r="M1405" s="0" t="s">
        <x:v>60</x:v>
      </x:c>
      <x:c r="N1405" s="0">
        <x:v>6231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94</x:v>
      </x:c>
      <x:c r="F1406" s="0" t="s">
        <x:v>95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1440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94</x:v>
      </x:c>
      <x:c r="F1407" s="0" t="s">
        <x:v>95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283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94</x:v>
      </x:c>
      <x:c r="F1408" s="0" t="s">
        <x:v>95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46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94</x:v>
      </x:c>
      <x:c r="F1409" s="0" t="s">
        <x:v>95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126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94</x:v>
      </x:c>
      <x:c r="F1410" s="0" t="s">
        <x:v>95</x:v>
      </x:c>
      <x:c r="G1410" s="0" t="s">
        <x:v>52</x:v>
      </x:c>
      <x:c r="H1410" s="0" t="s">
        <x:v>56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78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94</x:v>
      </x:c>
      <x:c r="F1411" s="0" t="s">
        <x:v>95</x:v>
      </x:c>
      <x:c r="G1411" s="0" t="s">
        <x:v>52</x:v>
      </x:c>
      <x:c r="H1411" s="0" t="s">
        <x:v>56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47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94</x:v>
      </x:c>
      <x:c r="F1412" s="0" t="s">
        <x:v>95</x:v>
      </x:c>
      <x:c r="G1412" s="0" t="s">
        <x:v>52</x:v>
      </x:c>
      <x:c r="H1412" s="0" t="s">
        <x:v>56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79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94</x:v>
      </x:c>
      <x:c r="F1413" s="0" t="s">
        <x:v>95</x:v>
      </x:c>
      <x:c r="G1413" s="0" t="s">
        <x:v>52</x:v>
      </x:c>
      <x:c r="H1413" s="0" t="s">
        <x:v>56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197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94</x:v>
      </x:c>
      <x:c r="F1414" s="0" t="s">
        <x:v>95</x:v>
      </x:c>
      <x:c r="G1414" s="0" t="s">
        <x:v>52</x:v>
      </x:c>
      <x:c r="H1414" s="0" t="s">
        <x:v>56</x:v>
      </x:c>
      <x:c r="I1414" s="0" t="s">
        <x:v>52</x:v>
      </x:c>
      <x:c r="J1414" s="0" t="s">
        <x:v>75</x:v>
      </x:c>
      <x:c r="K1414" s="0" t="s">
        <x:v>59</x:v>
      </x:c>
      <x:c r="L1414" s="0" t="s">
        <x:v>59</x:v>
      </x:c>
      <x:c r="M1414" s="0" t="s">
        <x:v>60</x:v>
      </x:c>
      <x:c r="N1414" s="0">
        <x:v>573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94</x:v>
      </x:c>
      <x:c r="F1415" s="0" t="s">
        <x:v>95</x:v>
      </x:c>
      <x:c r="G1415" s="0" t="s">
        <x:v>76</x:v>
      </x:c>
      <x:c r="H1415" s="0" t="s">
        <x:v>77</x:v>
      </x:c>
      <x:c r="I1415" s="0" t="s">
        <x:v>57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655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94</x:v>
      </x:c>
      <x:c r="F1416" s="0" t="s">
        <x:v>95</x:v>
      </x:c>
      <x:c r="G1416" s="0" t="s">
        <x:v>76</x:v>
      </x:c>
      <x:c r="H1416" s="0" t="s">
        <x:v>77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150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94</x:v>
      </x:c>
      <x:c r="F1417" s="0" t="s">
        <x:v>95</x:v>
      </x:c>
      <x:c r="G1417" s="0" t="s">
        <x:v>76</x:v>
      </x:c>
      <x:c r="H1417" s="0" t="s">
        <x:v>77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29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94</x:v>
      </x:c>
      <x:c r="F1418" s="0" t="s">
        <x:v>95</x:v>
      </x:c>
      <x:c r="G1418" s="0" t="s">
        <x:v>76</x:v>
      </x:c>
      <x:c r="H1418" s="0" t="s">
        <x:v>77</x:v>
      </x:c>
      <x:c r="I1418" s="0" t="s">
        <x:v>65</x:v>
      </x:c>
      <x:c r="J1418" s="0" t="s">
        <x:v>66</x:v>
      </x:c>
      <x:c r="K1418" s="0" t="s">
        <x:v>59</x:v>
      </x:c>
      <x:c r="L1418" s="0" t="s">
        <x:v>59</x:v>
      </x:c>
      <x:c r="M1418" s="0" t="s">
        <x:v>60</x:v>
      </x:c>
      <x:c r="N1418" s="0">
        <x:v>62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94</x:v>
      </x:c>
      <x:c r="F1419" s="0" t="s">
        <x:v>95</x:v>
      </x:c>
      <x:c r="G1419" s="0" t="s">
        <x:v>76</x:v>
      </x:c>
      <x:c r="H1419" s="0" t="s">
        <x:v>77</x:v>
      </x:c>
      <x:c r="I1419" s="0" t="s">
        <x:v>67</x:v>
      </x:c>
      <x:c r="J1419" s="0" t="s">
        <x:v>68</x:v>
      </x:c>
      <x:c r="K1419" s="0" t="s">
        <x:v>59</x:v>
      </x:c>
      <x:c r="L1419" s="0" t="s">
        <x:v>59</x:v>
      </x:c>
      <x:c r="M1419" s="0" t="s">
        <x:v>60</x:v>
      </x:c>
      <x:c r="N1419" s="0">
        <x:v>38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94</x:v>
      </x:c>
      <x:c r="F1420" s="0" t="s">
        <x:v>95</x:v>
      </x:c>
      <x:c r="G1420" s="0" t="s">
        <x:v>76</x:v>
      </x:c>
      <x:c r="H1420" s="0" t="s">
        <x:v>77</x:v>
      </x:c>
      <x:c r="I1420" s="0" t="s">
        <x:v>69</x:v>
      </x:c>
      <x:c r="J1420" s="0" t="s">
        <x:v>70</x:v>
      </x:c>
      <x:c r="K1420" s="0" t="s">
        <x:v>59</x:v>
      </x:c>
      <x:c r="L1420" s="0" t="s">
        <x:v>59</x:v>
      </x:c>
      <x:c r="M1420" s="0" t="s">
        <x:v>60</x:v>
      </x:c>
      <x:c r="N1420" s="0">
        <x:v>22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94</x:v>
      </x:c>
      <x:c r="F1421" s="0" t="s">
        <x:v>95</x:v>
      </x:c>
      <x:c r="G1421" s="0" t="s">
        <x:v>76</x:v>
      </x:c>
      <x:c r="H1421" s="0" t="s">
        <x:v>77</x:v>
      </x:c>
      <x:c r="I1421" s="0" t="s">
        <x:v>71</x:v>
      </x:c>
      <x:c r="J1421" s="0" t="s">
        <x:v>72</x:v>
      </x:c>
      <x:c r="K1421" s="0" t="s">
        <x:v>59</x:v>
      </x:c>
      <x:c r="L1421" s="0" t="s">
        <x:v>59</x:v>
      </x:c>
      <x:c r="M1421" s="0" t="s">
        <x:v>60</x:v>
      </x:c>
      <x:c r="N1421" s="0">
        <x:v>30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94</x:v>
      </x:c>
      <x:c r="F1422" s="0" t="s">
        <x:v>95</x:v>
      </x:c>
      <x:c r="G1422" s="0" t="s">
        <x:v>76</x:v>
      </x:c>
      <x:c r="H1422" s="0" t="s">
        <x:v>77</x:v>
      </x:c>
      <x:c r="I1422" s="0" t="s">
        <x:v>73</x:v>
      </x:c>
      <x:c r="J1422" s="0" t="s">
        <x:v>74</x:v>
      </x:c>
      <x:c r="K1422" s="0" t="s">
        <x:v>59</x:v>
      </x:c>
      <x:c r="L1422" s="0" t="s">
        <x:v>59</x:v>
      </x:c>
      <x:c r="M1422" s="0" t="s">
        <x:v>60</x:v>
      </x:c>
      <x:c r="N1422" s="0">
        <x:v>103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94</x:v>
      </x:c>
      <x:c r="F1423" s="0" t="s">
        <x:v>95</x:v>
      </x:c>
      <x:c r="G1423" s="0" t="s">
        <x:v>76</x:v>
      </x:c>
      <x:c r="H1423" s="0" t="s">
        <x:v>77</x:v>
      </x:c>
      <x:c r="I1423" s="0" t="s">
        <x:v>52</x:v>
      </x:c>
      <x:c r="J1423" s="0" t="s">
        <x:v>75</x:v>
      </x:c>
      <x:c r="K1423" s="0" t="s">
        <x:v>59</x:v>
      </x:c>
      <x:c r="L1423" s="0" t="s">
        <x:v>59</x:v>
      </x:c>
      <x:c r="M1423" s="0" t="s">
        <x:v>60</x:v>
      </x:c>
      <x:c r="N1423" s="0">
        <x:v>284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94</x:v>
      </x:c>
      <x:c r="F1424" s="0" t="s">
        <x:v>95</x:v>
      </x:c>
      <x:c r="G1424" s="0" t="s">
        <x:v>78</x:v>
      </x:c>
      <x:c r="H1424" s="0" t="s">
        <x:v>79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785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94</x:v>
      </x:c>
      <x:c r="F1425" s="0" t="s">
        <x:v>95</x:v>
      </x:c>
      <x:c r="G1425" s="0" t="s">
        <x:v>78</x:v>
      </x:c>
      <x:c r="H1425" s="0" t="s">
        <x:v>79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133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94</x:v>
      </x:c>
      <x:c r="F1426" s="0" t="s">
        <x:v>95</x:v>
      </x:c>
      <x:c r="G1426" s="0" t="s">
        <x:v>78</x:v>
      </x:c>
      <x:c r="H1426" s="0" t="s">
        <x:v>79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17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94</x:v>
      </x:c>
      <x:c r="F1427" s="0" t="s">
        <x:v>95</x:v>
      </x:c>
      <x:c r="G1427" s="0" t="s">
        <x:v>78</x:v>
      </x:c>
      <x:c r="H1427" s="0" t="s">
        <x:v>79</x:v>
      </x:c>
      <x:c r="I1427" s="0" t="s">
        <x:v>65</x:v>
      </x:c>
      <x:c r="J1427" s="0" t="s">
        <x:v>66</x:v>
      </x:c>
      <x:c r="K1427" s="0" t="s">
        <x:v>59</x:v>
      </x:c>
      <x:c r="L1427" s="0" t="s">
        <x:v>59</x:v>
      </x:c>
      <x:c r="M1427" s="0" t="s">
        <x:v>60</x:v>
      </x:c>
      <x:c r="N1427" s="0">
        <x:v>64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94</x:v>
      </x:c>
      <x:c r="F1428" s="0" t="s">
        <x:v>95</x:v>
      </x:c>
      <x:c r="G1428" s="0" t="s">
        <x:v>78</x:v>
      </x:c>
      <x:c r="H1428" s="0" t="s">
        <x:v>79</x:v>
      </x:c>
      <x:c r="I1428" s="0" t="s">
        <x:v>67</x:v>
      </x:c>
      <x:c r="J1428" s="0" t="s">
        <x:v>68</x:v>
      </x:c>
      <x:c r="K1428" s="0" t="s">
        <x:v>59</x:v>
      </x:c>
      <x:c r="L1428" s="0" t="s">
        <x:v>59</x:v>
      </x:c>
      <x:c r="M1428" s="0" t="s">
        <x:v>60</x:v>
      </x:c>
      <x:c r="N1428" s="0">
        <x:v>40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94</x:v>
      </x:c>
      <x:c r="F1429" s="0" t="s">
        <x:v>95</x:v>
      </x:c>
      <x:c r="G1429" s="0" t="s">
        <x:v>78</x:v>
      </x:c>
      <x:c r="H1429" s="0" t="s">
        <x:v>79</x:v>
      </x:c>
      <x:c r="I1429" s="0" t="s">
        <x:v>69</x:v>
      </x:c>
      <x:c r="J1429" s="0" t="s">
        <x:v>70</x:v>
      </x:c>
      <x:c r="K1429" s="0" t="s">
        <x:v>59</x:v>
      </x:c>
      <x:c r="L1429" s="0" t="s">
        <x:v>59</x:v>
      </x:c>
      <x:c r="M1429" s="0" t="s">
        <x:v>60</x:v>
      </x:c>
      <x:c r="N1429" s="0">
        <x:v>25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94</x:v>
      </x:c>
      <x:c r="F1430" s="0" t="s">
        <x:v>95</x:v>
      </x:c>
      <x:c r="G1430" s="0" t="s">
        <x:v>78</x:v>
      </x:c>
      <x:c r="H1430" s="0" t="s">
        <x:v>79</x:v>
      </x:c>
      <x:c r="I1430" s="0" t="s">
        <x:v>71</x:v>
      </x:c>
      <x:c r="J1430" s="0" t="s">
        <x:v>72</x:v>
      </x:c>
      <x:c r="K1430" s="0" t="s">
        <x:v>59</x:v>
      </x:c>
      <x:c r="L1430" s="0" t="s">
        <x:v>59</x:v>
      </x:c>
      <x:c r="M1430" s="0" t="s">
        <x:v>60</x:v>
      </x:c>
      <x:c r="N1430" s="0">
        <x:v>49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94</x:v>
      </x:c>
      <x:c r="F1431" s="0" t="s">
        <x:v>95</x:v>
      </x:c>
      <x:c r="G1431" s="0" t="s">
        <x:v>78</x:v>
      </x:c>
      <x:c r="H1431" s="0" t="s">
        <x:v>79</x:v>
      </x:c>
      <x:c r="I1431" s="0" t="s">
        <x:v>73</x:v>
      </x:c>
      <x:c r="J1431" s="0" t="s">
        <x:v>74</x:v>
      </x:c>
      <x:c r="K1431" s="0" t="s">
        <x:v>59</x:v>
      </x:c>
      <x:c r="L1431" s="0" t="s">
        <x:v>59</x:v>
      </x:c>
      <x:c r="M1431" s="0" t="s">
        <x:v>60</x:v>
      </x:c>
      <x:c r="N1431" s="0">
        <x:v>94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94</x:v>
      </x:c>
      <x:c r="F1432" s="0" t="s">
        <x:v>95</x:v>
      </x:c>
      <x:c r="G1432" s="0" t="s">
        <x:v>78</x:v>
      </x:c>
      <x:c r="H1432" s="0" t="s">
        <x:v>79</x:v>
      </x:c>
      <x:c r="I1432" s="0" t="s">
        <x:v>52</x:v>
      </x:c>
      <x:c r="J1432" s="0" t="s">
        <x:v>75</x:v>
      </x:c>
      <x:c r="K1432" s="0" t="s">
        <x:v>59</x:v>
      </x:c>
      <x:c r="L1432" s="0" t="s">
        <x:v>59</x:v>
      </x:c>
      <x:c r="M1432" s="0" t="s">
        <x:v>60</x:v>
      </x:c>
      <x:c r="N1432" s="0">
        <x:v>289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96</x:v>
      </x:c>
      <x:c r="F1433" s="0" t="s">
        <x:v>97</x:v>
      </x:c>
      <x:c r="G1433" s="0" t="s">
        <x:v>52</x:v>
      </x:c>
      <x:c r="H1433" s="0" t="s">
        <x:v>56</x:v>
      </x:c>
      <x:c r="I1433" s="0" t="s">
        <x:v>57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19597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96</x:v>
      </x:c>
      <x:c r="F1434" s="0" t="s">
        <x:v>97</x:v>
      </x:c>
      <x:c r="G1434" s="0" t="s">
        <x:v>52</x:v>
      </x:c>
      <x:c r="H1434" s="0" t="s">
        <x:v>56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14465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96</x:v>
      </x:c>
      <x:c r="F1435" s="0" t="s">
        <x:v>97</x:v>
      </x:c>
      <x:c r="G1435" s="0" t="s">
        <x:v>52</x:v>
      </x:c>
      <x:c r="H1435" s="0" t="s">
        <x:v>56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1341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96</x:v>
      </x:c>
      <x:c r="F1436" s="0" t="s">
        <x:v>97</x:v>
      </x:c>
      <x:c r="G1436" s="0" t="s">
        <x:v>52</x:v>
      </x:c>
      <x:c r="H1436" s="0" t="s">
        <x:v>56</x:v>
      </x:c>
      <x:c r="I1436" s="0" t="s">
        <x:v>65</x:v>
      </x:c>
      <x:c r="J1436" s="0" t="s">
        <x:v>66</x:v>
      </x:c>
      <x:c r="K1436" s="0" t="s">
        <x:v>59</x:v>
      </x:c>
      <x:c r="L1436" s="0" t="s">
        <x:v>59</x:v>
      </x:c>
      <x:c r="M1436" s="0" t="s">
        <x:v>60</x:v>
      </x:c>
      <x:c r="N1436" s="0">
        <x:v>7242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96</x:v>
      </x:c>
      <x:c r="F1437" s="0" t="s">
        <x:v>97</x:v>
      </x:c>
      <x:c r="G1437" s="0" t="s">
        <x:v>52</x:v>
      </x:c>
      <x:c r="H1437" s="0" t="s">
        <x:v>56</x:v>
      </x:c>
      <x:c r="I1437" s="0" t="s">
        <x:v>67</x:v>
      </x:c>
      <x:c r="J1437" s="0" t="s">
        <x:v>68</x:v>
      </x:c>
      <x:c r="K1437" s="0" t="s">
        <x:v>59</x:v>
      </x:c>
      <x:c r="L1437" s="0" t="s">
        <x:v>59</x:v>
      </x:c>
      <x:c r="M1437" s="0" t="s">
        <x:v>60</x:v>
      </x:c>
      <x:c r="N1437" s="0">
        <x:v>5758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96</x:v>
      </x:c>
      <x:c r="F1438" s="0" t="s">
        <x:v>97</x:v>
      </x:c>
      <x:c r="G1438" s="0" t="s">
        <x:v>52</x:v>
      </x:c>
      <x:c r="H1438" s="0" t="s">
        <x:v>56</x:v>
      </x:c>
      <x:c r="I1438" s="0" t="s">
        <x:v>69</x:v>
      </x:c>
      <x:c r="J1438" s="0" t="s">
        <x:v>70</x:v>
      </x:c>
      <x:c r="K1438" s="0" t="s">
        <x:v>59</x:v>
      </x:c>
      <x:c r="L1438" s="0" t="s">
        <x:v>59</x:v>
      </x:c>
      <x:c r="M1438" s="0" t="s">
        <x:v>60</x:v>
      </x:c>
      <x:c r="N1438" s="0">
        <x:v>3563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96</x:v>
      </x:c>
      <x:c r="F1439" s="0" t="s">
        <x:v>97</x:v>
      </x:c>
      <x:c r="G1439" s="0" t="s">
        <x:v>52</x:v>
      </x:c>
      <x:c r="H1439" s="0" t="s">
        <x:v>56</x:v>
      </x:c>
      <x:c r="I1439" s="0" t="s">
        <x:v>71</x:v>
      </x:c>
      <x:c r="J1439" s="0" t="s">
        <x:v>72</x:v>
      </x:c>
      <x:c r="K1439" s="0" t="s">
        <x:v>59</x:v>
      </x:c>
      <x:c r="L1439" s="0" t="s">
        <x:v>59</x:v>
      </x:c>
      <x:c r="M1439" s="0" t="s">
        <x:v>60</x:v>
      </x:c>
      <x:c r="N1439" s="0">
        <x:v>5351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96</x:v>
      </x:c>
      <x:c r="F1440" s="0" t="s">
        <x:v>97</x:v>
      </x:c>
      <x:c r="G1440" s="0" t="s">
        <x:v>52</x:v>
      </x:c>
      <x:c r="H1440" s="0" t="s">
        <x:v>56</x:v>
      </x:c>
      <x:c r="I1440" s="0" t="s">
        <x:v>73</x:v>
      </x:c>
      <x:c r="J1440" s="0" t="s">
        <x:v>74</x:v>
      </x:c>
      <x:c r="K1440" s="0" t="s">
        <x:v>59</x:v>
      </x:c>
      <x:c r="L1440" s="0" t="s">
        <x:v>59</x:v>
      </x:c>
      <x:c r="M1440" s="0" t="s">
        <x:v>60</x:v>
      </x:c>
      <x:c r="N1440" s="0">
        <x:v>12646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96</x:v>
      </x:c>
      <x:c r="F1441" s="0" t="s">
        <x:v>97</x:v>
      </x:c>
      <x:c r="G1441" s="0" t="s">
        <x:v>52</x:v>
      </x:c>
      <x:c r="H1441" s="0" t="s">
        <x:v>56</x:v>
      </x:c>
      <x:c r="I1441" s="0" t="s">
        <x:v>52</x:v>
      </x:c>
      <x:c r="J1441" s="0" t="s">
        <x:v>75</x:v>
      </x:c>
      <x:c r="K1441" s="0" t="s">
        <x:v>59</x:v>
      </x:c>
      <x:c r="L1441" s="0" t="s">
        <x:v>59</x:v>
      </x:c>
      <x:c r="M1441" s="0" t="s">
        <x:v>60</x:v>
      </x:c>
      <x:c r="N1441" s="0">
        <x:v>35901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96</x:v>
      </x:c>
      <x:c r="F1442" s="0" t="s">
        <x:v>97</x:v>
      </x:c>
      <x:c r="G1442" s="0" t="s">
        <x:v>76</x:v>
      </x:c>
      <x:c r="H1442" s="0" t="s">
        <x:v>77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9325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96</x:v>
      </x:c>
      <x:c r="F1443" s="0" t="s">
        <x:v>97</x:v>
      </x:c>
      <x:c r="G1443" s="0" t="s">
        <x:v>76</x:v>
      </x:c>
      <x:c r="H1443" s="0" t="s">
        <x:v>77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6975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96</x:v>
      </x:c>
      <x:c r="F1444" s="0" t="s">
        <x:v>97</x:v>
      </x:c>
      <x:c r="G1444" s="0" t="s">
        <x:v>76</x:v>
      </x:c>
      <x:c r="H1444" s="0" t="s">
        <x:v>77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729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96</x:v>
      </x:c>
      <x:c r="F1445" s="0" t="s">
        <x:v>97</x:v>
      </x:c>
      <x:c r="G1445" s="0" t="s">
        <x:v>76</x:v>
      </x:c>
      <x:c r="H1445" s="0" t="s">
        <x:v>77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3527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96</x:v>
      </x:c>
      <x:c r="F1446" s="0" t="s">
        <x:v>97</x:v>
      </x:c>
      <x:c r="G1446" s="0" t="s">
        <x:v>76</x:v>
      </x:c>
      <x:c r="H1446" s="0" t="s">
        <x:v>77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3036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96</x:v>
      </x:c>
      <x:c r="F1447" s="0" t="s">
        <x:v>97</x:v>
      </x:c>
      <x:c r="G1447" s="0" t="s">
        <x:v>76</x:v>
      </x:c>
      <x:c r="H1447" s="0" t="s">
        <x:v>77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1739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96</x:v>
      </x:c>
      <x:c r="F1448" s="0" t="s">
        <x:v>97</x:v>
      </x:c>
      <x:c r="G1448" s="0" t="s">
        <x:v>76</x:v>
      </x:c>
      <x:c r="H1448" s="0" t="s">
        <x:v>77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2504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96</x:v>
      </x:c>
      <x:c r="F1449" s="0" t="s">
        <x:v>97</x:v>
      </x:c>
      <x:c r="G1449" s="0" t="s">
        <x:v>76</x:v>
      </x:c>
      <x:c r="H1449" s="0" t="s">
        <x:v>77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6018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96</x:v>
      </x:c>
      <x:c r="F1450" s="0" t="s">
        <x:v>97</x:v>
      </x:c>
      <x:c r="G1450" s="0" t="s">
        <x:v>76</x:v>
      </x:c>
      <x:c r="H1450" s="0" t="s">
        <x:v>77</x:v>
      </x:c>
      <x:c r="I1450" s="0" t="s">
        <x:v>52</x:v>
      </x:c>
      <x:c r="J1450" s="0" t="s">
        <x:v>75</x:v>
      </x:c>
      <x:c r="K1450" s="0" t="s">
        <x:v>59</x:v>
      </x:c>
      <x:c r="L1450" s="0" t="s">
        <x:v>59</x:v>
      </x:c>
      <x:c r="M1450" s="0" t="s">
        <x:v>60</x:v>
      </x:c>
      <x:c r="N1450" s="0">
        <x:v>17553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96</x:v>
      </x:c>
      <x:c r="F1451" s="0" t="s">
        <x:v>97</x:v>
      </x:c>
      <x:c r="G1451" s="0" t="s">
        <x:v>78</x:v>
      </x:c>
      <x:c r="H1451" s="0" t="s">
        <x:v>79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10272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96</x:v>
      </x:c>
      <x:c r="F1452" s="0" t="s">
        <x:v>97</x:v>
      </x:c>
      <x:c r="G1452" s="0" t="s">
        <x:v>78</x:v>
      </x:c>
      <x:c r="H1452" s="0" t="s">
        <x:v>79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7490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96</x:v>
      </x:c>
      <x:c r="F1453" s="0" t="s">
        <x:v>97</x:v>
      </x:c>
      <x:c r="G1453" s="0" t="s">
        <x:v>78</x:v>
      </x:c>
      <x:c r="H1453" s="0" t="s">
        <x:v>79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612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96</x:v>
      </x:c>
      <x:c r="F1454" s="0" t="s">
        <x:v>97</x:v>
      </x:c>
      <x:c r="G1454" s="0" t="s">
        <x:v>78</x:v>
      </x:c>
      <x:c r="H1454" s="0" t="s">
        <x:v>79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3715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96</x:v>
      </x:c>
      <x:c r="F1455" s="0" t="s">
        <x:v>97</x:v>
      </x:c>
      <x:c r="G1455" s="0" t="s">
        <x:v>78</x:v>
      </x:c>
      <x:c r="H1455" s="0" t="s">
        <x:v>79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2722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96</x:v>
      </x:c>
      <x:c r="F1456" s="0" t="s">
        <x:v>97</x:v>
      </x:c>
      <x:c r="G1456" s="0" t="s">
        <x:v>78</x:v>
      </x:c>
      <x:c r="H1456" s="0" t="s">
        <x:v>79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1824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96</x:v>
      </x:c>
      <x:c r="F1457" s="0" t="s">
        <x:v>97</x:v>
      </x:c>
      <x:c r="G1457" s="0" t="s">
        <x:v>78</x:v>
      </x:c>
      <x:c r="H1457" s="0" t="s">
        <x:v>79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2847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96</x:v>
      </x:c>
      <x:c r="F1458" s="0" t="s">
        <x:v>97</x:v>
      </x:c>
      <x:c r="G1458" s="0" t="s">
        <x:v>78</x:v>
      </x:c>
      <x:c r="H1458" s="0" t="s">
        <x:v>79</x:v>
      </x:c>
      <x:c r="I1458" s="0" t="s">
        <x:v>73</x:v>
      </x:c>
      <x:c r="J1458" s="0" t="s">
        <x:v>74</x:v>
      </x:c>
      <x:c r="K1458" s="0" t="s">
        <x:v>59</x:v>
      </x:c>
      <x:c r="L1458" s="0" t="s">
        <x:v>59</x:v>
      </x:c>
      <x:c r="M1458" s="0" t="s">
        <x:v>60</x:v>
      </x:c>
      <x:c r="N1458" s="0">
        <x:v>6628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96</x:v>
      </x:c>
      <x:c r="F1459" s="0" t="s">
        <x:v>97</x:v>
      </x:c>
      <x:c r="G1459" s="0" t="s">
        <x:v>78</x:v>
      </x:c>
      <x:c r="H1459" s="0" t="s">
        <x:v>79</x:v>
      </x:c>
      <x:c r="I1459" s="0" t="s">
        <x:v>52</x:v>
      </x:c>
      <x:c r="J1459" s="0" t="s">
        <x:v>75</x:v>
      </x:c>
      <x:c r="K1459" s="0" t="s">
        <x:v>59</x:v>
      </x:c>
      <x:c r="L1459" s="0" t="s">
        <x:v>59</x:v>
      </x:c>
      <x:c r="M1459" s="0" t="s">
        <x:v>60</x:v>
      </x:c>
      <x:c r="N1459" s="0">
        <x:v>18348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98</x:v>
      </x:c>
      <x:c r="F1460" s="0" t="s">
        <x:v>99</x:v>
      </x:c>
      <x:c r="G1460" s="0" t="s">
        <x:v>52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6201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98</x:v>
      </x:c>
      <x:c r="F1461" s="0" t="s">
        <x:v>99</x:v>
      </x:c>
      <x:c r="G1461" s="0" t="s">
        <x:v>52</x:v>
      </x:c>
      <x:c r="H1461" s="0" t="s">
        <x:v>56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1109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98</x:v>
      </x:c>
      <x:c r="F1462" s="0" t="s">
        <x:v>99</x:v>
      </x:c>
      <x:c r="G1462" s="0" t="s">
        <x:v>52</x:v>
      </x:c>
      <x:c r="H1462" s="0" t="s">
        <x:v>56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132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98</x:v>
      </x:c>
      <x:c r="F1463" s="0" t="s">
        <x:v>99</x:v>
      </x:c>
      <x:c r="G1463" s="0" t="s">
        <x:v>52</x:v>
      </x:c>
      <x:c r="H1463" s="0" t="s">
        <x:v>56</x:v>
      </x:c>
      <x:c r="I1463" s="0" t="s">
        <x:v>65</x:v>
      </x:c>
      <x:c r="J1463" s="0" t="s">
        <x:v>66</x:v>
      </x:c>
      <x:c r="K1463" s="0" t="s">
        <x:v>59</x:v>
      </x:c>
      <x:c r="L1463" s="0" t="s">
        <x:v>59</x:v>
      </x:c>
      <x:c r="M1463" s="0" t="s">
        <x:v>60</x:v>
      </x:c>
      <x:c r="N1463" s="0">
        <x:v>416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98</x:v>
      </x:c>
      <x:c r="F1464" s="0" t="s">
        <x:v>99</x:v>
      </x:c>
      <x:c r="G1464" s="0" t="s">
        <x:v>52</x:v>
      </x:c>
      <x:c r="H1464" s="0" t="s">
        <x:v>56</x:v>
      </x:c>
      <x:c r="I1464" s="0" t="s">
        <x:v>67</x:v>
      </x:c>
      <x:c r="J1464" s="0" t="s">
        <x:v>68</x:v>
      </x:c>
      <x:c r="K1464" s="0" t="s">
        <x:v>59</x:v>
      </x:c>
      <x:c r="L1464" s="0" t="s">
        <x:v>59</x:v>
      </x:c>
      <x:c r="M1464" s="0" t="s">
        <x:v>60</x:v>
      </x:c>
      <x:c r="N1464" s="0">
        <x:v>454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98</x:v>
      </x:c>
      <x:c r="F1465" s="0" t="s">
        <x:v>99</x:v>
      </x:c>
      <x:c r="G1465" s="0" t="s">
        <x:v>52</x:v>
      </x:c>
      <x:c r="H1465" s="0" t="s">
        <x:v>56</x:v>
      </x:c>
      <x:c r="I1465" s="0" t="s">
        <x:v>69</x:v>
      </x:c>
      <x:c r="J1465" s="0" t="s">
        <x:v>70</x:v>
      </x:c>
      <x:c r="K1465" s="0" t="s">
        <x:v>59</x:v>
      </x:c>
      <x:c r="L1465" s="0" t="s">
        <x:v>59</x:v>
      </x:c>
      <x:c r="M1465" s="0" t="s">
        <x:v>60</x:v>
      </x:c>
      <x:c r="N1465" s="0">
        <x:v>189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98</x:v>
      </x:c>
      <x:c r="F1466" s="0" t="s">
        <x:v>99</x:v>
      </x:c>
      <x:c r="G1466" s="0" t="s">
        <x:v>52</x:v>
      </x:c>
      <x:c r="H1466" s="0" t="s">
        <x:v>56</x:v>
      </x:c>
      <x:c r="I1466" s="0" t="s">
        <x:v>71</x:v>
      </x:c>
      <x:c r="J1466" s="0" t="s">
        <x:v>72</x:v>
      </x:c>
      <x:c r="K1466" s="0" t="s">
        <x:v>59</x:v>
      </x:c>
      <x:c r="L1466" s="0" t="s">
        <x:v>59</x:v>
      </x:c>
      <x:c r="M1466" s="0" t="s">
        <x:v>60</x:v>
      </x:c>
      <x:c r="N1466" s="0">
        <x:v>311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98</x:v>
      </x:c>
      <x:c r="F1467" s="0" t="s">
        <x:v>99</x:v>
      </x:c>
      <x:c r="G1467" s="0" t="s">
        <x:v>52</x:v>
      </x:c>
      <x:c r="H1467" s="0" t="s">
        <x:v>56</x:v>
      </x:c>
      <x:c r="I1467" s="0" t="s">
        <x:v>73</x:v>
      </x:c>
      <x:c r="J1467" s="0" t="s">
        <x:v>74</x:v>
      </x:c>
      <x:c r="K1467" s="0" t="s">
        <x:v>59</x:v>
      </x:c>
      <x:c r="L1467" s="0" t="s">
        <x:v>59</x:v>
      </x:c>
      <x:c r="M1467" s="0" t="s">
        <x:v>60</x:v>
      </x:c>
      <x:c r="N1467" s="0">
        <x:v>796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98</x:v>
      </x:c>
      <x:c r="F1468" s="0" t="s">
        <x:v>99</x:v>
      </x:c>
      <x:c r="G1468" s="0" t="s">
        <x:v>52</x:v>
      </x:c>
      <x:c r="H1468" s="0" t="s">
        <x:v>56</x:v>
      </x:c>
      <x:c r="I1468" s="0" t="s">
        <x:v>52</x:v>
      </x:c>
      <x:c r="J1468" s="0" t="s">
        <x:v>75</x:v>
      </x:c>
      <x:c r="K1468" s="0" t="s">
        <x:v>59</x:v>
      </x:c>
      <x:c r="L1468" s="0" t="s">
        <x:v>59</x:v>
      </x:c>
      <x:c r="M1468" s="0" t="s">
        <x:v>60</x:v>
      </x:c>
      <x:c r="N1468" s="0">
        <x:v>2298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98</x:v>
      </x:c>
      <x:c r="F1469" s="0" t="s">
        <x:v>99</x:v>
      </x:c>
      <x:c r="G1469" s="0" t="s">
        <x:v>76</x:v>
      </x:c>
      <x:c r="H1469" s="0" t="s">
        <x:v>77</x:v>
      </x:c>
      <x:c r="I1469" s="0" t="s">
        <x:v>57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2656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98</x:v>
      </x:c>
      <x:c r="F1470" s="0" t="s">
        <x:v>99</x:v>
      </x:c>
      <x:c r="G1470" s="0" t="s">
        <x:v>76</x:v>
      </x:c>
      <x:c r="H1470" s="0" t="s">
        <x:v>77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533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98</x:v>
      </x:c>
      <x:c r="F1471" s="0" t="s">
        <x:v>99</x:v>
      </x:c>
      <x:c r="G1471" s="0" t="s">
        <x:v>76</x:v>
      </x:c>
      <x:c r="H1471" s="0" t="s">
        <x:v>77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68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98</x:v>
      </x:c>
      <x:c r="F1472" s="0" t="s">
        <x:v>99</x:v>
      </x:c>
      <x:c r="G1472" s="0" t="s">
        <x:v>76</x:v>
      </x:c>
      <x:c r="H1472" s="0" t="s">
        <x:v>77</x:v>
      </x:c>
      <x:c r="I1472" s="0" t="s">
        <x:v>65</x:v>
      </x:c>
      <x:c r="J1472" s="0" t="s">
        <x:v>66</x:v>
      </x:c>
      <x:c r="K1472" s="0" t="s">
        <x:v>59</x:v>
      </x:c>
      <x:c r="L1472" s="0" t="s">
        <x:v>59</x:v>
      </x:c>
      <x:c r="M1472" s="0" t="s">
        <x:v>60</x:v>
      </x:c>
      <x:c r="N1472" s="0">
        <x:v>208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98</x:v>
      </x:c>
      <x:c r="F1473" s="0" t="s">
        <x:v>99</x:v>
      </x:c>
      <x:c r="G1473" s="0" t="s">
        <x:v>76</x:v>
      </x:c>
      <x:c r="H1473" s="0" t="s">
        <x:v>77</x:v>
      </x:c>
      <x:c r="I1473" s="0" t="s">
        <x:v>67</x:v>
      </x:c>
      <x:c r="J1473" s="0" t="s">
        <x:v>68</x:v>
      </x:c>
      <x:c r="K1473" s="0" t="s">
        <x:v>59</x:v>
      </x:c>
      <x:c r="L1473" s="0" t="s">
        <x:v>59</x:v>
      </x:c>
      <x:c r="M1473" s="0" t="s">
        <x:v>60</x:v>
      </x:c>
      <x:c r="N1473" s="0">
        <x:v>228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98</x:v>
      </x:c>
      <x:c r="F1474" s="0" t="s">
        <x:v>99</x:v>
      </x:c>
      <x:c r="G1474" s="0" t="s">
        <x:v>76</x:v>
      </x:c>
      <x:c r="H1474" s="0" t="s">
        <x:v>77</x:v>
      </x:c>
      <x:c r="I1474" s="0" t="s">
        <x:v>69</x:v>
      </x:c>
      <x:c r="J1474" s="0" t="s">
        <x:v>70</x:v>
      </x:c>
      <x:c r="K1474" s="0" t="s">
        <x:v>59</x:v>
      </x:c>
      <x:c r="L1474" s="0" t="s">
        <x:v>59</x:v>
      </x:c>
      <x:c r="M1474" s="0" t="s">
        <x:v>60</x:v>
      </x:c>
      <x:c r="N1474" s="0">
        <x:v>100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98</x:v>
      </x:c>
      <x:c r="F1475" s="0" t="s">
        <x:v>99</x:v>
      </x:c>
      <x:c r="G1475" s="0" t="s">
        <x:v>76</x:v>
      </x:c>
      <x:c r="H1475" s="0" t="s">
        <x:v>77</x:v>
      </x:c>
      <x:c r="I1475" s="0" t="s">
        <x:v>71</x:v>
      </x:c>
      <x:c r="J1475" s="0" t="s">
        <x:v>72</x:v>
      </x:c>
      <x:c r="K1475" s="0" t="s">
        <x:v>59</x:v>
      </x:c>
      <x:c r="L1475" s="0" t="s">
        <x:v>59</x:v>
      </x:c>
      <x:c r="M1475" s="0" t="s">
        <x:v>60</x:v>
      </x:c>
      <x:c r="N1475" s="0">
        <x:v>148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98</x:v>
      </x:c>
      <x:c r="F1476" s="0" t="s">
        <x:v>99</x:v>
      </x:c>
      <x:c r="G1476" s="0" t="s">
        <x:v>76</x:v>
      </x:c>
      <x:c r="H1476" s="0" t="s">
        <x:v>77</x:v>
      </x:c>
      <x:c r="I1476" s="0" t="s">
        <x:v>73</x:v>
      </x:c>
      <x:c r="J1476" s="0" t="s">
        <x:v>74</x:v>
      </x:c>
      <x:c r="K1476" s="0" t="s">
        <x:v>59</x:v>
      </x:c>
      <x:c r="L1476" s="0" t="s">
        <x:v>59</x:v>
      </x:c>
      <x:c r="M1476" s="0" t="s">
        <x:v>60</x:v>
      </x:c>
      <x:c r="N1476" s="0">
        <x:v>374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98</x:v>
      </x:c>
      <x:c r="F1477" s="0" t="s">
        <x:v>99</x:v>
      </x:c>
      <x:c r="G1477" s="0" t="s">
        <x:v>76</x:v>
      </x:c>
      <x:c r="H1477" s="0" t="s">
        <x:v>77</x:v>
      </x:c>
      <x:c r="I1477" s="0" t="s">
        <x:v>52</x:v>
      </x:c>
      <x:c r="J1477" s="0" t="s">
        <x:v>75</x:v>
      </x:c>
      <x:c r="K1477" s="0" t="s">
        <x:v>59</x:v>
      </x:c>
      <x:c r="L1477" s="0" t="s">
        <x:v>59</x:v>
      </x:c>
      <x:c r="M1477" s="0" t="s">
        <x:v>60</x:v>
      </x:c>
      <x:c r="N1477" s="0">
        <x:v>1126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98</x:v>
      </x:c>
      <x:c r="F1478" s="0" t="s">
        <x:v>99</x:v>
      </x:c>
      <x:c r="G1478" s="0" t="s">
        <x:v>78</x:v>
      </x:c>
      <x:c r="H1478" s="0" t="s">
        <x:v>79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3545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98</x:v>
      </x:c>
      <x:c r="F1479" s="0" t="s">
        <x:v>99</x:v>
      </x:c>
      <x:c r="G1479" s="0" t="s">
        <x:v>78</x:v>
      </x:c>
      <x:c r="H1479" s="0" t="s">
        <x:v>79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576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98</x:v>
      </x:c>
      <x:c r="F1480" s="0" t="s">
        <x:v>99</x:v>
      </x:c>
      <x:c r="G1480" s="0" t="s">
        <x:v>78</x:v>
      </x:c>
      <x:c r="H1480" s="0" t="s">
        <x:v>79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64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98</x:v>
      </x:c>
      <x:c r="F1481" s="0" t="s">
        <x:v>99</x:v>
      </x:c>
      <x:c r="G1481" s="0" t="s">
        <x:v>78</x:v>
      </x:c>
      <x:c r="H1481" s="0" t="s">
        <x:v>79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208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98</x:v>
      </x:c>
      <x:c r="F1482" s="0" t="s">
        <x:v>99</x:v>
      </x:c>
      <x:c r="G1482" s="0" t="s">
        <x:v>78</x:v>
      </x:c>
      <x:c r="H1482" s="0" t="s">
        <x:v>79</x:v>
      </x:c>
      <x:c r="I1482" s="0" t="s">
        <x:v>67</x:v>
      </x:c>
      <x:c r="J1482" s="0" t="s">
        <x:v>68</x:v>
      </x:c>
      <x:c r="K1482" s="0" t="s">
        <x:v>59</x:v>
      </x:c>
      <x:c r="L1482" s="0" t="s">
        <x:v>59</x:v>
      </x:c>
      <x:c r="M1482" s="0" t="s">
        <x:v>60</x:v>
      </x:c>
      <x:c r="N1482" s="0">
        <x:v>226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98</x:v>
      </x:c>
      <x:c r="F1483" s="0" t="s">
        <x:v>99</x:v>
      </x:c>
      <x:c r="G1483" s="0" t="s">
        <x:v>78</x:v>
      </x:c>
      <x:c r="H1483" s="0" t="s">
        <x:v>79</x:v>
      </x:c>
      <x:c r="I1483" s="0" t="s">
        <x:v>69</x:v>
      </x:c>
      <x:c r="J1483" s="0" t="s">
        <x:v>70</x:v>
      </x:c>
      <x:c r="K1483" s="0" t="s">
        <x:v>59</x:v>
      </x:c>
      <x:c r="L1483" s="0" t="s">
        <x:v>59</x:v>
      </x:c>
      <x:c r="M1483" s="0" t="s">
        <x:v>60</x:v>
      </x:c>
      <x:c r="N1483" s="0">
        <x:v>89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98</x:v>
      </x:c>
      <x:c r="F1484" s="0" t="s">
        <x:v>99</x:v>
      </x:c>
      <x:c r="G1484" s="0" t="s">
        <x:v>78</x:v>
      </x:c>
      <x:c r="H1484" s="0" t="s">
        <x:v>79</x:v>
      </x:c>
      <x:c r="I1484" s="0" t="s">
        <x:v>71</x:v>
      </x:c>
      <x:c r="J1484" s="0" t="s">
        <x:v>72</x:v>
      </x:c>
      <x:c r="K1484" s="0" t="s">
        <x:v>59</x:v>
      </x:c>
      <x:c r="L1484" s="0" t="s">
        <x:v>59</x:v>
      </x:c>
      <x:c r="M1484" s="0" t="s">
        <x:v>60</x:v>
      </x:c>
      <x:c r="N1484" s="0">
        <x:v>163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98</x:v>
      </x:c>
      <x:c r="F1485" s="0" t="s">
        <x:v>99</x:v>
      </x:c>
      <x:c r="G1485" s="0" t="s">
        <x:v>78</x:v>
      </x:c>
      <x:c r="H1485" s="0" t="s">
        <x:v>79</x:v>
      </x:c>
      <x:c r="I1485" s="0" t="s">
        <x:v>73</x:v>
      </x:c>
      <x:c r="J1485" s="0" t="s">
        <x:v>74</x:v>
      </x:c>
      <x:c r="K1485" s="0" t="s">
        <x:v>59</x:v>
      </x:c>
      <x:c r="L1485" s="0" t="s">
        <x:v>59</x:v>
      </x:c>
      <x:c r="M1485" s="0" t="s">
        <x:v>60</x:v>
      </x:c>
      <x:c r="N1485" s="0">
        <x:v>422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98</x:v>
      </x:c>
      <x:c r="F1486" s="0" t="s">
        <x:v>99</x:v>
      </x:c>
      <x:c r="G1486" s="0" t="s">
        <x:v>78</x:v>
      </x:c>
      <x:c r="H1486" s="0" t="s">
        <x:v>79</x:v>
      </x:c>
      <x:c r="I1486" s="0" t="s">
        <x:v>52</x:v>
      </x:c>
      <x:c r="J1486" s="0" t="s">
        <x:v>75</x:v>
      </x:c>
      <x:c r="K1486" s="0" t="s">
        <x:v>59</x:v>
      </x:c>
      <x:c r="L1486" s="0" t="s">
        <x:v>59</x:v>
      </x:c>
      <x:c r="M1486" s="0" t="s">
        <x:v>60</x:v>
      </x:c>
      <x:c r="N1486" s="0">
        <x:v>1172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54</x:v>
      </x:c>
      <x:c r="F1487" s="0" t="s">
        <x:v>55</x:v>
      </x:c>
      <x:c r="G1487" s="0" t="s">
        <x:v>52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480447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54</x:v>
      </x:c>
      <x:c r="F1488" s="0" t="s">
        <x:v>55</x:v>
      </x:c>
      <x:c r="G1488" s="0" t="s">
        <x:v>52</x:v>
      </x:c>
      <x:c r="H1488" s="0" t="s">
        <x:v>56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42983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54</x:v>
      </x:c>
      <x:c r="F1489" s="0" t="s">
        <x:v>55</x:v>
      </x:c>
      <x:c r="G1489" s="0" t="s">
        <x:v>52</x:v>
      </x:c>
      <x:c r="H1489" s="0" t="s">
        <x:v>56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8268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54</x:v>
      </x:c>
      <x:c r="F1490" s="0" t="s">
        <x:v>55</x:v>
      </x:c>
      <x:c r="G1490" s="0" t="s">
        <x:v>52</x:v>
      </x:c>
      <x:c r="H1490" s="0" t="s">
        <x:v>56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21895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54</x:v>
      </x:c>
      <x:c r="F1491" s="0" t="s">
        <x:v>55</x:v>
      </x:c>
      <x:c r="G1491" s="0" t="s">
        <x:v>52</x:v>
      </x:c>
      <x:c r="H1491" s="0" t="s">
        <x:v>56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11671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54</x:v>
      </x:c>
      <x:c r="F1492" s="0" t="s">
        <x:v>55</x:v>
      </x:c>
      <x:c r="G1492" s="0" t="s">
        <x:v>52</x:v>
      </x:c>
      <x:c r="H1492" s="0" t="s">
        <x:v>56</x:v>
      </x:c>
      <x:c r="I1492" s="0" t="s">
        <x:v>69</x:v>
      </x:c>
      <x:c r="J1492" s="0" t="s">
        <x:v>70</x:v>
      </x:c>
      <x:c r="K1492" s="0" t="s">
        <x:v>59</x:v>
      </x:c>
      <x:c r="L1492" s="0" t="s">
        <x:v>59</x:v>
      </x:c>
      <x:c r="M1492" s="0" t="s">
        <x:v>60</x:v>
      </x:c>
      <x:c r="N1492" s="0">
        <x:v>7140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54</x:v>
      </x:c>
      <x:c r="F1493" s="0" t="s">
        <x:v>55</x:v>
      </x:c>
      <x:c r="G1493" s="0" t="s">
        <x:v>52</x:v>
      </x:c>
      <x:c r="H1493" s="0" t="s">
        <x:v>56</x:v>
      </x:c>
      <x:c r="I1493" s="0" t="s">
        <x:v>71</x:v>
      </x:c>
      <x:c r="J1493" s="0" t="s">
        <x:v>72</x:v>
      </x:c>
      <x:c r="K1493" s="0" t="s">
        <x:v>59</x:v>
      </x:c>
      <x:c r="L1493" s="0" t="s">
        <x:v>59</x:v>
      </x:c>
      <x:c r="M1493" s="0" t="s">
        <x:v>60</x:v>
      </x:c>
      <x:c r="N1493" s="0">
        <x:v>10106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54</x:v>
      </x:c>
      <x:c r="F1494" s="0" t="s">
        <x:v>55</x:v>
      </x:c>
      <x:c r="G1494" s="0" t="s">
        <x:v>52</x:v>
      </x:c>
      <x:c r="H1494" s="0" t="s">
        <x:v>56</x:v>
      </x:c>
      <x:c r="I1494" s="0" t="s">
        <x:v>73</x:v>
      </x:c>
      <x:c r="J1494" s="0" t="s">
        <x:v>74</x:v>
      </x:c>
      <x:c r="K1494" s="0" t="s">
        <x:v>59</x:v>
      </x:c>
      <x:c r="L1494" s="0" t="s">
        <x:v>59</x:v>
      </x:c>
      <x:c r="M1494" s="0" t="s">
        <x:v>60</x:v>
      </x:c>
      <x:c r="N1494" s="0">
        <x:v>27317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54</x:v>
      </x:c>
      <x:c r="F1495" s="0" t="s">
        <x:v>55</x:v>
      </x:c>
      <x:c r="G1495" s="0" t="s">
        <x:v>52</x:v>
      </x:c>
      <x:c r="H1495" s="0" t="s">
        <x:v>56</x:v>
      </x:c>
      <x:c r="I1495" s="0" t="s">
        <x:v>52</x:v>
      </x:c>
      <x:c r="J1495" s="0" t="s">
        <x:v>75</x:v>
      </x:c>
      <x:c r="K1495" s="0" t="s">
        <x:v>59</x:v>
      </x:c>
      <x:c r="L1495" s="0" t="s">
        <x:v>59</x:v>
      </x:c>
      <x:c r="M1495" s="0" t="s">
        <x:v>60</x:v>
      </x:c>
      <x:c r="N1495" s="0">
        <x:v>86397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54</x:v>
      </x:c>
      <x:c r="F1496" s="0" t="s">
        <x:v>55</x:v>
      </x:c>
      <x:c r="G1496" s="0" t="s">
        <x:v>76</x:v>
      </x:c>
      <x:c r="H1496" s="0" t="s">
        <x:v>77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241566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54</x:v>
      </x:c>
      <x:c r="F1497" s="0" t="s">
        <x:v>55</x:v>
      </x:c>
      <x:c r="G1497" s="0" t="s">
        <x:v>76</x:v>
      </x:c>
      <x:c r="H1497" s="0" t="s">
        <x:v>77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22052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54</x:v>
      </x:c>
      <x:c r="F1498" s="0" t="s">
        <x:v>55</x:v>
      </x:c>
      <x:c r="G1498" s="0" t="s">
        <x:v>76</x:v>
      </x:c>
      <x:c r="H1498" s="0" t="s">
        <x:v>77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4933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54</x:v>
      </x:c>
      <x:c r="F1499" s="0" t="s">
        <x:v>55</x:v>
      </x:c>
      <x:c r="G1499" s="0" t="s">
        <x:v>76</x:v>
      </x:c>
      <x:c r="H1499" s="0" t="s">
        <x:v>77</x:v>
      </x:c>
      <x:c r="I1499" s="0" t="s">
        <x:v>65</x:v>
      </x:c>
      <x:c r="J1499" s="0" t="s">
        <x:v>66</x:v>
      </x:c>
      <x:c r="K1499" s="0" t="s">
        <x:v>59</x:v>
      </x:c>
      <x:c r="L1499" s="0" t="s">
        <x:v>59</x:v>
      </x:c>
      <x:c r="M1499" s="0" t="s">
        <x:v>60</x:v>
      </x:c>
      <x:c r="N1499" s="0">
        <x:v>10769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54</x:v>
      </x:c>
      <x:c r="F1500" s="0" t="s">
        <x:v>55</x:v>
      </x:c>
      <x:c r="G1500" s="0" t="s">
        <x:v>76</x:v>
      </x:c>
      <x:c r="H1500" s="0" t="s">
        <x:v>77</x:v>
      </x:c>
      <x:c r="I1500" s="0" t="s">
        <x:v>67</x:v>
      </x:c>
      <x:c r="J1500" s="0" t="s">
        <x:v>68</x:v>
      </x:c>
      <x:c r="K1500" s="0" t="s">
        <x:v>59</x:v>
      </x:c>
      <x:c r="L1500" s="0" t="s">
        <x:v>59</x:v>
      </x:c>
      <x:c r="M1500" s="0" t="s">
        <x:v>60</x:v>
      </x:c>
      <x:c r="N1500" s="0">
        <x:v>6075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54</x:v>
      </x:c>
      <x:c r="F1501" s="0" t="s">
        <x:v>55</x:v>
      </x:c>
      <x:c r="G1501" s="0" t="s">
        <x:v>76</x:v>
      </x:c>
      <x:c r="H1501" s="0" t="s">
        <x:v>77</x:v>
      </x:c>
      <x:c r="I1501" s="0" t="s">
        <x:v>69</x:v>
      </x:c>
      <x:c r="J1501" s="0" t="s">
        <x:v>70</x:v>
      </x:c>
      <x:c r="K1501" s="0" t="s">
        <x:v>59</x:v>
      </x:c>
      <x:c r="L1501" s="0" t="s">
        <x:v>59</x:v>
      </x:c>
      <x:c r="M1501" s="0" t="s">
        <x:v>60</x:v>
      </x:c>
      <x:c r="N1501" s="0">
        <x:v>3257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54</x:v>
      </x:c>
      <x:c r="F1502" s="0" t="s">
        <x:v>55</x:v>
      </x:c>
      <x:c r="G1502" s="0" t="s">
        <x:v>76</x:v>
      </x:c>
      <x:c r="H1502" s="0" t="s">
        <x:v>77</x:v>
      </x:c>
      <x:c r="I1502" s="0" t="s">
        <x:v>71</x:v>
      </x:c>
      <x:c r="J1502" s="0" t="s">
        <x:v>72</x:v>
      </x:c>
      <x:c r="K1502" s="0" t="s">
        <x:v>59</x:v>
      </x:c>
      <x:c r="L1502" s="0" t="s">
        <x:v>59</x:v>
      </x:c>
      <x:c r="M1502" s="0" t="s">
        <x:v>60</x:v>
      </x:c>
      <x:c r="N1502" s="0">
        <x:v>4409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54</x:v>
      </x:c>
      <x:c r="F1503" s="0" t="s">
        <x:v>55</x:v>
      </x:c>
      <x:c r="G1503" s="0" t="s">
        <x:v>76</x:v>
      </x:c>
      <x:c r="H1503" s="0" t="s">
        <x:v>77</x:v>
      </x:c>
      <x:c r="I1503" s="0" t="s">
        <x:v>73</x:v>
      </x:c>
      <x:c r="J1503" s="0" t="s">
        <x:v>74</x:v>
      </x:c>
      <x:c r="K1503" s="0" t="s">
        <x:v>59</x:v>
      </x:c>
      <x:c r="L1503" s="0" t="s">
        <x:v>59</x:v>
      </x:c>
      <x:c r="M1503" s="0" t="s">
        <x:v>60</x:v>
      </x:c>
      <x:c r="N1503" s="0">
        <x:v>13807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54</x:v>
      </x:c>
      <x:c r="F1504" s="0" t="s">
        <x:v>55</x:v>
      </x:c>
      <x:c r="G1504" s="0" t="s">
        <x:v>76</x:v>
      </x:c>
      <x:c r="H1504" s="0" t="s">
        <x:v>77</x:v>
      </x:c>
      <x:c r="I1504" s="0" t="s">
        <x:v>52</x:v>
      </x:c>
      <x:c r="J1504" s="0" t="s">
        <x:v>75</x:v>
      </x:c>
      <x:c r="K1504" s="0" t="s">
        <x:v>59</x:v>
      </x:c>
      <x:c r="L1504" s="0" t="s">
        <x:v>59</x:v>
      </x:c>
      <x:c r="M1504" s="0" t="s">
        <x:v>60</x:v>
      </x:c>
      <x:c r="N1504" s="0">
        <x:v>43250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54</x:v>
      </x:c>
      <x:c r="F1505" s="0" t="s">
        <x:v>55</x:v>
      </x:c>
      <x:c r="G1505" s="0" t="s">
        <x:v>78</x:v>
      </x:c>
      <x:c r="H1505" s="0" t="s">
        <x:v>79</x:v>
      </x:c>
      <x:c r="I1505" s="0" t="s">
        <x:v>57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238881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54</x:v>
      </x:c>
      <x:c r="F1506" s="0" t="s">
        <x:v>55</x:v>
      </x:c>
      <x:c r="G1506" s="0" t="s">
        <x:v>78</x:v>
      </x:c>
      <x:c r="H1506" s="0" t="s">
        <x:v>79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20931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54</x:v>
      </x:c>
      <x:c r="F1507" s="0" t="s">
        <x:v>55</x:v>
      </x:c>
      <x:c r="G1507" s="0" t="s">
        <x:v>78</x:v>
      </x:c>
      <x:c r="H1507" s="0" t="s">
        <x:v>79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3335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54</x:v>
      </x:c>
      <x:c r="F1508" s="0" t="s">
        <x:v>55</x:v>
      </x:c>
      <x:c r="G1508" s="0" t="s">
        <x:v>78</x:v>
      </x:c>
      <x:c r="H1508" s="0" t="s">
        <x:v>79</x:v>
      </x:c>
      <x:c r="I1508" s="0" t="s">
        <x:v>65</x:v>
      </x:c>
      <x:c r="J1508" s="0" t="s">
        <x:v>66</x:v>
      </x:c>
      <x:c r="K1508" s="0" t="s">
        <x:v>59</x:v>
      </x:c>
      <x:c r="L1508" s="0" t="s">
        <x:v>59</x:v>
      </x:c>
      <x:c r="M1508" s="0" t="s">
        <x:v>60</x:v>
      </x:c>
      <x:c r="N1508" s="0">
        <x:v>11126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54</x:v>
      </x:c>
      <x:c r="F1509" s="0" t="s">
        <x:v>55</x:v>
      </x:c>
      <x:c r="G1509" s="0" t="s">
        <x:v>78</x:v>
      </x:c>
      <x:c r="H1509" s="0" t="s">
        <x:v>79</x:v>
      </x:c>
      <x:c r="I1509" s="0" t="s">
        <x:v>67</x:v>
      </x:c>
      <x:c r="J1509" s="0" t="s">
        <x:v>68</x:v>
      </x:c>
      <x:c r="K1509" s="0" t="s">
        <x:v>59</x:v>
      </x:c>
      <x:c r="L1509" s="0" t="s">
        <x:v>59</x:v>
      </x:c>
      <x:c r="M1509" s="0" t="s">
        <x:v>60</x:v>
      </x:c>
      <x:c r="N1509" s="0">
        <x:v>5596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54</x:v>
      </x:c>
      <x:c r="F1510" s="0" t="s">
        <x:v>55</x:v>
      </x:c>
      <x:c r="G1510" s="0" t="s">
        <x:v>78</x:v>
      </x:c>
      <x:c r="H1510" s="0" t="s">
        <x:v>79</x:v>
      </x:c>
      <x:c r="I1510" s="0" t="s">
        <x:v>69</x:v>
      </x:c>
      <x:c r="J1510" s="0" t="s">
        <x:v>70</x:v>
      </x:c>
      <x:c r="K1510" s="0" t="s">
        <x:v>59</x:v>
      </x:c>
      <x:c r="L1510" s="0" t="s">
        <x:v>59</x:v>
      </x:c>
      <x:c r="M1510" s="0" t="s">
        <x:v>60</x:v>
      </x:c>
      <x:c r="N1510" s="0">
        <x:v>3883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54</x:v>
      </x:c>
      <x:c r="F1511" s="0" t="s">
        <x:v>55</x:v>
      </x:c>
      <x:c r="G1511" s="0" t="s">
        <x:v>78</x:v>
      </x:c>
      <x:c r="H1511" s="0" t="s">
        <x:v>79</x:v>
      </x:c>
      <x:c r="I1511" s="0" t="s">
        <x:v>71</x:v>
      </x:c>
      <x:c r="J1511" s="0" t="s">
        <x:v>72</x:v>
      </x:c>
      <x:c r="K1511" s="0" t="s">
        <x:v>59</x:v>
      </x:c>
      <x:c r="L1511" s="0" t="s">
        <x:v>59</x:v>
      </x:c>
      <x:c r="M1511" s="0" t="s">
        <x:v>60</x:v>
      </x:c>
      <x:c r="N1511" s="0">
        <x:v>5697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54</x:v>
      </x:c>
      <x:c r="F1512" s="0" t="s">
        <x:v>55</x:v>
      </x:c>
      <x:c r="G1512" s="0" t="s">
        <x:v>78</x:v>
      </x:c>
      <x:c r="H1512" s="0" t="s">
        <x:v>79</x:v>
      </x:c>
      <x:c r="I1512" s="0" t="s">
        <x:v>73</x:v>
      </x:c>
      <x:c r="J1512" s="0" t="s">
        <x:v>74</x:v>
      </x:c>
      <x:c r="K1512" s="0" t="s">
        <x:v>59</x:v>
      </x:c>
      <x:c r="L1512" s="0" t="s">
        <x:v>59</x:v>
      </x:c>
      <x:c r="M1512" s="0" t="s">
        <x:v>60</x:v>
      </x:c>
      <x:c r="N1512" s="0">
        <x:v>13510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54</x:v>
      </x:c>
      <x:c r="F1513" s="0" t="s">
        <x:v>55</x:v>
      </x:c>
      <x:c r="G1513" s="0" t="s">
        <x:v>78</x:v>
      </x:c>
      <x:c r="H1513" s="0" t="s">
        <x:v>79</x:v>
      </x:c>
      <x:c r="I1513" s="0" t="s">
        <x:v>52</x:v>
      </x:c>
      <x:c r="J1513" s="0" t="s">
        <x:v>75</x:v>
      </x:c>
      <x:c r="K1513" s="0" t="s">
        <x:v>59</x:v>
      </x:c>
      <x:c r="L1513" s="0" t="s">
        <x:v>59</x:v>
      </x:c>
      <x:c r="M1513" s="0" t="s">
        <x:v>60</x:v>
      </x:c>
      <x:c r="N1513" s="0">
        <x:v>43147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80</x:v>
      </x:c>
      <x:c r="F1514" s="0" t="s">
        <x:v>81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345152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80</x:v>
      </x:c>
      <x:c r="F1515" s="0" t="s">
        <x:v>81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13671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80</x:v>
      </x:c>
      <x:c r="F1516" s="0" t="s">
        <x:v>81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4351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80</x:v>
      </x:c>
      <x:c r="F1517" s="0" t="s">
        <x:v>81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5706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80</x:v>
      </x:c>
      <x:c r="F1518" s="0" t="s">
        <x:v>81</x:v>
      </x:c>
      <x:c r="G1518" s="0" t="s">
        <x:v>52</x:v>
      </x:c>
      <x:c r="H1518" s="0" t="s">
        <x:v>56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3075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80</x:v>
      </x:c>
      <x:c r="F1519" s="0" t="s">
        <x:v>81</x:v>
      </x:c>
      <x:c r="G1519" s="0" t="s">
        <x:v>52</x:v>
      </x:c>
      <x:c r="H1519" s="0" t="s">
        <x:v>56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1225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80</x:v>
      </x:c>
      <x:c r="F1520" s="0" t="s">
        <x:v>81</x:v>
      </x:c>
      <x:c r="G1520" s="0" t="s">
        <x:v>52</x:v>
      </x:c>
      <x:c r="H1520" s="0" t="s">
        <x:v>56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1720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80</x:v>
      </x:c>
      <x:c r="F1521" s="0" t="s">
        <x:v>81</x:v>
      </x:c>
      <x:c r="G1521" s="0" t="s">
        <x:v>52</x:v>
      </x:c>
      <x:c r="H1521" s="0" t="s">
        <x:v>56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4703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80</x:v>
      </x:c>
      <x:c r="F1522" s="0" t="s">
        <x:v>81</x:v>
      </x:c>
      <x:c r="G1522" s="0" t="s">
        <x:v>52</x:v>
      </x:c>
      <x:c r="H1522" s="0" t="s">
        <x:v>56</x:v>
      </x:c>
      <x:c r="I1522" s="0" t="s">
        <x:v>52</x:v>
      </x:c>
      <x:c r="J1522" s="0" t="s">
        <x:v>75</x:v>
      </x:c>
      <x:c r="K1522" s="0" t="s">
        <x:v>59</x:v>
      </x:c>
      <x:c r="L1522" s="0" t="s">
        <x:v>59</x:v>
      </x:c>
      <x:c r="M1522" s="0" t="s">
        <x:v>60</x:v>
      </x:c>
      <x:c r="N1522" s="0">
        <x:v>20780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80</x:v>
      </x:c>
      <x:c r="F1523" s="0" t="s">
        <x:v>81</x:v>
      </x:c>
      <x:c r="G1523" s="0" t="s">
        <x:v>76</x:v>
      </x:c>
      <x:c r="H1523" s="0" t="s">
        <x:v>77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213018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80</x:v>
      </x:c>
      <x:c r="F1524" s="0" t="s">
        <x:v>81</x:v>
      </x:c>
      <x:c r="G1524" s="0" t="s">
        <x:v>76</x:v>
      </x:c>
      <x:c r="H1524" s="0" t="s">
        <x:v>77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8817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80</x:v>
      </x:c>
      <x:c r="F1525" s="0" t="s">
        <x:v>81</x:v>
      </x:c>
      <x:c r="G1525" s="0" t="s">
        <x:v>76</x:v>
      </x:c>
      <x:c r="H1525" s="0" t="s">
        <x:v>77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3123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80</x:v>
      </x:c>
      <x:c r="F1526" s="0" t="s">
        <x:v>81</x:v>
      </x:c>
      <x:c r="G1526" s="0" t="s">
        <x:v>76</x:v>
      </x:c>
      <x:c r="H1526" s="0" t="s">
        <x:v>77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3490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80</x:v>
      </x:c>
      <x:c r="F1527" s="0" t="s">
        <x:v>81</x:v>
      </x:c>
      <x:c r="G1527" s="0" t="s">
        <x:v>76</x:v>
      </x:c>
      <x:c r="H1527" s="0" t="s">
        <x:v>77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1966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80</x:v>
      </x:c>
      <x:c r="F1528" s="0" t="s">
        <x:v>81</x:v>
      </x:c>
      <x:c r="G1528" s="0" t="s">
        <x:v>76</x:v>
      </x:c>
      <x:c r="H1528" s="0" t="s">
        <x:v>77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702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80</x:v>
      </x:c>
      <x:c r="F1529" s="0" t="s">
        <x:v>81</x:v>
      </x:c>
      <x:c r="G1529" s="0" t="s">
        <x:v>76</x:v>
      </x:c>
      <x:c r="H1529" s="0" t="s">
        <x:v>77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975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80</x:v>
      </x:c>
      <x:c r="F1530" s="0" t="s">
        <x:v>81</x:v>
      </x:c>
      <x:c r="G1530" s="0" t="s">
        <x:v>76</x:v>
      </x:c>
      <x:c r="H1530" s="0" t="s">
        <x:v>77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2985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80</x:v>
      </x:c>
      <x:c r="F1531" s="0" t="s">
        <x:v>81</x:v>
      </x:c>
      <x:c r="G1531" s="0" t="s">
        <x:v>76</x:v>
      </x:c>
      <x:c r="H1531" s="0" t="s">
        <x:v>77</x:v>
      </x:c>
      <x:c r="I1531" s="0" t="s">
        <x:v>52</x:v>
      </x:c>
      <x:c r="J1531" s="0" t="s">
        <x:v>75</x:v>
      </x:c>
      <x:c r="K1531" s="0" t="s">
        <x:v>59</x:v>
      </x:c>
      <x:c r="L1531" s="0" t="s">
        <x:v>59</x:v>
      </x:c>
      <x:c r="M1531" s="0" t="s">
        <x:v>60</x:v>
      </x:c>
      <x:c r="N1531" s="0">
        <x:v>13241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80</x:v>
      </x:c>
      <x:c r="F1532" s="0" t="s">
        <x:v>81</x:v>
      </x:c>
      <x:c r="G1532" s="0" t="s">
        <x:v>78</x:v>
      </x:c>
      <x:c r="H1532" s="0" t="s">
        <x:v>79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132134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80</x:v>
      </x:c>
      <x:c r="F1533" s="0" t="s">
        <x:v>81</x:v>
      </x:c>
      <x:c r="G1533" s="0" t="s">
        <x:v>78</x:v>
      </x:c>
      <x:c r="H1533" s="0" t="s">
        <x:v>79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4854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80</x:v>
      </x:c>
      <x:c r="F1534" s="0" t="s">
        <x:v>81</x:v>
      </x:c>
      <x:c r="G1534" s="0" t="s">
        <x:v>78</x:v>
      </x:c>
      <x:c r="H1534" s="0" t="s">
        <x:v>79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1228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80</x:v>
      </x:c>
      <x:c r="F1535" s="0" t="s">
        <x:v>81</x:v>
      </x:c>
      <x:c r="G1535" s="0" t="s">
        <x:v>78</x:v>
      </x:c>
      <x:c r="H1535" s="0" t="s">
        <x:v>79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2216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80</x:v>
      </x:c>
      <x:c r="F1536" s="0" t="s">
        <x:v>81</x:v>
      </x:c>
      <x:c r="G1536" s="0" t="s">
        <x:v>78</x:v>
      </x:c>
      <x:c r="H1536" s="0" t="s">
        <x:v>79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1109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80</x:v>
      </x:c>
      <x:c r="F1537" s="0" t="s">
        <x:v>81</x:v>
      </x:c>
      <x:c r="G1537" s="0" t="s">
        <x:v>78</x:v>
      </x:c>
      <x:c r="H1537" s="0" t="s">
        <x:v>79</x:v>
      </x:c>
      <x:c r="I1537" s="0" t="s">
        <x:v>69</x:v>
      </x:c>
      <x:c r="J1537" s="0" t="s">
        <x:v>70</x:v>
      </x:c>
      <x:c r="K1537" s="0" t="s">
        <x:v>59</x:v>
      </x:c>
      <x:c r="L1537" s="0" t="s">
        <x:v>59</x:v>
      </x:c>
      <x:c r="M1537" s="0" t="s">
        <x:v>60</x:v>
      </x:c>
      <x:c r="N1537" s="0">
        <x:v>523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80</x:v>
      </x:c>
      <x:c r="F1538" s="0" t="s">
        <x:v>81</x:v>
      </x:c>
      <x:c r="G1538" s="0" t="s">
        <x:v>78</x:v>
      </x:c>
      <x:c r="H1538" s="0" t="s">
        <x:v>79</x:v>
      </x:c>
      <x:c r="I1538" s="0" t="s">
        <x:v>71</x:v>
      </x:c>
      <x:c r="J1538" s="0" t="s">
        <x:v>72</x:v>
      </x:c>
      <x:c r="K1538" s="0" t="s">
        <x:v>59</x:v>
      </x:c>
      <x:c r="L1538" s="0" t="s">
        <x:v>59</x:v>
      </x:c>
      <x:c r="M1538" s="0" t="s">
        <x:v>60</x:v>
      </x:c>
      <x:c r="N1538" s="0">
        <x:v>745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80</x:v>
      </x:c>
      <x:c r="F1539" s="0" t="s">
        <x:v>81</x:v>
      </x:c>
      <x:c r="G1539" s="0" t="s">
        <x:v>78</x:v>
      </x:c>
      <x:c r="H1539" s="0" t="s">
        <x:v>79</x:v>
      </x:c>
      <x:c r="I1539" s="0" t="s">
        <x:v>73</x:v>
      </x:c>
      <x:c r="J1539" s="0" t="s">
        <x:v>74</x:v>
      </x:c>
      <x:c r="K1539" s="0" t="s">
        <x:v>59</x:v>
      </x:c>
      <x:c r="L1539" s="0" t="s">
        <x:v>59</x:v>
      </x:c>
      <x:c r="M1539" s="0" t="s">
        <x:v>60</x:v>
      </x:c>
      <x:c r="N1539" s="0">
        <x:v>1718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80</x:v>
      </x:c>
      <x:c r="F1540" s="0" t="s">
        <x:v>81</x:v>
      </x:c>
      <x:c r="G1540" s="0" t="s">
        <x:v>78</x:v>
      </x:c>
      <x:c r="H1540" s="0" t="s">
        <x:v>79</x:v>
      </x:c>
      <x:c r="I1540" s="0" t="s">
        <x:v>52</x:v>
      </x:c>
      <x:c r="J1540" s="0" t="s">
        <x:v>75</x:v>
      </x:c>
      <x:c r="K1540" s="0" t="s">
        <x:v>59</x:v>
      </x:c>
      <x:c r="L1540" s="0" t="s">
        <x:v>59</x:v>
      </x:c>
      <x:c r="M1540" s="0" t="s">
        <x:v>60</x:v>
      </x:c>
      <x:c r="N1540" s="0">
        <x:v>7539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82</x:v>
      </x:c>
      <x:c r="F1541" s="0" t="s">
        <x:v>83</x:v>
      </x:c>
      <x:c r="G1541" s="0" t="s">
        <x:v>52</x:v>
      </x:c>
      <x:c r="H1541" s="0" t="s">
        <x:v>56</x:v>
      </x:c>
      <x:c r="I1541" s="0" t="s">
        <x:v>57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317822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82</x:v>
      </x:c>
      <x:c r="F1542" s="0" t="s">
        <x:v>83</x:v>
      </x:c>
      <x:c r="G1542" s="0" t="s">
        <x:v>52</x:v>
      </x:c>
      <x:c r="H1542" s="0" t="s">
        <x:v>56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10907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82</x:v>
      </x:c>
      <x:c r="F1543" s="0" t="s">
        <x:v>83</x:v>
      </x:c>
      <x:c r="G1543" s="0" t="s">
        <x:v>52</x:v>
      </x:c>
      <x:c r="H1543" s="0" t="s">
        <x:v>56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3681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82</x:v>
      </x:c>
      <x:c r="F1544" s="0" t="s">
        <x:v>83</x:v>
      </x:c>
      <x:c r="G1544" s="0" t="s">
        <x:v>52</x:v>
      </x:c>
      <x:c r="H1544" s="0" t="s">
        <x:v>56</x:v>
      </x:c>
      <x:c r="I1544" s="0" t="s">
        <x:v>65</x:v>
      </x:c>
      <x:c r="J1544" s="0" t="s">
        <x:v>66</x:v>
      </x:c>
      <x:c r="K1544" s="0" t="s">
        <x:v>59</x:v>
      </x:c>
      <x:c r="L1544" s="0" t="s">
        <x:v>59</x:v>
      </x:c>
      <x:c r="M1544" s="0" t="s">
        <x:v>60</x:v>
      </x:c>
      <x:c r="N1544" s="0">
        <x:v>4513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82</x:v>
      </x:c>
      <x:c r="F1545" s="0" t="s">
        <x:v>83</x:v>
      </x:c>
      <x:c r="G1545" s="0" t="s">
        <x:v>52</x:v>
      </x:c>
      <x:c r="H1545" s="0" t="s">
        <x:v>56</x:v>
      </x:c>
      <x:c r="I1545" s="0" t="s">
        <x:v>67</x:v>
      </x:c>
      <x:c r="J1545" s="0" t="s">
        <x:v>68</x:v>
      </x:c>
      <x:c r="K1545" s="0" t="s">
        <x:v>59</x:v>
      </x:c>
      <x:c r="L1545" s="0" t="s">
        <x:v>59</x:v>
      </x:c>
      <x:c r="M1545" s="0" t="s">
        <x:v>60</x:v>
      </x:c>
      <x:c r="N1545" s="0">
        <x:v>2328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82</x:v>
      </x:c>
      <x:c r="F1546" s="0" t="s">
        <x:v>83</x:v>
      </x:c>
      <x:c r="G1546" s="0" t="s">
        <x:v>52</x:v>
      </x:c>
      <x:c r="H1546" s="0" t="s">
        <x:v>56</x:v>
      </x:c>
      <x:c r="I1546" s="0" t="s">
        <x:v>69</x:v>
      </x:c>
      <x:c r="J1546" s="0" t="s">
        <x:v>70</x:v>
      </x:c>
      <x:c r="K1546" s="0" t="s">
        <x:v>59</x:v>
      </x:c>
      <x:c r="L1546" s="0" t="s">
        <x:v>59</x:v>
      </x:c>
      <x:c r="M1546" s="0" t="s">
        <x:v>60</x:v>
      </x:c>
      <x:c r="N1546" s="0">
        <x:v>977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82</x:v>
      </x:c>
      <x:c r="F1547" s="0" t="s">
        <x:v>83</x:v>
      </x:c>
      <x:c r="G1547" s="0" t="s">
        <x:v>52</x:v>
      </x:c>
      <x:c r="H1547" s="0" t="s">
        <x:v>56</x:v>
      </x:c>
      <x:c r="I1547" s="0" t="s">
        <x:v>71</x:v>
      </x:c>
      <x:c r="J1547" s="0" t="s">
        <x:v>72</x:v>
      </x:c>
      <x:c r="K1547" s="0" t="s">
        <x:v>59</x:v>
      </x:c>
      <x:c r="L1547" s="0" t="s">
        <x:v>59</x:v>
      </x:c>
      <x:c r="M1547" s="0" t="s">
        <x:v>60</x:v>
      </x:c>
      <x:c r="N1547" s="0">
        <x:v>1287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82</x:v>
      </x:c>
      <x:c r="F1548" s="0" t="s">
        <x:v>83</x:v>
      </x:c>
      <x:c r="G1548" s="0" t="s">
        <x:v>52</x:v>
      </x:c>
      <x:c r="H1548" s="0" t="s">
        <x:v>56</x:v>
      </x:c>
      <x:c r="I1548" s="0" t="s">
        <x:v>73</x:v>
      </x:c>
      <x:c r="J1548" s="0" t="s">
        <x:v>74</x:v>
      </x:c>
      <x:c r="K1548" s="0" t="s">
        <x:v>59</x:v>
      </x:c>
      <x:c r="L1548" s="0" t="s">
        <x:v>59</x:v>
      </x:c>
      <x:c r="M1548" s="0" t="s">
        <x:v>60</x:v>
      </x:c>
      <x:c r="N1548" s="0">
        <x:v>3358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82</x:v>
      </x:c>
      <x:c r="F1549" s="0" t="s">
        <x:v>83</x:v>
      </x:c>
      <x:c r="G1549" s="0" t="s">
        <x:v>52</x:v>
      </x:c>
      <x:c r="H1549" s="0" t="s">
        <x:v>56</x:v>
      </x:c>
      <x:c r="I1549" s="0" t="s">
        <x:v>52</x:v>
      </x:c>
      <x:c r="J1549" s="0" t="s">
        <x:v>75</x:v>
      </x:c>
      <x:c r="K1549" s="0" t="s">
        <x:v>59</x:v>
      </x:c>
      <x:c r="L1549" s="0" t="s">
        <x:v>59</x:v>
      </x:c>
      <x:c r="M1549" s="0" t="s">
        <x:v>60</x:v>
      </x:c>
      <x:c r="N1549" s="0">
        <x:v>16144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82</x:v>
      </x:c>
      <x:c r="F1550" s="0" t="s">
        <x:v>83</x:v>
      </x:c>
      <x:c r="G1550" s="0" t="s">
        <x:v>76</x:v>
      </x:c>
      <x:c r="H1550" s="0" t="s">
        <x:v>77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194495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82</x:v>
      </x:c>
      <x:c r="F1551" s="0" t="s">
        <x:v>83</x:v>
      </x:c>
      <x:c r="G1551" s="0" t="s">
        <x:v>76</x:v>
      </x:c>
      <x:c r="H1551" s="0" t="s">
        <x:v>77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6950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82</x:v>
      </x:c>
      <x:c r="F1552" s="0" t="s">
        <x:v>83</x:v>
      </x:c>
      <x:c r="G1552" s="0" t="s">
        <x:v>76</x:v>
      </x:c>
      <x:c r="H1552" s="0" t="s">
        <x:v>77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2634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82</x:v>
      </x:c>
      <x:c r="F1553" s="0" t="s">
        <x:v>83</x:v>
      </x:c>
      <x:c r="G1553" s="0" t="s">
        <x:v>76</x:v>
      </x:c>
      <x:c r="H1553" s="0" t="s">
        <x:v>77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2703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82</x:v>
      </x:c>
      <x:c r="F1554" s="0" t="s">
        <x:v>83</x:v>
      </x:c>
      <x:c r="G1554" s="0" t="s">
        <x:v>76</x:v>
      </x:c>
      <x:c r="H1554" s="0" t="s">
        <x:v>77</x:v>
      </x:c>
      <x:c r="I1554" s="0" t="s">
        <x:v>67</x:v>
      </x:c>
      <x:c r="J1554" s="0" t="s">
        <x:v>68</x:v>
      </x:c>
      <x:c r="K1554" s="0" t="s">
        <x:v>59</x:v>
      </x:c>
      <x:c r="L1554" s="0" t="s">
        <x:v>59</x:v>
      </x:c>
      <x:c r="M1554" s="0" t="s">
        <x:v>60</x:v>
      </x:c>
      <x:c r="N1554" s="0">
        <x:v>1445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82</x:v>
      </x:c>
      <x:c r="F1555" s="0" t="s">
        <x:v>83</x:v>
      </x:c>
      <x:c r="G1555" s="0" t="s">
        <x:v>76</x:v>
      </x:c>
      <x:c r="H1555" s="0" t="s">
        <x:v>77</x:v>
      </x:c>
      <x:c r="I1555" s="0" t="s">
        <x:v>69</x:v>
      </x:c>
      <x:c r="J1555" s="0" t="s">
        <x:v>70</x:v>
      </x:c>
      <x:c r="K1555" s="0" t="s">
        <x:v>59</x:v>
      </x:c>
      <x:c r="L1555" s="0" t="s">
        <x:v>59</x:v>
      </x:c>
      <x:c r="M1555" s="0" t="s">
        <x:v>60</x:v>
      </x:c>
      <x:c r="N1555" s="0">
        <x:v>547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82</x:v>
      </x:c>
      <x:c r="F1556" s="0" t="s">
        <x:v>83</x:v>
      </x:c>
      <x:c r="G1556" s="0" t="s">
        <x:v>76</x:v>
      </x:c>
      <x:c r="H1556" s="0" t="s">
        <x:v>77</x:v>
      </x:c>
      <x:c r="I1556" s="0" t="s">
        <x:v>71</x:v>
      </x:c>
      <x:c r="J1556" s="0" t="s">
        <x:v>72</x:v>
      </x:c>
      <x:c r="K1556" s="0" t="s">
        <x:v>59</x:v>
      </x:c>
      <x:c r="L1556" s="0" t="s">
        <x:v>59</x:v>
      </x:c>
      <x:c r="M1556" s="0" t="s">
        <x:v>60</x:v>
      </x:c>
      <x:c r="N1556" s="0">
        <x:v>716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82</x:v>
      </x:c>
      <x:c r="F1557" s="0" t="s">
        <x:v>83</x:v>
      </x:c>
      <x:c r="G1557" s="0" t="s">
        <x:v>76</x:v>
      </x:c>
      <x:c r="H1557" s="0" t="s">
        <x:v>77</x:v>
      </x:c>
      <x:c r="I1557" s="0" t="s">
        <x:v>73</x:v>
      </x:c>
      <x:c r="J1557" s="0" t="s">
        <x:v>74</x:v>
      </x:c>
      <x:c r="K1557" s="0" t="s">
        <x:v>59</x:v>
      </x:c>
      <x:c r="L1557" s="0" t="s">
        <x:v>59</x:v>
      </x:c>
      <x:c r="M1557" s="0" t="s">
        <x:v>60</x:v>
      </x:c>
      <x:c r="N1557" s="0">
        <x:v>2089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82</x:v>
      </x:c>
      <x:c r="F1558" s="0" t="s">
        <x:v>83</x:v>
      </x:c>
      <x:c r="G1558" s="0" t="s">
        <x:v>76</x:v>
      </x:c>
      <x:c r="H1558" s="0" t="s">
        <x:v>77</x:v>
      </x:c>
      <x:c r="I1558" s="0" t="s">
        <x:v>52</x:v>
      </x:c>
      <x:c r="J1558" s="0" t="s">
        <x:v>75</x:v>
      </x:c>
      <x:c r="K1558" s="0" t="s">
        <x:v>59</x:v>
      </x:c>
      <x:c r="L1558" s="0" t="s">
        <x:v>59</x:v>
      </x:c>
      <x:c r="M1558" s="0" t="s">
        <x:v>60</x:v>
      </x:c>
      <x:c r="N1558" s="0">
        <x:v>10134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82</x:v>
      </x:c>
      <x:c r="F1559" s="0" t="s">
        <x:v>83</x:v>
      </x:c>
      <x:c r="G1559" s="0" t="s">
        <x:v>78</x:v>
      </x:c>
      <x:c r="H1559" s="0" t="s">
        <x:v>79</x:v>
      </x:c>
      <x:c r="I1559" s="0" t="s">
        <x:v>57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123327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82</x:v>
      </x:c>
      <x:c r="F1560" s="0" t="s">
        <x:v>83</x:v>
      </x:c>
      <x:c r="G1560" s="0" t="s">
        <x:v>78</x:v>
      </x:c>
      <x:c r="H1560" s="0" t="s">
        <x:v>79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3957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82</x:v>
      </x:c>
      <x:c r="F1561" s="0" t="s">
        <x:v>83</x:v>
      </x:c>
      <x:c r="G1561" s="0" t="s">
        <x:v>78</x:v>
      </x:c>
      <x:c r="H1561" s="0" t="s">
        <x:v>79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1047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82</x:v>
      </x:c>
      <x:c r="F1562" s="0" t="s">
        <x:v>83</x:v>
      </x:c>
      <x:c r="G1562" s="0" t="s">
        <x:v>78</x:v>
      </x:c>
      <x:c r="H1562" s="0" t="s">
        <x:v>79</x:v>
      </x:c>
      <x:c r="I1562" s="0" t="s">
        <x:v>65</x:v>
      </x:c>
      <x:c r="J1562" s="0" t="s">
        <x:v>66</x:v>
      </x:c>
      <x:c r="K1562" s="0" t="s">
        <x:v>59</x:v>
      </x:c>
      <x:c r="L1562" s="0" t="s">
        <x:v>59</x:v>
      </x:c>
      <x:c r="M1562" s="0" t="s">
        <x:v>60</x:v>
      </x:c>
      <x:c r="N1562" s="0">
        <x:v>1810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82</x:v>
      </x:c>
      <x:c r="F1563" s="0" t="s">
        <x:v>83</x:v>
      </x:c>
      <x:c r="G1563" s="0" t="s">
        <x:v>78</x:v>
      </x:c>
      <x:c r="H1563" s="0" t="s">
        <x:v>79</x:v>
      </x:c>
      <x:c r="I1563" s="0" t="s">
        <x:v>67</x:v>
      </x:c>
      <x:c r="J1563" s="0" t="s">
        <x:v>68</x:v>
      </x:c>
      <x:c r="K1563" s="0" t="s">
        <x:v>59</x:v>
      </x:c>
      <x:c r="L1563" s="0" t="s">
        <x:v>59</x:v>
      </x:c>
      <x:c r="M1563" s="0" t="s">
        <x:v>60</x:v>
      </x:c>
      <x:c r="N1563" s="0">
        <x:v>883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82</x:v>
      </x:c>
      <x:c r="F1564" s="0" t="s">
        <x:v>83</x:v>
      </x:c>
      <x:c r="G1564" s="0" t="s">
        <x:v>78</x:v>
      </x:c>
      <x:c r="H1564" s="0" t="s">
        <x:v>79</x:v>
      </x:c>
      <x:c r="I1564" s="0" t="s">
        <x:v>69</x:v>
      </x:c>
      <x:c r="J1564" s="0" t="s">
        <x:v>70</x:v>
      </x:c>
      <x:c r="K1564" s="0" t="s">
        <x:v>59</x:v>
      </x:c>
      <x:c r="L1564" s="0" t="s">
        <x:v>59</x:v>
      </x:c>
      <x:c r="M1564" s="0" t="s">
        <x:v>60</x:v>
      </x:c>
      <x:c r="N1564" s="0">
        <x:v>430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82</x:v>
      </x:c>
      <x:c r="F1565" s="0" t="s">
        <x:v>83</x:v>
      </x:c>
      <x:c r="G1565" s="0" t="s">
        <x:v>78</x:v>
      </x:c>
      <x:c r="H1565" s="0" t="s">
        <x:v>79</x:v>
      </x:c>
      <x:c r="I1565" s="0" t="s">
        <x:v>71</x:v>
      </x:c>
      <x:c r="J1565" s="0" t="s">
        <x:v>72</x:v>
      </x:c>
      <x:c r="K1565" s="0" t="s">
        <x:v>59</x:v>
      </x:c>
      <x:c r="L1565" s="0" t="s">
        <x:v>59</x:v>
      </x:c>
      <x:c r="M1565" s="0" t="s">
        <x:v>60</x:v>
      </x:c>
      <x:c r="N1565" s="0">
        <x:v>571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82</x:v>
      </x:c>
      <x:c r="F1566" s="0" t="s">
        <x:v>83</x:v>
      </x:c>
      <x:c r="G1566" s="0" t="s">
        <x:v>78</x:v>
      </x:c>
      <x:c r="H1566" s="0" t="s">
        <x:v>79</x:v>
      </x:c>
      <x:c r="I1566" s="0" t="s">
        <x:v>73</x:v>
      </x:c>
      <x:c r="J1566" s="0" t="s">
        <x:v>74</x:v>
      </x:c>
      <x:c r="K1566" s="0" t="s">
        <x:v>59</x:v>
      </x:c>
      <x:c r="L1566" s="0" t="s">
        <x:v>59</x:v>
      </x:c>
      <x:c r="M1566" s="0" t="s">
        <x:v>60</x:v>
      </x:c>
      <x:c r="N1566" s="0">
        <x:v>1269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82</x:v>
      </x:c>
      <x:c r="F1567" s="0" t="s">
        <x:v>83</x:v>
      </x:c>
      <x:c r="G1567" s="0" t="s">
        <x:v>78</x:v>
      </x:c>
      <x:c r="H1567" s="0" t="s">
        <x:v>79</x:v>
      </x:c>
      <x:c r="I1567" s="0" t="s">
        <x:v>52</x:v>
      </x:c>
      <x:c r="J1567" s="0" t="s">
        <x:v>75</x:v>
      </x:c>
      <x:c r="K1567" s="0" t="s">
        <x:v>59</x:v>
      </x:c>
      <x:c r="L1567" s="0" t="s">
        <x:v>59</x:v>
      </x:c>
      <x:c r="M1567" s="0" t="s">
        <x:v>60</x:v>
      </x:c>
      <x:c r="N1567" s="0">
        <x:v>6010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84</x:v>
      </x:c>
      <x:c r="F1568" s="0" t="s">
        <x:v>85</x:v>
      </x:c>
      <x:c r="G1568" s="0" t="s">
        <x:v>52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973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84</x:v>
      </x:c>
      <x:c r="F1569" s="0" t="s">
        <x:v>85</x:v>
      </x:c>
      <x:c r="G1569" s="0" t="s">
        <x:v>52</x:v>
      </x:c>
      <x:c r="H1569" s="0" t="s">
        <x:v>56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113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84</x:v>
      </x:c>
      <x:c r="F1570" s="0" t="s">
        <x:v>85</x:v>
      </x:c>
      <x:c r="G1570" s="0" t="s">
        <x:v>52</x:v>
      </x:c>
      <x:c r="H1570" s="0" t="s">
        <x:v>56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31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84</x:v>
      </x:c>
      <x:c r="F1571" s="0" t="s">
        <x:v>85</x:v>
      </x:c>
      <x:c r="G1571" s="0" t="s">
        <x:v>52</x:v>
      </x:c>
      <x:c r="H1571" s="0" t="s">
        <x:v>56</x:v>
      </x:c>
      <x:c r="I1571" s="0" t="s">
        <x:v>65</x:v>
      </x:c>
      <x:c r="J1571" s="0" t="s">
        <x:v>66</x:v>
      </x:c>
      <x:c r="K1571" s="0" t="s">
        <x:v>59</x:v>
      </x:c>
      <x:c r="L1571" s="0" t="s">
        <x:v>59</x:v>
      </x:c>
      <x:c r="M1571" s="0" t="s">
        <x:v>60</x:v>
      </x:c>
      <x:c r="N1571" s="0">
        <x:v>42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84</x:v>
      </x:c>
      <x:c r="F1572" s="0" t="s">
        <x:v>85</x:v>
      </x:c>
      <x:c r="G1572" s="0" t="s">
        <x:v>52</x:v>
      </x:c>
      <x:c r="H1572" s="0" t="s">
        <x:v>56</x:v>
      </x:c>
      <x:c r="I1572" s="0" t="s">
        <x:v>67</x:v>
      </x:c>
      <x:c r="J1572" s="0" t="s">
        <x:v>68</x:v>
      </x:c>
      <x:c r="K1572" s="0" t="s">
        <x:v>59</x:v>
      </x:c>
      <x:c r="L1572" s="0" t="s">
        <x:v>59</x:v>
      </x:c>
      <x:c r="M1572" s="0" t="s">
        <x:v>60</x:v>
      </x:c>
      <x:c r="N1572" s="0">
        <x:v>33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84</x:v>
      </x:c>
      <x:c r="F1573" s="0" t="s">
        <x:v>85</x:v>
      </x:c>
      <x:c r="G1573" s="0" t="s">
        <x:v>52</x:v>
      </x:c>
      <x:c r="H1573" s="0" t="s">
        <x:v>56</x:v>
      </x:c>
      <x:c r="I1573" s="0" t="s">
        <x:v>69</x:v>
      </x:c>
      <x:c r="J1573" s="0" t="s">
        <x:v>70</x:v>
      </x:c>
      <x:c r="K1573" s="0" t="s">
        <x:v>59</x:v>
      </x:c>
      <x:c r="L1573" s="0" t="s">
        <x:v>59</x:v>
      </x:c>
      <x:c r="M1573" s="0" t="s">
        <x:v>60</x:v>
      </x:c>
      <x:c r="N1573" s="0">
        <x:v>13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84</x:v>
      </x:c>
      <x:c r="F1574" s="0" t="s">
        <x:v>85</x:v>
      </x:c>
      <x:c r="G1574" s="0" t="s">
        <x:v>52</x:v>
      </x:c>
      <x:c r="H1574" s="0" t="s">
        <x:v>56</x:v>
      </x:c>
      <x:c r="I1574" s="0" t="s">
        <x:v>71</x:v>
      </x:c>
      <x:c r="J1574" s="0" t="s">
        <x:v>72</x:v>
      </x:c>
      <x:c r="K1574" s="0" t="s">
        <x:v>59</x:v>
      </x:c>
      <x:c r="L1574" s="0" t="s">
        <x:v>59</x:v>
      </x:c>
      <x:c r="M1574" s="0" t="s">
        <x:v>60</x:v>
      </x:c>
      <x:c r="N1574" s="0">
        <x:v>24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84</x:v>
      </x:c>
      <x:c r="F1575" s="0" t="s">
        <x:v>85</x:v>
      </x:c>
      <x:c r="G1575" s="0" t="s">
        <x:v>52</x:v>
      </x:c>
      <x:c r="H1575" s="0" t="s">
        <x:v>56</x:v>
      </x:c>
      <x:c r="I1575" s="0" t="s">
        <x:v>73</x:v>
      </x:c>
      <x:c r="J1575" s="0" t="s">
        <x:v>74</x:v>
      </x:c>
      <x:c r="K1575" s="0" t="s">
        <x:v>59</x:v>
      </x:c>
      <x:c r="L1575" s="0" t="s">
        <x:v>59</x:v>
      </x:c>
      <x:c r="M1575" s="0" t="s">
        <x:v>60</x:v>
      </x:c>
      <x:c r="N1575" s="0">
        <x:v>42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84</x:v>
      </x:c>
      <x:c r="F1576" s="0" t="s">
        <x:v>85</x:v>
      </x:c>
      <x:c r="G1576" s="0" t="s">
        <x:v>52</x:v>
      </x:c>
      <x:c r="H1576" s="0" t="s">
        <x:v>56</x:v>
      </x:c>
      <x:c r="I1576" s="0" t="s">
        <x:v>52</x:v>
      </x:c>
      <x:c r="J1576" s="0" t="s">
        <x:v>75</x:v>
      </x:c>
      <x:c r="K1576" s="0" t="s">
        <x:v>59</x:v>
      </x:c>
      <x:c r="L1576" s="0" t="s">
        <x:v>59</x:v>
      </x:c>
      <x:c r="M1576" s="0" t="s">
        <x:v>60</x:v>
      </x:c>
      <x:c r="N1576" s="0">
        <x:v>185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84</x:v>
      </x:c>
      <x:c r="F1577" s="0" t="s">
        <x:v>85</x:v>
      </x:c>
      <x:c r="G1577" s="0" t="s">
        <x:v>76</x:v>
      </x:c>
      <x:c r="H1577" s="0" t="s">
        <x:v>77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530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84</x:v>
      </x:c>
      <x:c r="F1578" s="0" t="s">
        <x:v>85</x:v>
      </x:c>
      <x:c r="G1578" s="0" t="s">
        <x:v>76</x:v>
      </x:c>
      <x:c r="H1578" s="0" t="s">
        <x:v>77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61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84</x:v>
      </x:c>
      <x:c r="F1579" s="0" t="s">
        <x:v>85</x:v>
      </x:c>
      <x:c r="G1579" s="0" t="s">
        <x:v>76</x:v>
      </x:c>
      <x:c r="H1579" s="0" t="s">
        <x:v>77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20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84</x:v>
      </x:c>
      <x:c r="F1580" s="0" t="s">
        <x:v>85</x:v>
      </x:c>
      <x:c r="G1580" s="0" t="s">
        <x:v>76</x:v>
      </x:c>
      <x:c r="H1580" s="0" t="s">
        <x:v>77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23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84</x:v>
      </x:c>
      <x:c r="F1581" s="0" t="s">
        <x:v>85</x:v>
      </x:c>
      <x:c r="G1581" s="0" t="s">
        <x:v>76</x:v>
      </x:c>
      <x:c r="H1581" s="0" t="s">
        <x:v>77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17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84</x:v>
      </x:c>
      <x:c r="F1582" s="0" t="s">
        <x:v>85</x:v>
      </x:c>
      <x:c r="G1582" s="0" t="s">
        <x:v>76</x:v>
      </x:c>
      <x:c r="H1582" s="0" t="s">
        <x:v>77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7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84</x:v>
      </x:c>
      <x:c r="F1583" s="0" t="s">
        <x:v>85</x:v>
      </x:c>
      <x:c r="G1583" s="0" t="s">
        <x:v>76</x:v>
      </x:c>
      <x:c r="H1583" s="0" t="s">
        <x:v>77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14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84</x:v>
      </x:c>
      <x:c r="F1584" s="0" t="s">
        <x:v>85</x:v>
      </x:c>
      <x:c r="G1584" s="0" t="s">
        <x:v>76</x:v>
      </x:c>
      <x:c r="H1584" s="0" t="s">
        <x:v>77</x:v>
      </x:c>
      <x:c r="I1584" s="0" t="s">
        <x:v>73</x:v>
      </x:c>
      <x:c r="J1584" s="0" t="s">
        <x:v>74</x:v>
      </x:c>
      <x:c r="K1584" s="0" t="s">
        <x:v>59</x:v>
      </x:c>
      <x:c r="L1584" s="0" t="s">
        <x:v>59</x:v>
      </x:c>
      <x:c r="M1584" s="0" t="s">
        <x:v>60</x:v>
      </x:c>
      <x:c r="N1584" s="0">
        <x:v>21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84</x:v>
      </x:c>
      <x:c r="F1585" s="0" t="s">
        <x:v>85</x:v>
      </x:c>
      <x:c r="G1585" s="0" t="s">
        <x:v>76</x:v>
      </x:c>
      <x:c r="H1585" s="0" t="s">
        <x:v>77</x:v>
      </x:c>
      <x:c r="I1585" s="0" t="s">
        <x:v>52</x:v>
      </x:c>
      <x:c r="J1585" s="0" t="s">
        <x:v>75</x:v>
      </x:c>
      <x:c r="K1585" s="0" t="s">
        <x:v>59</x:v>
      </x:c>
      <x:c r="L1585" s="0" t="s">
        <x:v>59</x:v>
      </x:c>
      <x:c r="M1585" s="0" t="s">
        <x:v>60</x:v>
      </x:c>
      <x:c r="N1585" s="0">
        <x:v>102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84</x:v>
      </x:c>
      <x:c r="F1586" s="0" t="s">
        <x:v>85</x:v>
      </x:c>
      <x:c r="G1586" s="0" t="s">
        <x:v>78</x:v>
      </x:c>
      <x:c r="H1586" s="0" t="s">
        <x:v>79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443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84</x:v>
      </x:c>
      <x:c r="F1587" s="0" t="s">
        <x:v>85</x:v>
      </x:c>
      <x:c r="G1587" s="0" t="s">
        <x:v>78</x:v>
      </x:c>
      <x:c r="H1587" s="0" t="s">
        <x:v>79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52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84</x:v>
      </x:c>
      <x:c r="F1588" s="0" t="s">
        <x:v>85</x:v>
      </x:c>
      <x:c r="G1588" s="0" t="s">
        <x:v>78</x:v>
      </x:c>
      <x:c r="H1588" s="0" t="s">
        <x:v>79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11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84</x:v>
      </x:c>
      <x:c r="F1589" s="0" t="s">
        <x:v>85</x:v>
      </x:c>
      <x:c r="G1589" s="0" t="s">
        <x:v>78</x:v>
      </x:c>
      <x:c r="H1589" s="0" t="s">
        <x:v>79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19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84</x:v>
      </x:c>
      <x:c r="F1590" s="0" t="s">
        <x:v>85</x:v>
      </x:c>
      <x:c r="G1590" s="0" t="s">
        <x:v>78</x:v>
      </x:c>
      <x:c r="H1590" s="0" t="s">
        <x:v>79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16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84</x:v>
      </x:c>
      <x:c r="F1591" s="0" t="s">
        <x:v>85</x:v>
      </x:c>
      <x:c r="G1591" s="0" t="s">
        <x:v>78</x:v>
      </x:c>
      <x:c r="H1591" s="0" t="s">
        <x:v>79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6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84</x:v>
      </x:c>
      <x:c r="F1592" s="0" t="s">
        <x:v>85</x:v>
      </x:c>
      <x:c r="G1592" s="0" t="s">
        <x:v>78</x:v>
      </x:c>
      <x:c r="H1592" s="0" t="s">
        <x:v>79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10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84</x:v>
      </x:c>
      <x:c r="F1593" s="0" t="s">
        <x:v>85</x:v>
      </x:c>
      <x:c r="G1593" s="0" t="s">
        <x:v>78</x:v>
      </x:c>
      <x:c r="H1593" s="0" t="s">
        <x:v>79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84</x:v>
      </x:c>
      <x:c r="F1594" s="0" t="s">
        <x:v>85</x:v>
      </x:c>
      <x:c r="G1594" s="0" t="s">
        <x:v>78</x:v>
      </x:c>
      <x:c r="H1594" s="0" t="s">
        <x:v>79</x:v>
      </x:c>
      <x:c r="I1594" s="0" t="s">
        <x:v>52</x:v>
      </x:c>
      <x:c r="J1594" s="0" t="s">
        <x:v>75</x:v>
      </x:c>
      <x:c r="K1594" s="0" t="s">
        <x:v>59</x:v>
      </x:c>
      <x:c r="L1594" s="0" t="s">
        <x:v>59</x:v>
      </x:c>
      <x:c r="M1594" s="0" t="s">
        <x:v>60</x:v>
      </x:c>
      <x:c r="N1594" s="0">
        <x:v>83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86</x:v>
      </x:c>
      <x:c r="F1595" s="0" t="s">
        <x:v>87</x:v>
      </x:c>
      <x:c r="G1595" s="0" t="s">
        <x:v>52</x:v>
      </x:c>
      <x:c r="H1595" s="0" t="s">
        <x:v>56</x:v>
      </x:c>
      <x:c r="I1595" s="0" t="s">
        <x:v>57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26357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86</x:v>
      </x:c>
      <x:c r="F1596" s="0" t="s">
        <x:v>87</x:v>
      </x:c>
      <x:c r="G1596" s="0" t="s">
        <x:v>52</x:v>
      </x:c>
      <x:c r="H1596" s="0" t="s">
        <x:v>56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2651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86</x:v>
      </x:c>
      <x:c r="F1597" s="0" t="s">
        <x:v>87</x:v>
      </x:c>
      <x:c r="G1597" s="0" t="s">
        <x:v>52</x:v>
      </x:c>
      <x:c r="H1597" s="0" t="s">
        <x:v>56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639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86</x:v>
      </x:c>
      <x:c r="F1598" s="0" t="s">
        <x:v>87</x:v>
      </x:c>
      <x:c r="G1598" s="0" t="s">
        <x:v>52</x:v>
      </x:c>
      <x:c r="H1598" s="0" t="s">
        <x:v>56</x:v>
      </x:c>
      <x:c r="I1598" s="0" t="s">
        <x:v>65</x:v>
      </x:c>
      <x:c r="J1598" s="0" t="s">
        <x:v>66</x:v>
      </x:c>
      <x:c r="K1598" s="0" t="s">
        <x:v>59</x:v>
      </x:c>
      <x:c r="L1598" s="0" t="s">
        <x:v>59</x:v>
      </x:c>
      <x:c r="M1598" s="0" t="s">
        <x:v>60</x:v>
      </x:c>
      <x:c r="N1598" s="0">
        <x:v>1151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86</x:v>
      </x:c>
      <x:c r="F1599" s="0" t="s">
        <x:v>87</x:v>
      </x:c>
      <x:c r="G1599" s="0" t="s">
        <x:v>52</x:v>
      </x:c>
      <x:c r="H1599" s="0" t="s">
        <x:v>56</x:v>
      </x:c>
      <x:c r="I1599" s="0" t="s">
        <x:v>67</x:v>
      </x:c>
      <x:c r="J1599" s="0" t="s">
        <x:v>68</x:v>
      </x:c>
      <x:c r="K1599" s="0" t="s">
        <x:v>59</x:v>
      </x:c>
      <x:c r="L1599" s="0" t="s">
        <x:v>59</x:v>
      </x:c>
      <x:c r="M1599" s="0" t="s">
        <x:v>60</x:v>
      </x:c>
      <x:c r="N1599" s="0">
        <x:v>714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86</x:v>
      </x:c>
      <x:c r="F1600" s="0" t="s">
        <x:v>87</x:v>
      </x:c>
      <x:c r="G1600" s="0" t="s">
        <x:v>52</x:v>
      </x:c>
      <x:c r="H1600" s="0" t="s">
        <x:v>56</x:v>
      </x:c>
      <x:c r="I1600" s="0" t="s">
        <x:v>69</x:v>
      </x:c>
      <x:c r="J1600" s="0" t="s">
        <x:v>70</x:v>
      </x:c>
      <x:c r="K1600" s="0" t="s">
        <x:v>59</x:v>
      </x:c>
      <x:c r="L1600" s="0" t="s">
        <x:v>59</x:v>
      </x:c>
      <x:c r="M1600" s="0" t="s">
        <x:v>60</x:v>
      </x:c>
      <x:c r="N1600" s="0">
        <x:v>235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86</x:v>
      </x:c>
      <x:c r="F1601" s="0" t="s">
        <x:v>87</x:v>
      </x:c>
      <x:c r="G1601" s="0" t="s">
        <x:v>52</x:v>
      </x:c>
      <x:c r="H1601" s="0" t="s">
        <x:v>56</x:v>
      </x:c>
      <x:c r="I1601" s="0" t="s">
        <x:v>71</x:v>
      </x:c>
      <x:c r="J1601" s="0" t="s">
        <x:v>72</x:v>
      </x:c>
      <x:c r="K1601" s="0" t="s">
        <x:v>59</x:v>
      </x:c>
      <x:c r="L1601" s="0" t="s">
        <x:v>59</x:v>
      </x:c>
      <x:c r="M1601" s="0" t="s">
        <x:v>60</x:v>
      </x:c>
      <x:c r="N1601" s="0">
        <x:v>409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86</x:v>
      </x:c>
      <x:c r="F1602" s="0" t="s">
        <x:v>87</x:v>
      </x:c>
      <x:c r="G1602" s="0" t="s">
        <x:v>52</x:v>
      </x:c>
      <x:c r="H1602" s="0" t="s">
        <x:v>56</x:v>
      </x:c>
      <x:c r="I1602" s="0" t="s">
        <x:v>73</x:v>
      </x:c>
      <x:c r="J1602" s="0" t="s">
        <x:v>74</x:v>
      </x:c>
      <x:c r="K1602" s="0" t="s">
        <x:v>59</x:v>
      </x:c>
      <x:c r="L1602" s="0" t="s">
        <x:v>59</x:v>
      </x:c>
      <x:c r="M1602" s="0" t="s">
        <x:v>60</x:v>
      </x:c>
      <x:c r="N1602" s="0">
        <x:v>1303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86</x:v>
      </x:c>
      <x:c r="F1603" s="0" t="s">
        <x:v>87</x:v>
      </x:c>
      <x:c r="G1603" s="0" t="s">
        <x:v>52</x:v>
      </x:c>
      <x:c r="H1603" s="0" t="s">
        <x:v>56</x:v>
      </x:c>
      <x:c r="I1603" s="0" t="s">
        <x:v>52</x:v>
      </x:c>
      <x:c r="J1603" s="0" t="s">
        <x:v>75</x:v>
      </x:c>
      <x:c r="K1603" s="0" t="s">
        <x:v>59</x:v>
      </x:c>
      <x:c r="L1603" s="0" t="s">
        <x:v>59</x:v>
      </x:c>
      <x:c r="M1603" s="0" t="s">
        <x:v>60</x:v>
      </x:c>
      <x:c r="N1603" s="0">
        <x:v>4451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86</x:v>
      </x:c>
      <x:c r="F1604" s="0" t="s">
        <x:v>87</x:v>
      </x:c>
      <x:c r="G1604" s="0" t="s">
        <x:v>76</x:v>
      </x:c>
      <x:c r="H1604" s="0" t="s">
        <x:v>77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17993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86</x:v>
      </x:c>
      <x:c r="F1605" s="0" t="s">
        <x:v>87</x:v>
      </x:c>
      <x:c r="G1605" s="0" t="s">
        <x:v>76</x:v>
      </x:c>
      <x:c r="H1605" s="0" t="s">
        <x:v>77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1806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86</x:v>
      </x:c>
      <x:c r="F1606" s="0" t="s">
        <x:v>87</x:v>
      </x:c>
      <x:c r="G1606" s="0" t="s">
        <x:v>76</x:v>
      </x:c>
      <x:c r="H1606" s="0" t="s">
        <x:v>77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469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86</x:v>
      </x:c>
      <x:c r="F1607" s="0" t="s">
        <x:v>87</x:v>
      </x:c>
      <x:c r="G1607" s="0" t="s">
        <x:v>76</x:v>
      </x:c>
      <x:c r="H1607" s="0" t="s">
        <x:v>77</x:v>
      </x:c>
      <x:c r="I1607" s="0" t="s">
        <x:v>65</x:v>
      </x:c>
      <x:c r="J1607" s="0" t="s">
        <x:v>66</x:v>
      </x:c>
      <x:c r="K1607" s="0" t="s">
        <x:v>59</x:v>
      </x:c>
      <x:c r="L1607" s="0" t="s">
        <x:v>59</x:v>
      </x:c>
      <x:c r="M1607" s="0" t="s">
        <x:v>60</x:v>
      </x:c>
      <x:c r="N1607" s="0">
        <x:v>764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86</x:v>
      </x:c>
      <x:c r="F1608" s="0" t="s">
        <x:v>87</x:v>
      </x:c>
      <x:c r="G1608" s="0" t="s">
        <x:v>76</x:v>
      </x:c>
      <x:c r="H1608" s="0" t="s">
        <x:v>77</x:v>
      </x:c>
      <x:c r="I1608" s="0" t="s">
        <x:v>67</x:v>
      </x:c>
      <x:c r="J1608" s="0" t="s">
        <x:v>68</x:v>
      </x:c>
      <x:c r="K1608" s="0" t="s">
        <x:v>59</x:v>
      </x:c>
      <x:c r="L1608" s="0" t="s">
        <x:v>59</x:v>
      </x:c>
      <x:c r="M1608" s="0" t="s">
        <x:v>60</x:v>
      </x:c>
      <x:c r="N1608" s="0">
        <x:v>504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86</x:v>
      </x:c>
      <x:c r="F1609" s="0" t="s">
        <x:v>87</x:v>
      </x:c>
      <x:c r="G1609" s="0" t="s">
        <x:v>76</x:v>
      </x:c>
      <x:c r="H1609" s="0" t="s">
        <x:v>77</x:v>
      </x:c>
      <x:c r="I1609" s="0" t="s">
        <x:v>69</x:v>
      </x:c>
      <x:c r="J1609" s="0" t="s">
        <x:v>70</x:v>
      </x:c>
      <x:c r="K1609" s="0" t="s">
        <x:v>59</x:v>
      </x:c>
      <x:c r="L1609" s="0" t="s">
        <x:v>59</x:v>
      </x:c>
      <x:c r="M1609" s="0" t="s">
        <x:v>60</x:v>
      </x:c>
      <x:c r="N1609" s="0">
        <x:v>148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86</x:v>
      </x:c>
      <x:c r="F1610" s="0" t="s">
        <x:v>87</x:v>
      </x:c>
      <x:c r="G1610" s="0" t="s">
        <x:v>76</x:v>
      </x:c>
      <x:c r="H1610" s="0" t="s">
        <x:v>77</x:v>
      </x:c>
      <x:c r="I1610" s="0" t="s">
        <x:v>71</x:v>
      </x:c>
      <x:c r="J1610" s="0" t="s">
        <x:v>72</x:v>
      </x:c>
      <x:c r="K1610" s="0" t="s">
        <x:v>59</x:v>
      </x:c>
      <x:c r="L1610" s="0" t="s">
        <x:v>59</x:v>
      </x:c>
      <x:c r="M1610" s="0" t="s">
        <x:v>60</x:v>
      </x:c>
      <x:c r="N1610" s="0">
        <x:v>245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86</x:v>
      </x:c>
      <x:c r="F1611" s="0" t="s">
        <x:v>87</x:v>
      </x:c>
      <x:c r="G1611" s="0" t="s">
        <x:v>76</x:v>
      </x:c>
      <x:c r="H1611" s="0" t="s">
        <x:v>77</x:v>
      </x:c>
      <x:c r="I1611" s="0" t="s">
        <x:v>73</x:v>
      </x:c>
      <x:c r="J1611" s="0" t="s">
        <x:v>74</x:v>
      </x:c>
      <x:c r="K1611" s="0" t="s">
        <x:v>59</x:v>
      </x:c>
      <x:c r="L1611" s="0" t="s">
        <x:v>59</x:v>
      </x:c>
      <x:c r="M1611" s="0" t="s">
        <x:v>60</x:v>
      </x:c>
      <x:c r="N1611" s="0">
        <x:v>875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86</x:v>
      </x:c>
      <x:c r="F1612" s="0" t="s">
        <x:v>87</x:v>
      </x:c>
      <x:c r="G1612" s="0" t="s">
        <x:v>76</x:v>
      </x:c>
      <x:c r="H1612" s="0" t="s">
        <x:v>77</x:v>
      </x:c>
      <x:c r="I1612" s="0" t="s">
        <x:v>52</x:v>
      </x:c>
      <x:c r="J1612" s="0" t="s">
        <x:v>75</x:v>
      </x:c>
      <x:c r="K1612" s="0" t="s">
        <x:v>59</x:v>
      </x:c>
      <x:c r="L1612" s="0" t="s">
        <x:v>59</x:v>
      </x:c>
      <x:c r="M1612" s="0" t="s">
        <x:v>60</x:v>
      </x:c>
      <x:c r="N1612" s="0">
        <x:v>3005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86</x:v>
      </x:c>
      <x:c r="F1613" s="0" t="s">
        <x:v>87</x:v>
      </x:c>
      <x:c r="G1613" s="0" t="s">
        <x:v>78</x:v>
      </x:c>
      <x:c r="H1613" s="0" t="s">
        <x:v>79</x:v>
      </x:c>
      <x:c r="I1613" s="0" t="s">
        <x:v>57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8364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86</x:v>
      </x:c>
      <x:c r="F1614" s="0" t="s">
        <x:v>87</x:v>
      </x:c>
      <x:c r="G1614" s="0" t="s">
        <x:v>78</x:v>
      </x:c>
      <x:c r="H1614" s="0" t="s">
        <x:v>79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845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86</x:v>
      </x:c>
      <x:c r="F1615" s="0" t="s">
        <x:v>87</x:v>
      </x:c>
      <x:c r="G1615" s="0" t="s">
        <x:v>78</x:v>
      </x:c>
      <x:c r="H1615" s="0" t="s">
        <x:v>79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170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86</x:v>
      </x:c>
      <x:c r="F1616" s="0" t="s">
        <x:v>87</x:v>
      </x:c>
      <x:c r="G1616" s="0" t="s">
        <x:v>78</x:v>
      </x:c>
      <x:c r="H1616" s="0" t="s">
        <x:v>79</x:v>
      </x:c>
      <x:c r="I1616" s="0" t="s">
        <x:v>65</x:v>
      </x:c>
      <x:c r="J1616" s="0" t="s">
        <x:v>66</x:v>
      </x:c>
      <x:c r="K1616" s="0" t="s">
        <x:v>59</x:v>
      </x:c>
      <x:c r="L1616" s="0" t="s">
        <x:v>59</x:v>
      </x:c>
      <x:c r="M1616" s="0" t="s">
        <x:v>60</x:v>
      </x:c>
      <x:c r="N1616" s="0">
        <x:v>387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86</x:v>
      </x:c>
      <x:c r="F1617" s="0" t="s">
        <x:v>87</x:v>
      </x:c>
      <x:c r="G1617" s="0" t="s">
        <x:v>78</x:v>
      </x:c>
      <x:c r="H1617" s="0" t="s">
        <x:v>79</x:v>
      </x:c>
      <x:c r="I1617" s="0" t="s">
        <x:v>67</x:v>
      </x:c>
      <x:c r="J1617" s="0" t="s">
        <x:v>68</x:v>
      </x:c>
      <x:c r="K1617" s="0" t="s">
        <x:v>59</x:v>
      </x:c>
      <x:c r="L1617" s="0" t="s">
        <x:v>59</x:v>
      </x:c>
      <x:c r="M1617" s="0" t="s">
        <x:v>60</x:v>
      </x:c>
      <x:c r="N1617" s="0">
        <x:v>210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86</x:v>
      </x:c>
      <x:c r="F1618" s="0" t="s">
        <x:v>87</x:v>
      </x:c>
      <x:c r="G1618" s="0" t="s">
        <x:v>78</x:v>
      </x:c>
      <x:c r="H1618" s="0" t="s">
        <x:v>79</x:v>
      </x:c>
      <x:c r="I1618" s="0" t="s">
        <x:v>69</x:v>
      </x:c>
      <x:c r="J1618" s="0" t="s">
        <x:v>70</x:v>
      </x:c>
      <x:c r="K1618" s="0" t="s">
        <x:v>59</x:v>
      </x:c>
      <x:c r="L1618" s="0" t="s">
        <x:v>59</x:v>
      </x:c>
      <x:c r="M1618" s="0" t="s">
        <x:v>60</x:v>
      </x:c>
      <x:c r="N1618" s="0">
        <x:v>87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86</x:v>
      </x:c>
      <x:c r="F1619" s="0" t="s">
        <x:v>87</x:v>
      </x:c>
      <x:c r="G1619" s="0" t="s">
        <x:v>78</x:v>
      </x:c>
      <x:c r="H1619" s="0" t="s">
        <x:v>79</x:v>
      </x:c>
      <x:c r="I1619" s="0" t="s">
        <x:v>71</x:v>
      </x:c>
      <x:c r="J1619" s="0" t="s">
        <x:v>72</x:v>
      </x:c>
      <x:c r="K1619" s="0" t="s">
        <x:v>59</x:v>
      </x:c>
      <x:c r="L1619" s="0" t="s">
        <x:v>59</x:v>
      </x:c>
      <x:c r="M1619" s="0" t="s">
        <x:v>60</x:v>
      </x:c>
      <x:c r="N1619" s="0">
        <x:v>164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86</x:v>
      </x:c>
      <x:c r="F1620" s="0" t="s">
        <x:v>87</x:v>
      </x:c>
      <x:c r="G1620" s="0" t="s">
        <x:v>78</x:v>
      </x:c>
      <x:c r="H1620" s="0" t="s">
        <x:v>79</x:v>
      </x:c>
      <x:c r="I1620" s="0" t="s">
        <x:v>73</x:v>
      </x:c>
      <x:c r="J1620" s="0" t="s">
        <x:v>74</x:v>
      </x:c>
      <x:c r="K1620" s="0" t="s">
        <x:v>59</x:v>
      </x:c>
      <x:c r="L1620" s="0" t="s">
        <x:v>59</x:v>
      </x:c>
      <x:c r="M1620" s="0" t="s">
        <x:v>60</x:v>
      </x:c>
      <x:c r="N1620" s="0">
        <x:v>428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86</x:v>
      </x:c>
      <x:c r="F1621" s="0" t="s">
        <x:v>87</x:v>
      </x:c>
      <x:c r="G1621" s="0" t="s">
        <x:v>78</x:v>
      </x:c>
      <x:c r="H1621" s="0" t="s">
        <x:v>79</x:v>
      </x:c>
      <x:c r="I1621" s="0" t="s">
        <x:v>52</x:v>
      </x:c>
      <x:c r="J1621" s="0" t="s">
        <x:v>75</x:v>
      </x:c>
      <x:c r="K1621" s="0" t="s">
        <x:v>59</x:v>
      </x:c>
      <x:c r="L1621" s="0" t="s">
        <x:v>59</x:v>
      </x:c>
      <x:c r="M1621" s="0" t="s">
        <x:v>60</x:v>
      </x:c>
      <x:c r="N1621" s="0">
        <x:v>1446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88</x:v>
      </x:c>
      <x:c r="F1622" s="0" t="s">
        <x:v>89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135295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88</x:v>
      </x:c>
      <x:c r="F1623" s="0" t="s">
        <x:v>89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29312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88</x:v>
      </x:c>
      <x:c r="F1624" s="0" t="s">
        <x:v>89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3917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88</x:v>
      </x:c>
      <x:c r="F1625" s="0" t="s">
        <x:v>89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16189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88</x:v>
      </x:c>
      <x:c r="F1626" s="0" t="s">
        <x:v>89</x:v>
      </x:c>
      <x:c r="G1626" s="0" t="s">
        <x:v>52</x:v>
      </x:c>
      <x:c r="H1626" s="0" t="s">
        <x:v>56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8596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88</x:v>
      </x:c>
      <x:c r="F1627" s="0" t="s">
        <x:v>89</x:v>
      </x:c>
      <x:c r="G1627" s="0" t="s">
        <x:v>52</x:v>
      </x:c>
      <x:c r="H1627" s="0" t="s">
        <x:v>56</x:v>
      </x:c>
      <x:c r="I1627" s="0" t="s">
        <x:v>69</x:v>
      </x:c>
      <x:c r="J1627" s="0" t="s">
        <x:v>70</x:v>
      </x:c>
      <x:c r="K1627" s="0" t="s">
        <x:v>59</x:v>
      </x:c>
      <x:c r="L1627" s="0" t="s">
        <x:v>59</x:v>
      </x:c>
      <x:c r="M1627" s="0" t="s">
        <x:v>60</x:v>
      </x:c>
      <x:c r="N1627" s="0">
        <x:v>5915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88</x:v>
      </x:c>
      <x:c r="F1628" s="0" t="s">
        <x:v>89</x:v>
      </x:c>
      <x:c r="G1628" s="0" t="s">
        <x:v>52</x:v>
      </x:c>
      <x:c r="H1628" s="0" t="s">
        <x:v>56</x:v>
      </x:c>
      <x:c r="I1628" s="0" t="s">
        <x:v>71</x:v>
      </x:c>
      <x:c r="J1628" s="0" t="s">
        <x:v>72</x:v>
      </x:c>
      <x:c r="K1628" s="0" t="s">
        <x:v>59</x:v>
      </x:c>
      <x:c r="L1628" s="0" t="s">
        <x:v>59</x:v>
      </x:c>
      <x:c r="M1628" s="0" t="s">
        <x:v>60</x:v>
      </x:c>
      <x:c r="N1628" s="0">
        <x:v>8386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88</x:v>
      </x:c>
      <x:c r="F1629" s="0" t="s">
        <x:v>89</x:v>
      </x:c>
      <x:c r="G1629" s="0" t="s">
        <x:v>52</x:v>
      </x:c>
      <x:c r="H1629" s="0" t="s">
        <x:v>56</x:v>
      </x:c>
      <x:c r="I1629" s="0" t="s">
        <x:v>73</x:v>
      </x:c>
      <x:c r="J1629" s="0" t="s">
        <x:v>74</x:v>
      </x:c>
      <x:c r="K1629" s="0" t="s">
        <x:v>59</x:v>
      </x:c>
      <x:c r="L1629" s="0" t="s">
        <x:v>59</x:v>
      </x:c>
      <x:c r="M1629" s="0" t="s">
        <x:v>60</x:v>
      </x:c>
      <x:c r="N1629" s="0">
        <x:v>22614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88</x:v>
      </x:c>
      <x:c r="F1630" s="0" t="s">
        <x:v>89</x:v>
      </x:c>
      <x:c r="G1630" s="0" t="s">
        <x:v>52</x:v>
      </x:c>
      <x:c r="H1630" s="0" t="s">
        <x:v>56</x:v>
      </x:c>
      <x:c r="I1630" s="0" t="s">
        <x:v>52</x:v>
      </x:c>
      <x:c r="J1630" s="0" t="s">
        <x:v>75</x:v>
      </x:c>
      <x:c r="K1630" s="0" t="s">
        <x:v>59</x:v>
      </x:c>
      <x:c r="L1630" s="0" t="s">
        <x:v>59</x:v>
      </x:c>
      <x:c r="M1630" s="0" t="s">
        <x:v>60</x:v>
      </x:c>
      <x:c r="N1630" s="0">
        <x:v>65617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88</x:v>
      </x:c>
      <x:c r="F1631" s="0" t="s">
        <x:v>89</x:v>
      </x:c>
      <x:c r="G1631" s="0" t="s">
        <x:v>76</x:v>
      </x:c>
      <x:c r="H1631" s="0" t="s">
        <x:v>77</x:v>
      </x:c>
      <x:c r="I1631" s="0" t="s">
        <x:v>57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28548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88</x:v>
      </x:c>
      <x:c r="F1632" s="0" t="s">
        <x:v>89</x:v>
      </x:c>
      <x:c r="G1632" s="0" t="s">
        <x:v>76</x:v>
      </x:c>
      <x:c r="H1632" s="0" t="s">
        <x:v>77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13235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88</x:v>
      </x:c>
      <x:c r="F1633" s="0" t="s">
        <x:v>89</x:v>
      </x:c>
      <x:c r="G1633" s="0" t="s">
        <x:v>76</x:v>
      </x:c>
      <x:c r="H1633" s="0" t="s">
        <x:v>77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1810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88</x:v>
      </x:c>
      <x:c r="F1634" s="0" t="s">
        <x:v>89</x:v>
      </x:c>
      <x:c r="G1634" s="0" t="s">
        <x:v>76</x:v>
      </x:c>
      <x:c r="H1634" s="0" t="s">
        <x:v>77</x:v>
      </x:c>
      <x:c r="I1634" s="0" t="s">
        <x:v>65</x:v>
      </x:c>
      <x:c r="J1634" s="0" t="s">
        <x:v>66</x:v>
      </x:c>
      <x:c r="K1634" s="0" t="s">
        <x:v>59</x:v>
      </x:c>
      <x:c r="L1634" s="0" t="s">
        <x:v>59</x:v>
      </x:c>
      <x:c r="M1634" s="0" t="s">
        <x:v>60</x:v>
      </x:c>
      <x:c r="N1634" s="0">
        <x:v>7279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88</x:v>
      </x:c>
      <x:c r="F1635" s="0" t="s">
        <x:v>89</x:v>
      </x:c>
      <x:c r="G1635" s="0" t="s">
        <x:v>76</x:v>
      </x:c>
      <x:c r="H1635" s="0" t="s">
        <x:v>77</x:v>
      </x:c>
      <x:c r="I1635" s="0" t="s">
        <x:v>67</x:v>
      </x:c>
      <x:c r="J1635" s="0" t="s">
        <x:v>68</x:v>
      </x:c>
      <x:c r="K1635" s="0" t="s">
        <x:v>59</x:v>
      </x:c>
      <x:c r="L1635" s="0" t="s">
        <x:v>59</x:v>
      </x:c>
      <x:c r="M1635" s="0" t="s">
        <x:v>60</x:v>
      </x:c>
      <x:c r="N1635" s="0">
        <x:v>4109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88</x:v>
      </x:c>
      <x:c r="F1636" s="0" t="s">
        <x:v>89</x:v>
      </x:c>
      <x:c r="G1636" s="0" t="s">
        <x:v>76</x:v>
      </x:c>
      <x:c r="H1636" s="0" t="s">
        <x:v>77</x:v>
      </x:c>
      <x:c r="I1636" s="0" t="s">
        <x:v>69</x:v>
      </x:c>
      <x:c r="J1636" s="0" t="s">
        <x:v>70</x:v>
      </x:c>
      <x:c r="K1636" s="0" t="s">
        <x:v>59</x:v>
      </x:c>
      <x:c r="L1636" s="0" t="s">
        <x:v>59</x:v>
      </x:c>
      <x:c r="M1636" s="0" t="s">
        <x:v>60</x:v>
      </x:c>
      <x:c r="N1636" s="0">
        <x:v>2555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88</x:v>
      </x:c>
      <x:c r="F1637" s="0" t="s">
        <x:v>89</x:v>
      </x:c>
      <x:c r="G1637" s="0" t="s">
        <x:v>76</x:v>
      </x:c>
      <x:c r="H1637" s="0" t="s">
        <x:v>77</x:v>
      </x:c>
      <x:c r="I1637" s="0" t="s">
        <x:v>71</x:v>
      </x:c>
      <x:c r="J1637" s="0" t="s">
        <x:v>72</x:v>
      </x:c>
      <x:c r="K1637" s="0" t="s">
        <x:v>59</x:v>
      </x:c>
      <x:c r="L1637" s="0" t="s">
        <x:v>59</x:v>
      </x:c>
      <x:c r="M1637" s="0" t="s">
        <x:v>60</x:v>
      </x:c>
      <x:c r="N1637" s="0">
        <x:v>3434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88</x:v>
      </x:c>
      <x:c r="F1638" s="0" t="s">
        <x:v>89</x:v>
      </x:c>
      <x:c r="G1638" s="0" t="s">
        <x:v>76</x:v>
      </x:c>
      <x:c r="H1638" s="0" t="s">
        <x:v>77</x:v>
      </x:c>
      <x:c r="I1638" s="0" t="s">
        <x:v>73</x:v>
      </x:c>
      <x:c r="J1638" s="0" t="s">
        <x:v>74</x:v>
      </x:c>
      <x:c r="K1638" s="0" t="s">
        <x:v>59</x:v>
      </x:c>
      <x:c r="L1638" s="0" t="s">
        <x:v>59</x:v>
      </x:c>
      <x:c r="M1638" s="0" t="s">
        <x:v>60</x:v>
      </x:c>
      <x:c r="N1638" s="0">
        <x:v>10822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88</x:v>
      </x:c>
      <x:c r="F1639" s="0" t="s">
        <x:v>89</x:v>
      </x:c>
      <x:c r="G1639" s="0" t="s">
        <x:v>76</x:v>
      </x:c>
      <x:c r="H1639" s="0" t="s">
        <x:v>77</x:v>
      </x:c>
      <x:c r="I1639" s="0" t="s">
        <x:v>52</x:v>
      </x:c>
      <x:c r="J1639" s="0" t="s">
        <x:v>75</x:v>
      </x:c>
      <x:c r="K1639" s="0" t="s">
        <x:v>59</x:v>
      </x:c>
      <x:c r="L1639" s="0" t="s">
        <x:v>59</x:v>
      </x:c>
      <x:c r="M1639" s="0" t="s">
        <x:v>60</x:v>
      </x:c>
      <x:c r="N1639" s="0">
        <x:v>30009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88</x:v>
      </x:c>
      <x:c r="F1640" s="0" t="s">
        <x:v>89</x:v>
      </x:c>
      <x:c r="G1640" s="0" t="s">
        <x:v>78</x:v>
      </x:c>
      <x:c r="H1640" s="0" t="s">
        <x:v>79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106747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88</x:v>
      </x:c>
      <x:c r="F1641" s="0" t="s">
        <x:v>89</x:v>
      </x:c>
      <x:c r="G1641" s="0" t="s">
        <x:v>78</x:v>
      </x:c>
      <x:c r="H1641" s="0" t="s">
        <x:v>79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16077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88</x:v>
      </x:c>
      <x:c r="F1642" s="0" t="s">
        <x:v>89</x:v>
      </x:c>
      <x:c r="G1642" s="0" t="s">
        <x:v>78</x:v>
      </x:c>
      <x:c r="H1642" s="0" t="s">
        <x:v>79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2107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88</x:v>
      </x:c>
      <x:c r="F1643" s="0" t="s">
        <x:v>89</x:v>
      </x:c>
      <x:c r="G1643" s="0" t="s">
        <x:v>78</x:v>
      </x:c>
      <x:c r="H1643" s="0" t="s">
        <x:v>79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8910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88</x:v>
      </x:c>
      <x:c r="F1644" s="0" t="s">
        <x:v>89</x:v>
      </x:c>
      <x:c r="G1644" s="0" t="s">
        <x:v>78</x:v>
      </x:c>
      <x:c r="H1644" s="0" t="s">
        <x:v>79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4487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88</x:v>
      </x:c>
      <x:c r="F1645" s="0" t="s">
        <x:v>89</x:v>
      </x:c>
      <x:c r="G1645" s="0" t="s">
        <x:v>78</x:v>
      </x:c>
      <x:c r="H1645" s="0" t="s">
        <x:v>79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3360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88</x:v>
      </x:c>
      <x:c r="F1646" s="0" t="s">
        <x:v>89</x:v>
      </x:c>
      <x:c r="G1646" s="0" t="s">
        <x:v>78</x:v>
      </x:c>
      <x:c r="H1646" s="0" t="s">
        <x:v>79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4952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88</x:v>
      </x:c>
      <x:c r="F1647" s="0" t="s">
        <x:v>89</x:v>
      </x:c>
      <x:c r="G1647" s="0" t="s">
        <x:v>78</x:v>
      </x:c>
      <x:c r="H1647" s="0" t="s">
        <x:v>79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11792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88</x:v>
      </x:c>
      <x:c r="F1648" s="0" t="s">
        <x:v>89</x:v>
      </x:c>
      <x:c r="G1648" s="0" t="s">
        <x:v>78</x:v>
      </x:c>
      <x:c r="H1648" s="0" t="s">
        <x:v>79</x:v>
      </x:c>
      <x:c r="I1648" s="0" t="s">
        <x:v>52</x:v>
      </x:c>
      <x:c r="J1648" s="0" t="s">
        <x:v>75</x:v>
      </x:c>
      <x:c r="K1648" s="0" t="s">
        <x:v>59</x:v>
      </x:c>
      <x:c r="L1648" s="0" t="s">
        <x:v>59</x:v>
      </x:c>
      <x:c r="M1648" s="0" t="s">
        <x:v>60</x:v>
      </x:c>
      <x:c r="N1648" s="0">
        <x:v>35608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90</x:v>
      </x:c>
      <x:c r="F1649" s="0" t="s">
        <x:v>91</x:v>
      </x:c>
      <x:c r="G1649" s="0" t="s">
        <x:v>52</x:v>
      </x:c>
      <x:c r="H1649" s="0" t="s">
        <x:v>56</x:v>
      </x:c>
      <x:c r="I1649" s="0" t="s">
        <x:v>57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2256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90</x:v>
      </x:c>
      <x:c r="F1650" s="0" t="s">
        <x:v>91</x:v>
      </x:c>
      <x:c r="G1650" s="0" t="s">
        <x:v>52</x:v>
      </x:c>
      <x:c r="H1650" s="0" t="s">
        <x:v>56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235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90</x:v>
      </x:c>
      <x:c r="F1651" s="0" t="s">
        <x:v>91</x:v>
      </x:c>
      <x:c r="G1651" s="0" t="s">
        <x:v>52</x:v>
      </x:c>
      <x:c r="H1651" s="0" t="s">
        <x:v>56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46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90</x:v>
      </x:c>
      <x:c r="F1652" s="0" t="s">
        <x:v>91</x:v>
      </x:c>
      <x:c r="G1652" s="0" t="s">
        <x:v>52</x:v>
      </x:c>
      <x:c r="H1652" s="0" t="s">
        <x:v>56</x:v>
      </x:c>
      <x:c r="I1652" s="0" t="s">
        <x:v>65</x:v>
      </x:c>
      <x:c r="J1652" s="0" t="s">
        <x:v>66</x:v>
      </x:c>
      <x:c r="K1652" s="0" t="s">
        <x:v>59</x:v>
      </x:c>
      <x:c r="L1652" s="0" t="s">
        <x:v>59</x:v>
      </x:c>
      <x:c r="M1652" s="0" t="s">
        <x:v>60</x:v>
      </x:c>
      <x:c r="N1652" s="0">
        <x:v>114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90</x:v>
      </x:c>
      <x:c r="F1653" s="0" t="s">
        <x:v>91</x:v>
      </x:c>
      <x:c r="G1653" s="0" t="s">
        <x:v>52</x:v>
      </x:c>
      <x:c r="H1653" s="0" t="s">
        <x:v>56</x:v>
      </x:c>
      <x:c r="I1653" s="0" t="s">
        <x:v>67</x:v>
      </x:c>
      <x:c r="J1653" s="0" t="s">
        <x:v>68</x:v>
      </x:c>
      <x:c r="K1653" s="0" t="s">
        <x:v>59</x:v>
      </x:c>
      <x:c r="L1653" s="0" t="s">
        <x:v>59</x:v>
      </x:c>
      <x:c r="M1653" s="0" t="s">
        <x:v>60</x:v>
      </x:c>
      <x:c r="N1653" s="0">
        <x:v>76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90</x:v>
      </x:c>
      <x:c r="F1654" s="0" t="s">
        <x:v>91</x:v>
      </x:c>
      <x:c r="G1654" s="0" t="s">
        <x:v>52</x:v>
      </x:c>
      <x:c r="H1654" s="0" t="s">
        <x:v>56</x:v>
      </x:c>
      <x:c r="I1654" s="0" t="s">
        <x:v>69</x:v>
      </x:c>
      <x:c r="J1654" s="0" t="s">
        <x:v>70</x:v>
      </x:c>
      <x:c r="K1654" s="0" t="s">
        <x:v>59</x:v>
      </x:c>
      <x:c r="L1654" s="0" t="s">
        <x:v>59</x:v>
      </x:c>
      <x:c r="M1654" s="0" t="s">
        <x:v>60</x:v>
      </x:c>
      <x:c r="N1654" s="0">
        <x:v>18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90</x:v>
      </x:c>
      <x:c r="F1655" s="0" t="s">
        <x:v>91</x:v>
      </x:c>
      <x:c r="G1655" s="0" t="s">
        <x:v>52</x:v>
      </x:c>
      <x:c r="H1655" s="0" t="s">
        <x:v>56</x:v>
      </x:c>
      <x:c r="I1655" s="0" t="s">
        <x:v>71</x:v>
      </x:c>
      <x:c r="J1655" s="0" t="s">
        <x:v>72</x:v>
      </x:c>
      <x:c r="K1655" s="0" t="s">
        <x:v>59</x:v>
      </x:c>
      <x:c r="L1655" s="0" t="s">
        <x:v>59</x:v>
      </x:c>
      <x:c r="M1655" s="0" t="s">
        <x:v>60</x:v>
      </x:c>
      <x:c r="N1655" s="0">
        <x:v>33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90</x:v>
      </x:c>
      <x:c r="F1656" s="0" t="s">
        <x:v>91</x:v>
      </x:c>
      <x:c r="G1656" s="0" t="s">
        <x:v>52</x:v>
      </x:c>
      <x:c r="H1656" s="0" t="s">
        <x:v>56</x:v>
      </x:c>
      <x:c r="I1656" s="0" t="s">
        <x:v>73</x:v>
      </x:c>
      <x:c r="J1656" s="0" t="s">
        <x:v>74</x:v>
      </x:c>
      <x:c r="K1656" s="0" t="s">
        <x:v>59</x:v>
      </x:c>
      <x:c r="L1656" s="0" t="s">
        <x:v>59</x:v>
      </x:c>
      <x:c r="M1656" s="0" t="s">
        <x:v>60</x:v>
      </x:c>
      <x:c r="N1656" s="0">
        <x:v>130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90</x:v>
      </x:c>
      <x:c r="F1657" s="0" t="s">
        <x:v>91</x:v>
      </x:c>
      <x:c r="G1657" s="0" t="s">
        <x:v>52</x:v>
      </x:c>
      <x:c r="H1657" s="0" t="s">
        <x:v>56</x:v>
      </x:c>
      <x:c r="I1657" s="0" t="s">
        <x:v>52</x:v>
      </x:c>
      <x:c r="J1657" s="0" t="s">
        <x:v>75</x:v>
      </x:c>
      <x:c r="K1657" s="0" t="s">
        <x:v>59</x:v>
      </x:c>
      <x:c r="L1657" s="0" t="s">
        <x:v>59</x:v>
      </x:c>
      <x:c r="M1657" s="0" t="s">
        <x:v>60</x:v>
      </x:c>
      <x:c r="N1657" s="0">
        <x:v>417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90</x:v>
      </x:c>
      <x:c r="F1658" s="0" t="s">
        <x:v>91</x:v>
      </x:c>
      <x:c r="G1658" s="0" t="s">
        <x:v>76</x:v>
      </x:c>
      <x:c r="H1658" s="0" t="s">
        <x:v>77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693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90</x:v>
      </x:c>
      <x:c r="F1659" s="0" t="s">
        <x:v>91</x:v>
      </x:c>
      <x:c r="G1659" s="0" t="s">
        <x:v>76</x:v>
      </x:c>
      <x:c r="H1659" s="0" t="s">
        <x:v>77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104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90</x:v>
      </x:c>
      <x:c r="F1660" s="0" t="s">
        <x:v>91</x:v>
      </x:c>
      <x:c r="G1660" s="0" t="s">
        <x:v>76</x:v>
      </x:c>
      <x:c r="H1660" s="0" t="s">
        <x:v>77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24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90</x:v>
      </x:c>
      <x:c r="F1661" s="0" t="s">
        <x:v>91</x:v>
      </x:c>
      <x:c r="G1661" s="0" t="s">
        <x:v>76</x:v>
      </x:c>
      <x:c r="H1661" s="0" t="s">
        <x:v>77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49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90</x:v>
      </x:c>
      <x:c r="F1662" s="0" t="s">
        <x:v>91</x:v>
      </x:c>
      <x:c r="G1662" s="0" t="s">
        <x:v>76</x:v>
      </x:c>
      <x:c r="H1662" s="0" t="s">
        <x:v>77</x:v>
      </x:c>
      <x:c r="I1662" s="0" t="s">
        <x:v>67</x:v>
      </x:c>
      <x:c r="J1662" s="0" t="s">
        <x:v>68</x:v>
      </x:c>
      <x:c r="K1662" s="0" t="s">
        <x:v>59</x:v>
      </x:c>
      <x:c r="L1662" s="0" t="s">
        <x:v>59</x:v>
      </x:c>
      <x:c r="M1662" s="0" t="s">
        <x:v>60</x:v>
      </x:c>
      <x:c r="N1662" s="0">
        <x:v>36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90</x:v>
      </x:c>
      <x:c r="F1663" s="0" t="s">
        <x:v>91</x:v>
      </x:c>
      <x:c r="G1663" s="0" t="s">
        <x:v>76</x:v>
      </x:c>
      <x:c r="H1663" s="0" t="s">
        <x:v>77</x:v>
      </x:c>
      <x:c r="I1663" s="0" t="s">
        <x:v>69</x:v>
      </x:c>
      <x:c r="J1663" s="0" t="s">
        <x:v>70</x:v>
      </x:c>
      <x:c r="K1663" s="0" t="s">
        <x:v>59</x:v>
      </x:c>
      <x:c r="L1663" s="0" t="s">
        <x:v>59</x:v>
      </x:c>
      <x:c r="M1663" s="0" t="s">
        <x:v>60</x:v>
      </x:c>
      <x:c r="N1663" s="0">
        <x:v>7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90</x:v>
      </x:c>
      <x:c r="F1664" s="0" t="s">
        <x:v>91</x:v>
      </x:c>
      <x:c r="G1664" s="0" t="s">
        <x:v>76</x:v>
      </x:c>
      <x:c r="H1664" s="0" t="s">
        <x:v>77</x:v>
      </x:c>
      <x:c r="I1664" s="0" t="s">
        <x:v>71</x:v>
      </x:c>
      <x:c r="J1664" s="0" t="s">
        <x:v>72</x:v>
      </x:c>
      <x:c r="K1664" s="0" t="s">
        <x:v>59</x:v>
      </x:c>
      <x:c r="L1664" s="0" t="s">
        <x:v>59</x:v>
      </x:c>
      <x:c r="M1664" s="0" t="s">
        <x:v>60</x:v>
      </x:c>
      <x:c r="N1664" s="0">
        <x:v>14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90</x:v>
      </x:c>
      <x:c r="F1665" s="0" t="s">
        <x:v>91</x:v>
      </x:c>
      <x:c r="G1665" s="0" t="s">
        <x:v>76</x:v>
      </x:c>
      <x:c r="H1665" s="0" t="s">
        <x:v>77</x:v>
      </x:c>
      <x:c r="I1665" s="0" t="s">
        <x:v>73</x:v>
      </x:c>
      <x:c r="J1665" s="0" t="s">
        <x:v>74</x:v>
      </x:c>
      <x:c r="K1665" s="0" t="s">
        <x:v>59</x:v>
      </x:c>
      <x:c r="L1665" s="0" t="s">
        <x:v>59</x:v>
      </x:c>
      <x:c r="M1665" s="0" t="s">
        <x:v>60</x:v>
      </x:c>
      <x:c r="N1665" s="0">
        <x:v>61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90</x:v>
      </x:c>
      <x:c r="F1666" s="0" t="s">
        <x:v>91</x:v>
      </x:c>
      <x:c r="G1666" s="0" t="s">
        <x:v>76</x:v>
      </x:c>
      <x:c r="H1666" s="0" t="s">
        <x:v>77</x:v>
      </x:c>
      <x:c r="I1666" s="0" t="s">
        <x:v>52</x:v>
      </x:c>
      <x:c r="J1666" s="0" t="s">
        <x:v>75</x:v>
      </x:c>
      <x:c r="K1666" s="0" t="s">
        <x:v>59</x:v>
      </x:c>
      <x:c r="L1666" s="0" t="s">
        <x:v>59</x:v>
      </x:c>
      <x:c r="M1666" s="0" t="s">
        <x:v>60</x:v>
      </x:c>
      <x:c r="N1666" s="0">
        <x:v>191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90</x:v>
      </x:c>
      <x:c r="F1667" s="0" t="s">
        <x:v>91</x:v>
      </x:c>
      <x:c r="G1667" s="0" t="s">
        <x:v>78</x:v>
      </x:c>
      <x:c r="H1667" s="0" t="s">
        <x:v>79</x:v>
      </x:c>
      <x:c r="I1667" s="0" t="s">
        <x:v>57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1563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90</x:v>
      </x:c>
      <x:c r="F1668" s="0" t="s">
        <x:v>91</x:v>
      </x:c>
      <x:c r="G1668" s="0" t="s">
        <x:v>78</x:v>
      </x:c>
      <x:c r="H1668" s="0" t="s">
        <x:v>79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131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90</x:v>
      </x:c>
      <x:c r="F1669" s="0" t="s">
        <x:v>91</x:v>
      </x:c>
      <x:c r="G1669" s="0" t="s">
        <x:v>78</x:v>
      </x:c>
      <x:c r="H1669" s="0" t="s">
        <x:v>79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22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90</x:v>
      </x:c>
      <x:c r="F1670" s="0" t="s">
        <x:v>91</x:v>
      </x:c>
      <x:c r="G1670" s="0" t="s">
        <x:v>78</x:v>
      </x:c>
      <x:c r="H1670" s="0" t="s">
        <x:v>79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65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90</x:v>
      </x:c>
      <x:c r="F1671" s="0" t="s">
        <x:v>91</x:v>
      </x:c>
      <x:c r="G1671" s="0" t="s">
        <x:v>78</x:v>
      </x:c>
      <x:c r="H1671" s="0" t="s">
        <x:v>79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40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90</x:v>
      </x:c>
      <x:c r="F1672" s="0" t="s">
        <x:v>91</x:v>
      </x:c>
      <x:c r="G1672" s="0" t="s">
        <x:v>78</x:v>
      </x:c>
      <x:c r="H1672" s="0" t="s">
        <x:v>79</x:v>
      </x:c>
      <x:c r="I1672" s="0" t="s">
        <x:v>69</x:v>
      </x:c>
      <x:c r="J1672" s="0" t="s">
        <x:v>70</x:v>
      </x:c>
      <x:c r="K1672" s="0" t="s">
        <x:v>59</x:v>
      </x:c>
      <x:c r="L1672" s="0" t="s">
        <x:v>59</x:v>
      </x:c>
      <x:c r="M1672" s="0" t="s">
        <x:v>60</x:v>
      </x:c>
      <x:c r="N1672" s="0">
        <x:v>11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90</x:v>
      </x:c>
      <x:c r="F1673" s="0" t="s">
        <x:v>91</x:v>
      </x:c>
      <x:c r="G1673" s="0" t="s">
        <x:v>78</x:v>
      </x:c>
      <x:c r="H1673" s="0" t="s">
        <x:v>79</x:v>
      </x:c>
      <x:c r="I1673" s="0" t="s">
        <x:v>71</x:v>
      </x:c>
      <x:c r="J1673" s="0" t="s">
        <x:v>72</x:v>
      </x:c>
      <x:c r="K1673" s="0" t="s">
        <x:v>59</x:v>
      </x:c>
      <x:c r="L1673" s="0" t="s">
        <x:v>59</x:v>
      </x:c>
      <x:c r="M1673" s="0" t="s">
        <x:v>60</x:v>
      </x:c>
      <x:c r="N1673" s="0">
        <x:v>19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90</x:v>
      </x:c>
      <x:c r="F1674" s="0" t="s">
        <x:v>91</x:v>
      </x:c>
      <x:c r="G1674" s="0" t="s">
        <x:v>78</x:v>
      </x:c>
      <x:c r="H1674" s="0" t="s">
        <x:v>79</x:v>
      </x:c>
      <x:c r="I1674" s="0" t="s">
        <x:v>73</x:v>
      </x:c>
      <x:c r="J1674" s="0" t="s">
        <x:v>74</x:v>
      </x:c>
      <x:c r="K1674" s="0" t="s">
        <x:v>59</x:v>
      </x:c>
      <x:c r="L1674" s="0" t="s">
        <x:v>59</x:v>
      </x:c>
      <x:c r="M1674" s="0" t="s">
        <x:v>60</x:v>
      </x:c>
      <x:c r="N1674" s="0">
        <x:v>69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90</x:v>
      </x:c>
      <x:c r="F1675" s="0" t="s">
        <x:v>91</x:v>
      </x:c>
      <x:c r="G1675" s="0" t="s">
        <x:v>78</x:v>
      </x:c>
      <x:c r="H1675" s="0" t="s">
        <x:v>79</x:v>
      </x:c>
      <x:c r="I1675" s="0" t="s">
        <x:v>52</x:v>
      </x:c>
      <x:c r="J1675" s="0" t="s">
        <x:v>75</x:v>
      </x:c>
      <x:c r="K1675" s="0" t="s">
        <x:v>59</x:v>
      </x:c>
      <x:c r="L1675" s="0" t="s">
        <x:v>59</x:v>
      </x:c>
      <x:c r="M1675" s="0" t="s">
        <x:v>60</x:v>
      </x:c>
      <x:c r="N1675" s="0">
        <x:v>226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92</x:v>
      </x:c>
      <x:c r="F1676" s="0" t="s">
        <x:v>93</x:v>
      </x:c>
      <x:c r="G1676" s="0" t="s">
        <x:v>52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91627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92</x:v>
      </x:c>
      <x:c r="F1677" s="0" t="s">
        <x:v>93</x:v>
      </x:c>
      <x:c r="G1677" s="0" t="s">
        <x:v>52</x:v>
      </x:c>
      <x:c r="H1677" s="0" t="s">
        <x:v>56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5431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92</x:v>
      </x:c>
      <x:c r="F1678" s="0" t="s">
        <x:v>93</x:v>
      </x:c>
      <x:c r="G1678" s="0" t="s">
        <x:v>52</x:v>
      </x:c>
      <x:c r="H1678" s="0" t="s">
        <x:v>56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1148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92</x:v>
      </x:c>
      <x:c r="F1679" s="0" t="s">
        <x:v>93</x:v>
      </x:c>
      <x:c r="G1679" s="0" t="s">
        <x:v>52</x:v>
      </x:c>
      <x:c r="H1679" s="0" t="s">
        <x:v>56</x:v>
      </x:c>
      <x:c r="I1679" s="0" t="s">
        <x:v>65</x:v>
      </x:c>
      <x:c r="J1679" s="0" t="s">
        <x:v>66</x:v>
      </x:c>
      <x:c r="K1679" s="0" t="s">
        <x:v>59</x:v>
      </x:c>
      <x:c r="L1679" s="0" t="s">
        <x:v>59</x:v>
      </x:c>
      <x:c r="M1679" s="0" t="s">
        <x:v>60</x:v>
      </x:c>
      <x:c r="N1679" s="0">
        <x:v>2746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92</x:v>
      </x:c>
      <x:c r="F1680" s="0" t="s">
        <x:v>93</x:v>
      </x:c>
      <x:c r="G1680" s="0" t="s">
        <x:v>52</x:v>
      </x:c>
      <x:c r="H1680" s="0" t="s">
        <x:v>56</x:v>
      </x:c>
      <x:c r="I1680" s="0" t="s">
        <x:v>67</x:v>
      </x:c>
      <x:c r="J1680" s="0" t="s">
        <x:v>68</x:v>
      </x:c>
      <x:c r="K1680" s="0" t="s">
        <x:v>59</x:v>
      </x:c>
      <x:c r="L1680" s="0" t="s">
        <x:v>59</x:v>
      </x:c>
      <x:c r="M1680" s="0" t="s">
        <x:v>60</x:v>
      </x:c>
      <x:c r="N1680" s="0">
        <x:v>1099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92</x:v>
      </x:c>
      <x:c r="F1681" s="0" t="s">
        <x:v>93</x:v>
      </x:c>
      <x:c r="G1681" s="0" t="s">
        <x:v>52</x:v>
      </x:c>
      <x:c r="H1681" s="0" t="s">
        <x:v>56</x:v>
      </x:c>
      <x:c r="I1681" s="0" t="s">
        <x:v>69</x:v>
      </x:c>
      <x:c r="J1681" s="0" t="s">
        <x:v>70</x:v>
      </x:c>
      <x:c r="K1681" s="0" t="s">
        <x:v>59</x:v>
      </x:c>
      <x:c r="L1681" s="0" t="s">
        <x:v>59</x:v>
      </x:c>
      <x:c r="M1681" s="0" t="s">
        <x:v>60</x:v>
      </x:c>
      <x:c r="N1681" s="0">
        <x:v>637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92</x:v>
      </x:c>
      <x:c r="F1682" s="0" t="s">
        <x:v>93</x:v>
      </x:c>
      <x:c r="G1682" s="0" t="s">
        <x:v>52</x:v>
      </x:c>
      <x:c r="H1682" s="0" t="s">
        <x:v>56</x:v>
      </x:c>
      <x:c r="I1682" s="0" t="s">
        <x:v>71</x:v>
      </x:c>
      <x:c r="J1682" s="0" t="s">
        <x:v>72</x:v>
      </x:c>
      <x:c r="K1682" s="0" t="s">
        <x:v>59</x:v>
      </x:c>
      <x:c r="L1682" s="0" t="s">
        <x:v>59</x:v>
      </x:c>
      <x:c r="M1682" s="0" t="s">
        <x:v>60</x:v>
      </x:c>
      <x:c r="N1682" s="0">
        <x:v>1055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92</x:v>
      </x:c>
      <x:c r="F1683" s="0" t="s">
        <x:v>93</x:v>
      </x:c>
      <x:c r="G1683" s="0" t="s">
        <x:v>52</x:v>
      </x:c>
      <x:c r="H1683" s="0" t="s">
        <x:v>56</x:v>
      </x:c>
      <x:c r="I1683" s="0" t="s">
        <x:v>73</x:v>
      </x:c>
      <x:c r="J1683" s="0" t="s">
        <x:v>74</x:v>
      </x:c>
      <x:c r="K1683" s="0" t="s">
        <x:v>59</x:v>
      </x:c>
      <x:c r="L1683" s="0" t="s">
        <x:v>59</x:v>
      </x:c>
      <x:c r="M1683" s="0" t="s">
        <x:v>60</x:v>
      </x:c>
      <x:c r="N1683" s="0">
        <x:v>2719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92</x:v>
      </x:c>
      <x:c r="F1684" s="0" t="s">
        <x:v>93</x:v>
      </x:c>
      <x:c r="G1684" s="0" t="s">
        <x:v>52</x:v>
      </x:c>
      <x:c r="H1684" s="0" t="s">
        <x:v>56</x:v>
      </x:c>
      <x:c r="I1684" s="0" t="s">
        <x:v>52</x:v>
      </x:c>
      <x:c r="J1684" s="0" t="s">
        <x:v>75</x:v>
      </x:c>
      <x:c r="K1684" s="0" t="s">
        <x:v>59</x:v>
      </x:c>
      <x:c r="L1684" s="0" t="s">
        <x:v>59</x:v>
      </x:c>
      <x:c r="M1684" s="0" t="s">
        <x:v>60</x:v>
      </x:c>
      <x:c r="N1684" s="0">
        <x:v>9404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92</x:v>
      </x:c>
      <x:c r="F1685" s="0" t="s">
        <x:v>93</x:v>
      </x:c>
      <x:c r="G1685" s="0" t="s">
        <x:v>76</x:v>
      </x:c>
      <x:c r="H1685" s="0" t="s">
        <x:v>77</x:v>
      </x:c>
      <x:c r="I1685" s="0" t="s">
        <x:v>57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5868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92</x:v>
      </x:c>
      <x:c r="F1686" s="0" t="s">
        <x:v>93</x:v>
      </x:c>
      <x:c r="G1686" s="0" t="s">
        <x:v>76</x:v>
      </x:c>
      <x:c r="H1686" s="0" t="s">
        <x:v>77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382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92</x:v>
      </x:c>
      <x:c r="F1687" s="0" t="s">
        <x:v>93</x:v>
      </x:c>
      <x:c r="G1687" s="0" t="s">
        <x:v>76</x:v>
      </x:c>
      <x:c r="H1687" s="0" t="s">
        <x:v>77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138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92</x:v>
      </x:c>
      <x:c r="F1688" s="0" t="s">
        <x:v>93</x:v>
      </x:c>
      <x:c r="G1688" s="0" t="s">
        <x:v>76</x:v>
      </x:c>
      <x:c r="H1688" s="0" t="s">
        <x:v>77</x:v>
      </x:c>
      <x:c r="I1688" s="0" t="s">
        <x:v>65</x:v>
      </x:c>
      <x:c r="J1688" s="0" t="s">
        <x:v>66</x:v>
      </x:c>
      <x:c r="K1688" s="0" t="s">
        <x:v>59</x:v>
      </x:c>
      <x:c r="L1688" s="0" t="s">
        <x:v>59</x:v>
      </x:c>
      <x:c r="M1688" s="0" t="s">
        <x:v>60</x:v>
      </x:c>
      <x:c r="N1688" s="0">
        <x:v>154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92</x:v>
      </x:c>
      <x:c r="F1689" s="0" t="s">
        <x:v>93</x:v>
      </x:c>
      <x:c r="G1689" s="0" t="s">
        <x:v>76</x:v>
      </x:c>
      <x:c r="H1689" s="0" t="s">
        <x:v>77</x:v>
      </x:c>
      <x:c r="I1689" s="0" t="s">
        <x:v>67</x:v>
      </x:c>
      <x:c r="J1689" s="0" t="s">
        <x:v>68</x:v>
      </x:c>
      <x:c r="K1689" s="0" t="s">
        <x:v>59</x:v>
      </x:c>
      <x:c r="L1689" s="0" t="s">
        <x:v>59</x:v>
      </x:c>
      <x:c r="M1689" s="0" t="s">
        <x:v>60</x:v>
      </x:c>
      <x:c r="N1689" s="0">
        <x:v>83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92</x:v>
      </x:c>
      <x:c r="F1690" s="0" t="s">
        <x:v>93</x:v>
      </x:c>
      <x:c r="G1690" s="0" t="s">
        <x:v>76</x:v>
      </x:c>
      <x:c r="H1690" s="0" t="s">
        <x:v>77</x:v>
      </x:c>
      <x:c r="I1690" s="0" t="s">
        <x:v>69</x:v>
      </x:c>
      <x:c r="J1690" s="0" t="s">
        <x:v>70</x:v>
      </x:c>
      <x:c r="K1690" s="0" t="s">
        <x:v>59</x:v>
      </x:c>
      <x:c r="L1690" s="0" t="s">
        <x:v>59</x:v>
      </x:c>
      <x:c r="M1690" s="0" t="s">
        <x:v>60</x:v>
      </x:c>
      <x:c r="N1690" s="0">
        <x:v>26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92</x:v>
      </x:c>
      <x:c r="F1691" s="0" t="s">
        <x:v>93</x:v>
      </x:c>
      <x:c r="G1691" s="0" t="s">
        <x:v>76</x:v>
      </x:c>
      <x:c r="H1691" s="0" t="s">
        <x:v>77</x:v>
      </x:c>
      <x:c r="I1691" s="0" t="s">
        <x:v>71</x:v>
      </x:c>
      <x:c r="J1691" s="0" t="s">
        <x:v>72</x:v>
      </x:c>
      <x:c r="K1691" s="0" t="s">
        <x:v>59</x:v>
      </x:c>
      <x:c r="L1691" s="0" t="s">
        <x:v>59</x:v>
      </x:c>
      <x:c r="M1691" s="0" t="s">
        <x:v>60</x:v>
      </x:c>
      <x:c r="N1691" s="0">
        <x:v>50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92</x:v>
      </x:c>
      <x:c r="F1692" s="0" t="s">
        <x:v>93</x:v>
      </x:c>
      <x:c r="G1692" s="0" t="s">
        <x:v>76</x:v>
      </x:c>
      <x:c r="H1692" s="0" t="s">
        <x:v>77</x:v>
      </x:c>
      <x:c r="I1692" s="0" t="s">
        <x:v>73</x:v>
      </x:c>
      <x:c r="J1692" s="0" t="s">
        <x:v>74</x:v>
      </x:c>
      <x:c r="K1692" s="0" t="s">
        <x:v>59</x:v>
      </x:c>
      <x:c r="L1692" s="0" t="s">
        <x:v>59</x:v>
      </x:c>
      <x:c r="M1692" s="0" t="s">
        <x:v>60</x:v>
      </x:c>
      <x:c r="N1692" s="0">
        <x:v>163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92</x:v>
      </x:c>
      <x:c r="F1693" s="0" t="s">
        <x:v>93</x:v>
      </x:c>
      <x:c r="G1693" s="0" t="s">
        <x:v>76</x:v>
      </x:c>
      <x:c r="H1693" s="0" t="s">
        <x:v>77</x:v>
      </x:c>
      <x:c r="I1693" s="0" t="s">
        <x:v>52</x:v>
      </x:c>
      <x:c r="J1693" s="0" t="s">
        <x:v>75</x:v>
      </x:c>
      <x:c r="K1693" s="0" t="s">
        <x:v>59</x:v>
      </x:c>
      <x:c r="L1693" s="0" t="s">
        <x:v>59</x:v>
      </x:c>
      <x:c r="M1693" s="0" t="s">
        <x:v>60</x:v>
      </x:c>
      <x:c r="N1693" s="0">
        <x:v>614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92</x:v>
      </x:c>
      <x:c r="F1694" s="0" t="s">
        <x:v>93</x:v>
      </x:c>
      <x:c r="G1694" s="0" t="s">
        <x:v>78</x:v>
      </x:c>
      <x:c r="H1694" s="0" t="s">
        <x:v>79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85759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92</x:v>
      </x:c>
      <x:c r="F1695" s="0" t="s">
        <x:v>93</x:v>
      </x:c>
      <x:c r="G1695" s="0" t="s">
        <x:v>78</x:v>
      </x:c>
      <x:c r="H1695" s="0" t="s">
        <x:v>79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5049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92</x:v>
      </x:c>
      <x:c r="F1696" s="0" t="s">
        <x:v>93</x:v>
      </x:c>
      <x:c r="G1696" s="0" t="s">
        <x:v>78</x:v>
      </x:c>
      <x:c r="H1696" s="0" t="s">
        <x:v>79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1010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92</x:v>
      </x:c>
      <x:c r="F1697" s="0" t="s">
        <x:v>93</x:v>
      </x:c>
      <x:c r="G1697" s="0" t="s">
        <x:v>78</x:v>
      </x:c>
      <x:c r="H1697" s="0" t="s">
        <x:v>79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2592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92</x:v>
      </x:c>
      <x:c r="F1698" s="0" t="s">
        <x:v>93</x:v>
      </x:c>
      <x:c r="G1698" s="0" t="s">
        <x:v>78</x:v>
      </x:c>
      <x:c r="H1698" s="0" t="s">
        <x:v>79</x:v>
      </x:c>
      <x:c r="I1698" s="0" t="s">
        <x:v>67</x:v>
      </x:c>
      <x:c r="J1698" s="0" t="s">
        <x:v>68</x:v>
      </x:c>
      <x:c r="K1698" s="0" t="s">
        <x:v>59</x:v>
      </x:c>
      <x:c r="L1698" s="0" t="s">
        <x:v>59</x:v>
      </x:c>
      <x:c r="M1698" s="0" t="s">
        <x:v>60</x:v>
      </x:c>
      <x:c r="N1698" s="0">
        <x:v>1016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92</x:v>
      </x:c>
      <x:c r="F1699" s="0" t="s">
        <x:v>93</x:v>
      </x:c>
      <x:c r="G1699" s="0" t="s">
        <x:v>78</x:v>
      </x:c>
      <x:c r="H1699" s="0" t="s">
        <x:v>79</x:v>
      </x:c>
      <x:c r="I1699" s="0" t="s">
        <x:v>69</x:v>
      </x:c>
      <x:c r="J1699" s="0" t="s">
        <x:v>70</x:v>
      </x:c>
      <x:c r="K1699" s="0" t="s">
        <x:v>59</x:v>
      </x:c>
      <x:c r="L1699" s="0" t="s">
        <x:v>59</x:v>
      </x:c>
      <x:c r="M1699" s="0" t="s">
        <x:v>60</x:v>
      </x:c>
      <x:c r="N1699" s="0">
        <x:v>611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92</x:v>
      </x:c>
      <x:c r="F1700" s="0" t="s">
        <x:v>93</x:v>
      </x:c>
      <x:c r="G1700" s="0" t="s">
        <x:v>78</x:v>
      </x:c>
      <x:c r="H1700" s="0" t="s">
        <x:v>79</x:v>
      </x:c>
      <x:c r="I1700" s="0" t="s">
        <x:v>71</x:v>
      </x:c>
      <x:c r="J1700" s="0" t="s">
        <x:v>72</x:v>
      </x:c>
      <x:c r="K1700" s="0" t="s">
        <x:v>59</x:v>
      </x:c>
      <x:c r="L1700" s="0" t="s">
        <x:v>59</x:v>
      </x:c>
      <x:c r="M1700" s="0" t="s">
        <x:v>60</x:v>
      </x:c>
      <x:c r="N1700" s="0">
        <x:v>1005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92</x:v>
      </x:c>
      <x:c r="F1701" s="0" t="s">
        <x:v>93</x:v>
      </x:c>
      <x:c r="G1701" s="0" t="s">
        <x:v>78</x:v>
      </x:c>
      <x:c r="H1701" s="0" t="s">
        <x:v>79</x:v>
      </x:c>
      <x:c r="I1701" s="0" t="s">
        <x:v>73</x:v>
      </x:c>
      <x:c r="J1701" s="0" t="s">
        <x:v>74</x:v>
      </x:c>
      <x:c r="K1701" s="0" t="s">
        <x:v>59</x:v>
      </x:c>
      <x:c r="L1701" s="0" t="s">
        <x:v>59</x:v>
      </x:c>
      <x:c r="M1701" s="0" t="s">
        <x:v>60</x:v>
      </x:c>
      <x:c r="N1701" s="0">
        <x:v>2556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92</x:v>
      </x:c>
      <x:c r="F1702" s="0" t="s">
        <x:v>93</x:v>
      </x:c>
      <x:c r="G1702" s="0" t="s">
        <x:v>78</x:v>
      </x:c>
      <x:c r="H1702" s="0" t="s">
        <x:v>79</x:v>
      </x:c>
      <x:c r="I1702" s="0" t="s">
        <x:v>52</x:v>
      </x:c>
      <x:c r="J1702" s="0" t="s">
        <x:v>75</x:v>
      </x:c>
      <x:c r="K1702" s="0" t="s">
        <x:v>59</x:v>
      </x:c>
      <x:c r="L1702" s="0" t="s">
        <x:v>59</x:v>
      </x:c>
      <x:c r="M1702" s="0" t="s">
        <x:v>60</x:v>
      </x:c>
      <x:c r="N1702" s="0">
        <x:v>8790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94</x:v>
      </x:c>
      <x:c r="F1703" s="0" t="s">
        <x:v>95</x:v>
      </x:c>
      <x:c r="G1703" s="0" t="s">
        <x:v>52</x:v>
      </x:c>
      <x:c r="H1703" s="0" t="s">
        <x:v>56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7264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94</x:v>
      </x:c>
      <x:c r="F1704" s="0" t="s">
        <x:v>95</x:v>
      </x:c>
      <x:c r="G1704" s="0" t="s">
        <x:v>52</x:v>
      </x:c>
      <x:c r="H1704" s="0" t="s">
        <x:v>56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1317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94</x:v>
      </x:c>
      <x:c r="F1705" s="0" t="s">
        <x:v>95</x:v>
      </x:c>
      <x:c r="G1705" s="0" t="s">
        <x:v>52</x:v>
      </x:c>
      <x:c r="H1705" s="0" t="s">
        <x:v>56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275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94</x:v>
      </x:c>
      <x:c r="F1706" s="0" t="s">
        <x:v>95</x:v>
      </x:c>
      <x:c r="G1706" s="0" t="s">
        <x:v>52</x:v>
      </x:c>
      <x:c r="H1706" s="0" t="s">
        <x:v>56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651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94</x:v>
      </x:c>
      <x:c r="F1707" s="0" t="s">
        <x:v>95</x:v>
      </x:c>
      <x:c r="G1707" s="0" t="s">
        <x:v>52</x:v>
      </x:c>
      <x:c r="H1707" s="0" t="s">
        <x:v>56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275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94</x:v>
      </x:c>
      <x:c r="F1708" s="0" t="s">
        <x:v>95</x:v>
      </x:c>
      <x:c r="G1708" s="0" t="s">
        <x:v>52</x:v>
      </x:c>
      <x:c r="H1708" s="0" t="s">
        <x:v>56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178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94</x:v>
      </x:c>
      <x:c r="F1709" s="0" t="s">
        <x:v>95</x:v>
      </x:c>
      <x:c r="G1709" s="0" t="s">
        <x:v>52</x:v>
      </x:c>
      <x:c r="H1709" s="0" t="s">
        <x:v>56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239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94</x:v>
      </x:c>
      <x:c r="F1710" s="0" t="s">
        <x:v>95</x:v>
      </x:c>
      <x:c r="G1710" s="0" t="s">
        <x:v>52</x:v>
      </x:c>
      <x:c r="H1710" s="0" t="s">
        <x:v>56</x:v>
      </x:c>
      <x:c r="I1710" s="0" t="s">
        <x:v>73</x:v>
      </x:c>
      <x:c r="J1710" s="0" t="s">
        <x:v>74</x:v>
      </x:c>
      <x:c r="K1710" s="0" t="s">
        <x:v>59</x:v>
      </x:c>
      <x:c r="L1710" s="0" t="s">
        <x:v>59</x:v>
      </x:c>
      <x:c r="M1710" s="0" t="s">
        <x:v>60</x:v>
      </x:c>
      <x:c r="N1710" s="0">
        <x:v>881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94</x:v>
      </x:c>
      <x:c r="F1711" s="0" t="s">
        <x:v>95</x:v>
      </x:c>
      <x:c r="G1711" s="0" t="s">
        <x:v>52</x:v>
      </x:c>
      <x:c r="H1711" s="0" t="s">
        <x:v>56</x:v>
      </x:c>
      <x:c r="I1711" s="0" t="s">
        <x:v>52</x:v>
      </x:c>
      <x:c r="J1711" s="0" t="s">
        <x:v>75</x:v>
      </x:c>
      <x:c r="K1711" s="0" t="s">
        <x:v>59</x:v>
      </x:c>
      <x:c r="L1711" s="0" t="s">
        <x:v>59</x:v>
      </x:c>
      <x:c r="M1711" s="0" t="s">
        <x:v>60</x:v>
      </x:c>
      <x:c r="N1711" s="0">
        <x:v>2499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94</x:v>
      </x:c>
      <x:c r="F1712" s="0" t="s">
        <x:v>95</x:v>
      </x:c>
      <x:c r="G1712" s="0" t="s">
        <x:v>76</x:v>
      </x:c>
      <x:c r="H1712" s="0" t="s">
        <x:v>77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4145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94</x:v>
      </x:c>
      <x:c r="F1713" s="0" t="s">
        <x:v>95</x:v>
      </x:c>
      <x:c r="G1713" s="0" t="s">
        <x:v>76</x:v>
      </x:c>
      <x:c r="H1713" s="0" t="s">
        <x:v>77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832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94</x:v>
      </x:c>
      <x:c r="F1714" s="0" t="s">
        <x:v>95</x:v>
      </x:c>
      <x:c r="G1714" s="0" t="s">
        <x:v>76</x:v>
      </x:c>
      <x:c r="H1714" s="0" t="s">
        <x:v>77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209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94</x:v>
      </x:c>
      <x:c r="F1715" s="0" t="s">
        <x:v>95</x:v>
      </x:c>
      <x:c r="G1715" s="0" t="s">
        <x:v>76</x:v>
      </x:c>
      <x:c r="H1715" s="0" t="s">
        <x:v>77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409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94</x:v>
      </x:c>
      <x:c r="F1716" s="0" t="s">
        <x:v>95</x:v>
      </x:c>
      <x:c r="G1716" s="0" t="s">
        <x:v>76</x:v>
      </x:c>
      <x:c r="H1716" s="0" t="s">
        <x:v>77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171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94</x:v>
      </x:c>
      <x:c r="F1717" s="0" t="s">
        <x:v>95</x:v>
      </x:c>
      <x:c r="G1717" s="0" t="s">
        <x:v>76</x:v>
      </x:c>
      <x:c r="H1717" s="0" t="s">
        <x:v>77</x:v>
      </x:c>
      <x:c r="I1717" s="0" t="s">
        <x:v>69</x:v>
      </x:c>
      <x:c r="J1717" s="0" t="s">
        <x:v>70</x:v>
      </x:c>
      <x:c r="K1717" s="0" t="s">
        <x:v>59</x:v>
      </x:c>
      <x:c r="L1717" s="0" t="s">
        <x:v>59</x:v>
      </x:c>
      <x:c r="M1717" s="0" t="s">
        <x:v>60</x:v>
      </x:c>
      <x:c r="N1717" s="0">
        <x:v>90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94</x:v>
      </x:c>
      <x:c r="F1718" s="0" t="s">
        <x:v>95</x:v>
      </x:c>
      <x:c r="G1718" s="0" t="s">
        <x:v>76</x:v>
      </x:c>
      <x:c r="H1718" s="0" t="s">
        <x:v>77</x:v>
      </x:c>
      <x:c r="I1718" s="0" t="s">
        <x:v>71</x:v>
      </x:c>
      <x:c r="J1718" s="0" t="s">
        <x:v>72</x:v>
      </x:c>
      <x:c r="K1718" s="0" t="s">
        <x:v>59</x:v>
      </x:c>
      <x:c r="L1718" s="0" t="s">
        <x:v>59</x:v>
      </x:c>
      <x:c r="M1718" s="0" t="s">
        <x:v>60</x:v>
      </x:c>
      <x:c r="N1718" s="0">
        <x:v>126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94</x:v>
      </x:c>
      <x:c r="F1719" s="0" t="s">
        <x:v>95</x:v>
      </x:c>
      <x:c r="G1719" s="0" t="s">
        <x:v>76</x:v>
      </x:c>
      <x:c r="H1719" s="0" t="s">
        <x:v>77</x:v>
      </x:c>
      <x:c r="I1719" s="0" t="s">
        <x:v>73</x:v>
      </x:c>
      <x:c r="J1719" s="0" t="s">
        <x:v>74</x:v>
      </x:c>
      <x:c r="K1719" s="0" t="s">
        <x:v>59</x:v>
      </x:c>
      <x:c r="L1719" s="0" t="s">
        <x:v>59</x:v>
      </x:c>
      <x:c r="M1719" s="0" t="s">
        <x:v>60</x:v>
      </x:c>
      <x:c r="N1719" s="0">
        <x:v>530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94</x:v>
      </x:c>
      <x:c r="F1720" s="0" t="s">
        <x:v>95</x:v>
      </x:c>
      <x:c r="G1720" s="0" t="s">
        <x:v>76</x:v>
      </x:c>
      <x:c r="H1720" s="0" t="s">
        <x:v>77</x:v>
      </x:c>
      <x:c r="I1720" s="0" t="s">
        <x:v>52</x:v>
      </x:c>
      <x:c r="J1720" s="0" t="s">
        <x:v>75</x:v>
      </x:c>
      <x:c r="K1720" s="0" t="s">
        <x:v>59</x:v>
      </x:c>
      <x:c r="L1720" s="0" t="s">
        <x:v>59</x:v>
      </x:c>
      <x:c r="M1720" s="0" t="s">
        <x:v>60</x:v>
      </x:c>
      <x:c r="N1720" s="0">
        <x:v>1535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94</x:v>
      </x:c>
      <x:c r="F1721" s="0" t="s">
        <x:v>95</x:v>
      </x:c>
      <x:c r="G1721" s="0" t="s">
        <x:v>78</x:v>
      </x:c>
      <x:c r="H1721" s="0" t="s">
        <x:v>79</x:v>
      </x:c>
      <x:c r="I1721" s="0" t="s">
        <x:v>57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3119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94</x:v>
      </x:c>
      <x:c r="F1722" s="0" t="s">
        <x:v>95</x:v>
      </x:c>
      <x:c r="G1722" s="0" t="s">
        <x:v>78</x:v>
      </x:c>
      <x:c r="H1722" s="0" t="s">
        <x:v>79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485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94</x:v>
      </x:c>
      <x:c r="F1723" s="0" t="s">
        <x:v>95</x:v>
      </x:c>
      <x:c r="G1723" s="0" t="s">
        <x:v>78</x:v>
      </x:c>
      <x:c r="H1723" s="0" t="s">
        <x:v>79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66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94</x:v>
      </x:c>
      <x:c r="F1724" s="0" t="s">
        <x:v>95</x:v>
      </x:c>
      <x:c r="G1724" s="0" t="s">
        <x:v>78</x:v>
      </x:c>
      <x:c r="H1724" s="0" t="s">
        <x:v>79</x:v>
      </x:c>
      <x:c r="I1724" s="0" t="s">
        <x:v>65</x:v>
      </x:c>
      <x:c r="J1724" s="0" t="s">
        <x:v>66</x:v>
      </x:c>
      <x:c r="K1724" s="0" t="s">
        <x:v>59</x:v>
      </x:c>
      <x:c r="L1724" s="0" t="s">
        <x:v>59</x:v>
      </x:c>
      <x:c r="M1724" s="0" t="s">
        <x:v>60</x:v>
      </x:c>
      <x:c r="N1724" s="0">
        <x:v>242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94</x:v>
      </x:c>
      <x:c r="F1725" s="0" t="s">
        <x:v>95</x:v>
      </x:c>
      <x:c r="G1725" s="0" t="s">
        <x:v>78</x:v>
      </x:c>
      <x:c r="H1725" s="0" t="s">
        <x:v>79</x:v>
      </x:c>
      <x:c r="I1725" s="0" t="s">
        <x:v>67</x:v>
      </x:c>
      <x:c r="J1725" s="0" t="s">
        <x:v>68</x:v>
      </x:c>
      <x:c r="K1725" s="0" t="s">
        <x:v>59</x:v>
      </x:c>
      <x:c r="L1725" s="0" t="s">
        <x:v>59</x:v>
      </x:c>
      <x:c r="M1725" s="0" t="s">
        <x:v>60</x:v>
      </x:c>
      <x:c r="N1725" s="0">
        <x:v>104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94</x:v>
      </x:c>
      <x:c r="F1726" s="0" t="s">
        <x:v>95</x:v>
      </x:c>
      <x:c r="G1726" s="0" t="s">
        <x:v>78</x:v>
      </x:c>
      <x:c r="H1726" s="0" t="s">
        <x:v>79</x:v>
      </x:c>
      <x:c r="I1726" s="0" t="s">
        <x:v>69</x:v>
      </x:c>
      <x:c r="J1726" s="0" t="s">
        <x:v>70</x:v>
      </x:c>
      <x:c r="K1726" s="0" t="s">
        <x:v>59</x:v>
      </x:c>
      <x:c r="L1726" s="0" t="s">
        <x:v>59</x:v>
      </x:c>
      <x:c r="M1726" s="0" t="s">
        <x:v>60</x:v>
      </x:c>
      <x:c r="N1726" s="0">
        <x:v>88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94</x:v>
      </x:c>
      <x:c r="F1727" s="0" t="s">
        <x:v>95</x:v>
      </x:c>
      <x:c r="G1727" s="0" t="s">
        <x:v>78</x:v>
      </x:c>
      <x:c r="H1727" s="0" t="s">
        <x:v>79</x:v>
      </x:c>
      <x:c r="I1727" s="0" t="s">
        <x:v>71</x:v>
      </x:c>
      <x:c r="J1727" s="0" t="s">
        <x:v>72</x:v>
      </x:c>
      <x:c r="K1727" s="0" t="s">
        <x:v>59</x:v>
      </x:c>
      <x:c r="L1727" s="0" t="s">
        <x:v>59</x:v>
      </x:c>
      <x:c r="M1727" s="0" t="s">
        <x:v>60</x:v>
      </x:c>
      <x:c r="N1727" s="0">
        <x:v>113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94</x:v>
      </x:c>
      <x:c r="F1728" s="0" t="s">
        <x:v>95</x:v>
      </x:c>
      <x:c r="G1728" s="0" t="s">
        <x:v>78</x:v>
      </x:c>
      <x:c r="H1728" s="0" t="s">
        <x:v>79</x:v>
      </x:c>
      <x:c r="I1728" s="0" t="s">
        <x:v>73</x:v>
      </x:c>
      <x:c r="J1728" s="0" t="s">
        <x:v>74</x:v>
      </x:c>
      <x:c r="K1728" s="0" t="s">
        <x:v>59</x:v>
      </x:c>
      <x:c r="L1728" s="0" t="s">
        <x:v>59</x:v>
      </x:c>
      <x:c r="M1728" s="0" t="s">
        <x:v>60</x:v>
      </x:c>
      <x:c r="N1728" s="0">
        <x:v>351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94</x:v>
      </x:c>
      <x:c r="F1729" s="0" t="s">
        <x:v>95</x:v>
      </x:c>
      <x:c r="G1729" s="0" t="s">
        <x:v>78</x:v>
      </x:c>
      <x:c r="H1729" s="0" t="s">
        <x:v>79</x:v>
      </x:c>
      <x:c r="I1729" s="0" t="s">
        <x:v>52</x:v>
      </x:c>
      <x:c r="J1729" s="0" t="s">
        <x:v>75</x:v>
      </x:c>
      <x:c r="K1729" s="0" t="s">
        <x:v>59</x:v>
      </x:c>
      <x:c r="L1729" s="0" t="s">
        <x:v>59</x:v>
      </x:c>
      <x:c r="M1729" s="0" t="s">
        <x:v>60</x:v>
      </x:c>
      <x:c r="N1729" s="0">
        <x:v>964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96</x:v>
      </x:c>
      <x:c r="F1730" s="0" t="s">
        <x:v>97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29442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96</x:v>
      </x:c>
      <x:c r="F1731" s="0" t="s">
        <x:v>97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21487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96</x:v>
      </x:c>
      <x:c r="F1732" s="0" t="s">
        <x:v>97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2339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96</x:v>
      </x:c>
      <x:c r="F1733" s="0" t="s">
        <x:v>97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12320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96</x:v>
      </x:c>
      <x:c r="F1734" s="0" t="s">
        <x:v>97</x:v>
      </x:c>
      <x:c r="G1734" s="0" t="s">
        <x:v>52</x:v>
      </x:c>
      <x:c r="H1734" s="0" t="s">
        <x:v>56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6833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96</x:v>
      </x:c>
      <x:c r="F1735" s="0" t="s">
        <x:v>97</x:v>
      </x:c>
      <x:c r="G1735" s="0" t="s">
        <x:v>52</x:v>
      </x:c>
      <x:c r="H1735" s="0" t="s">
        <x:v>56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4959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96</x:v>
      </x:c>
      <x:c r="F1736" s="0" t="s">
        <x:v>97</x:v>
      </x:c>
      <x:c r="G1736" s="0" t="s">
        <x:v>52</x:v>
      </x:c>
      <x:c r="H1736" s="0" t="s">
        <x:v>56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6850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96</x:v>
      </x:c>
      <x:c r="F1737" s="0" t="s">
        <x:v>97</x:v>
      </x:c>
      <x:c r="G1737" s="0" t="s">
        <x:v>52</x:v>
      </x:c>
      <x:c r="H1737" s="0" t="s">
        <x:v>56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18281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96</x:v>
      </x:c>
      <x:c r="F1738" s="0" t="s">
        <x:v>97</x:v>
      </x:c>
      <x:c r="G1738" s="0" t="s">
        <x:v>52</x:v>
      </x:c>
      <x:c r="H1738" s="0" t="s">
        <x:v>56</x:v>
      </x:c>
      <x:c r="I1738" s="0" t="s">
        <x:v>52</x:v>
      </x:c>
      <x:c r="J1738" s="0" t="s">
        <x:v>75</x:v>
      </x:c>
      <x:c r="K1738" s="0" t="s">
        <x:v>59</x:v>
      </x:c>
      <x:c r="L1738" s="0" t="s">
        <x:v>59</x:v>
      </x:c>
      <x:c r="M1738" s="0" t="s">
        <x:v>60</x:v>
      </x:c>
      <x:c r="N1738" s="0">
        <x:v>51582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96</x:v>
      </x:c>
      <x:c r="F1739" s="0" t="s">
        <x:v>97</x:v>
      </x:c>
      <x:c r="G1739" s="0" t="s">
        <x:v>76</x:v>
      </x:c>
      <x:c r="H1739" s="0" t="s">
        <x:v>77</x:v>
      </x:c>
      <x:c r="I1739" s="0" t="s">
        <x:v>57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15886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96</x:v>
      </x:c>
      <x:c r="F1740" s="0" t="s">
        <x:v>97</x:v>
      </x:c>
      <x:c r="G1740" s="0" t="s">
        <x:v>76</x:v>
      </x:c>
      <x:c r="H1740" s="0" t="s">
        <x:v>77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11520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96</x:v>
      </x:c>
      <x:c r="F1741" s="0" t="s">
        <x:v>97</x:v>
      </x:c>
      <x:c r="G1741" s="0" t="s">
        <x:v>76</x:v>
      </x:c>
      <x:c r="H1741" s="0" t="s">
        <x:v>77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1386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96</x:v>
      </x:c>
      <x:c r="F1742" s="0" t="s">
        <x:v>97</x:v>
      </x:c>
      <x:c r="G1742" s="0" t="s">
        <x:v>76</x:v>
      </x:c>
      <x:c r="H1742" s="0" t="s">
        <x:v>77</x:v>
      </x:c>
      <x:c r="I1742" s="0" t="s">
        <x:v>65</x:v>
      </x:c>
      <x:c r="J1742" s="0" t="s">
        <x:v>66</x:v>
      </x:c>
      <x:c r="K1742" s="0" t="s">
        <x:v>59</x:v>
      </x:c>
      <x:c r="L1742" s="0" t="s">
        <x:v>59</x:v>
      </x:c>
      <x:c r="M1742" s="0" t="s">
        <x:v>60</x:v>
      </x:c>
      <x:c r="N1742" s="0">
        <x:v>6492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96</x:v>
      </x:c>
      <x:c r="F1743" s="0" t="s">
        <x:v>97</x:v>
      </x:c>
      <x:c r="G1743" s="0" t="s">
        <x:v>76</x:v>
      </x:c>
      <x:c r="H1743" s="0" t="s">
        <x:v>77</x:v>
      </x:c>
      <x:c r="I1743" s="0" t="s">
        <x:v>67</x:v>
      </x:c>
      <x:c r="J1743" s="0" t="s">
        <x:v>68</x:v>
      </x:c>
      <x:c r="K1743" s="0" t="s">
        <x:v>59</x:v>
      </x:c>
      <x:c r="L1743" s="0" t="s">
        <x:v>59</x:v>
      </x:c>
      <x:c r="M1743" s="0" t="s">
        <x:v>60</x:v>
      </x:c>
      <x:c r="N1743" s="0">
        <x:v>3660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96</x:v>
      </x:c>
      <x:c r="F1744" s="0" t="s">
        <x:v>97</x:v>
      </x:c>
      <x:c r="G1744" s="0" t="s">
        <x:v>76</x:v>
      </x:c>
      <x:c r="H1744" s="0" t="s">
        <x:v>77</x:v>
      </x:c>
      <x:c r="I1744" s="0" t="s">
        <x:v>69</x:v>
      </x:c>
      <x:c r="J1744" s="0" t="s">
        <x:v>70</x:v>
      </x:c>
      <x:c r="K1744" s="0" t="s">
        <x:v>59</x:v>
      </x:c>
      <x:c r="L1744" s="0" t="s">
        <x:v>59</x:v>
      </x:c>
      <x:c r="M1744" s="0" t="s">
        <x:v>60</x:v>
      </x:c>
      <x:c r="N1744" s="0">
        <x:v>2370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96</x:v>
      </x:c>
      <x:c r="F1745" s="0" t="s">
        <x:v>97</x:v>
      </x:c>
      <x:c r="G1745" s="0" t="s">
        <x:v>76</x:v>
      </x:c>
      <x:c r="H1745" s="0" t="s">
        <x:v>77</x:v>
      </x:c>
      <x:c r="I1745" s="0" t="s">
        <x:v>71</x:v>
      </x:c>
      <x:c r="J1745" s="0" t="s">
        <x:v>72</x:v>
      </x:c>
      <x:c r="K1745" s="0" t="s">
        <x:v>59</x:v>
      </x:c>
      <x:c r="L1745" s="0" t="s">
        <x:v>59</x:v>
      </x:c>
      <x:c r="M1745" s="0" t="s">
        <x:v>60</x:v>
      </x:c>
      <x:c r="N1745" s="0">
        <x:v>3144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96</x:v>
      </x:c>
      <x:c r="F1746" s="0" t="s">
        <x:v>97</x:v>
      </x:c>
      <x:c r="G1746" s="0" t="s">
        <x:v>76</x:v>
      </x:c>
      <x:c r="H1746" s="0" t="s">
        <x:v>77</x:v>
      </x:c>
      <x:c r="I1746" s="0" t="s">
        <x:v>73</x:v>
      </x:c>
      <x:c r="J1746" s="0" t="s">
        <x:v>74</x:v>
      </x:c>
      <x:c r="K1746" s="0" t="s">
        <x:v>59</x:v>
      </x:c>
      <x:c r="L1746" s="0" t="s">
        <x:v>59</x:v>
      </x:c>
      <x:c r="M1746" s="0" t="s">
        <x:v>60</x:v>
      </x:c>
      <x:c r="N1746" s="0">
        <x:v>9787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96</x:v>
      </x:c>
      <x:c r="F1747" s="0" t="s">
        <x:v>97</x:v>
      </x:c>
      <x:c r="G1747" s="0" t="s">
        <x:v>76</x:v>
      </x:c>
      <x:c r="H1747" s="0" t="s">
        <x:v>77</x:v>
      </x:c>
      <x:c r="I1747" s="0" t="s">
        <x:v>52</x:v>
      </x:c>
      <x:c r="J1747" s="0" t="s">
        <x:v>75</x:v>
      </x:c>
      <x:c r="K1747" s="0" t="s">
        <x:v>59</x:v>
      </x:c>
      <x:c r="L1747" s="0" t="s">
        <x:v>59</x:v>
      </x:c>
      <x:c r="M1747" s="0" t="s">
        <x:v>60</x:v>
      </x:c>
      <x:c r="N1747" s="0">
        <x:v>26839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96</x:v>
      </x:c>
      <x:c r="F1748" s="0" t="s">
        <x:v>97</x:v>
      </x:c>
      <x:c r="G1748" s="0" t="s">
        <x:v>78</x:v>
      </x:c>
      <x:c r="H1748" s="0" t="s">
        <x:v>79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13556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96</x:v>
      </x:c>
      <x:c r="F1749" s="0" t="s">
        <x:v>97</x:v>
      </x:c>
      <x:c r="G1749" s="0" t="s">
        <x:v>78</x:v>
      </x:c>
      <x:c r="H1749" s="0" t="s">
        <x:v>79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9967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96</x:v>
      </x:c>
      <x:c r="F1750" s="0" t="s">
        <x:v>97</x:v>
      </x:c>
      <x:c r="G1750" s="0" t="s">
        <x:v>78</x:v>
      </x:c>
      <x:c r="H1750" s="0" t="s">
        <x:v>79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953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96</x:v>
      </x:c>
      <x:c r="F1751" s="0" t="s">
        <x:v>97</x:v>
      </x:c>
      <x:c r="G1751" s="0" t="s">
        <x:v>78</x:v>
      </x:c>
      <x:c r="H1751" s="0" t="s">
        <x:v>79</x:v>
      </x:c>
      <x:c r="I1751" s="0" t="s">
        <x:v>65</x:v>
      </x:c>
      <x:c r="J1751" s="0" t="s">
        <x:v>66</x:v>
      </x:c>
      <x:c r="K1751" s="0" t="s">
        <x:v>59</x:v>
      </x:c>
      <x:c r="L1751" s="0" t="s">
        <x:v>59</x:v>
      </x:c>
      <x:c r="M1751" s="0" t="s">
        <x:v>60</x:v>
      </x:c>
      <x:c r="N1751" s="0">
        <x:v>5828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96</x:v>
      </x:c>
      <x:c r="F1752" s="0" t="s">
        <x:v>97</x:v>
      </x:c>
      <x:c r="G1752" s="0" t="s">
        <x:v>78</x:v>
      </x:c>
      <x:c r="H1752" s="0" t="s">
        <x:v>79</x:v>
      </x:c>
      <x:c r="I1752" s="0" t="s">
        <x:v>67</x:v>
      </x:c>
      <x:c r="J1752" s="0" t="s">
        <x:v>68</x:v>
      </x:c>
      <x:c r="K1752" s="0" t="s">
        <x:v>59</x:v>
      </x:c>
      <x:c r="L1752" s="0" t="s">
        <x:v>59</x:v>
      </x:c>
      <x:c r="M1752" s="0" t="s">
        <x:v>60</x:v>
      </x:c>
      <x:c r="N1752" s="0">
        <x:v>3173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96</x:v>
      </x:c>
      <x:c r="F1753" s="0" t="s">
        <x:v>97</x:v>
      </x:c>
      <x:c r="G1753" s="0" t="s">
        <x:v>78</x:v>
      </x:c>
      <x:c r="H1753" s="0" t="s">
        <x:v>79</x:v>
      </x:c>
      <x:c r="I1753" s="0" t="s">
        <x:v>69</x:v>
      </x:c>
      <x:c r="J1753" s="0" t="s">
        <x:v>70</x:v>
      </x:c>
      <x:c r="K1753" s="0" t="s">
        <x:v>59</x:v>
      </x:c>
      <x:c r="L1753" s="0" t="s">
        <x:v>59</x:v>
      </x:c>
      <x:c r="M1753" s="0" t="s">
        <x:v>60</x:v>
      </x:c>
      <x:c r="N1753" s="0">
        <x:v>2589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96</x:v>
      </x:c>
      <x:c r="F1754" s="0" t="s">
        <x:v>97</x:v>
      </x:c>
      <x:c r="G1754" s="0" t="s">
        <x:v>78</x:v>
      </x:c>
      <x:c r="H1754" s="0" t="s">
        <x:v>79</x:v>
      </x:c>
      <x:c r="I1754" s="0" t="s">
        <x:v>71</x:v>
      </x:c>
      <x:c r="J1754" s="0" t="s">
        <x:v>72</x:v>
      </x:c>
      <x:c r="K1754" s="0" t="s">
        <x:v>59</x:v>
      </x:c>
      <x:c r="L1754" s="0" t="s">
        <x:v>59</x:v>
      </x:c>
      <x:c r="M1754" s="0" t="s">
        <x:v>60</x:v>
      </x:c>
      <x:c r="N1754" s="0">
        <x:v>3706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96</x:v>
      </x:c>
      <x:c r="F1755" s="0" t="s">
        <x:v>97</x:v>
      </x:c>
      <x:c r="G1755" s="0" t="s">
        <x:v>78</x:v>
      </x:c>
      <x:c r="H1755" s="0" t="s">
        <x:v>79</x:v>
      </x:c>
      <x:c r="I1755" s="0" t="s">
        <x:v>73</x:v>
      </x:c>
      <x:c r="J1755" s="0" t="s">
        <x:v>74</x:v>
      </x:c>
      <x:c r="K1755" s="0" t="s">
        <x:v>59</x:v>
      </x:c>
      <x:c r="L1755" s="0" t="s">
        <x:v>59</x:v>
      </x:c>
      <x:c r="M1755" s="0" t="s">
        <x:v>60</x:v>
      </x:c>
      <x:c r="N1755" s="0">
        <x:v>8494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96</x:v>
      </x:c>
      <x:c r="F1756" s="0" t="s">
        <x:v>97</x:v>
      </x:c>
      <x:c r="G1756" s="0" t="s">
        <x:v>78</x:v>
      </x:c>
      <x:c r="H1756" s="0" t="s">
        <x:v>79</x:v>
      </x:c>
      <x:c r="I1756" s="0" t="s">
        <x:v>52</x:v>
      </x:c>
      <x:c r="J1756" s="0" t="s">
        <x:v>75</x:v>
      </x:c>
      <x:c r="K1756" s="0" t="s">
        <x:v>59</x:v>
      </x:c>
      <x:c r="L1756" s="0" t="s">
        <x:v>59</x:v>
      </x:c>
      <x:c r="M1756" s="0" t="s">
        <x:v>60</x:v>
      </x:c>
      <x:c r="N1756" s="0">
        <x:v>24743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98</x:v>
      </x:c>
      <x:c r="F1757" s="0" t="s">
        <x:v>99</x:v>
      </x:c>
      <x:c r="G1757" s="0" t="s">
        <x:v>52</x:v>
      </x:c>
      <x:c r="H1757" s="0" t="s">
        <x:v>56</x:v>
      </x:c>
      <x:c r="I1757" s="0" t="s">
        <x:v>57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4706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98</x:v>
      </x:c>
      <x:c r="F1758" s="0" t="s">
        <x:v>99</x:v>
      </x:c>
      <x:c r="G1758" s="0" t="s">
        <x:v>52</x:v>
      </x:c>
      <x:c r="H1758" s="0" t="s">
        <x:v>56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842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98</x:v>
      </x:c>
      <x:c r="F1759" s="0" t="s">
        <x:v>99</x:v>
      </x:c>
      <x:c r="G1759" s="0" t="s">
        <x:v>52</x:v>
      </x:c>
      <x:c r="H1759" s="0" t="s">
        <x:v>56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109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98</x:v>
      </x:c>
      <x:c r="F1760" s="0" t="s">
        <x:v>99</x:v>
      </x:c>
      <x:c r="G1760" s="0" t="s">
        <x:v>52</x:v>
      </x:c>
      <x:c r="H1760" s="0" t="s">
        <x:v>56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358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98</x:v>
      </x:c>
      <x:c r="F1761" s="0" t="s">
        <x:v>99</x:v>
      </x:c>
      <x:c r="G1761" s="0" t="s">
        <x:v>52</x:v>
      </x:c>
      <x:c r="H1761" s="0" t="s">
        <x:v>56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313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98</x:v>
      </x:c>
      <x:c r="F1762" s="0" t="s">
        <x:v>99</x:v>
      </x:c>
      <x:c r="G1762" s="0" t="s">
        <x:v>52</x:v>
      </x:c>
      <x:c r="H1762" s="0" t="s">
        <x:v>56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123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98</x:v>
      </x:c>
      <x:c r="F1763" s="0" t="s">
        <x:v>99</x:v>
      </x:c>
      <x:c r="G1763" s="0" t="s">
        <x:v>52</x:v>
      </x:c>
      <x:c r="H1763" s="0" t="s">
        <x:v>56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209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98</x:v>
      </x:c>
      <x:c r="F1764" s="0" t="s">
        <x:v>99</x:v>
      </x:c>
      <x:c r="G1764" s="0" t="s">
        <x:v>52</x:v>
      </x:c>
      <x:c r="H1764" s="0" t="s">
        <x:v>56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603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98</x:v>
      </x:c>
      <x:c r="F1765" s="0" t="s">
        <x:v>99</x:v>
      </x:c>
      <x:c r="G1765" s="0" t="s">
        <x:v>52</x:v>
      </x:c>
      <x:c r="H1765" s="0" t="s">
        <x:v>56</x:v>
      </x:c>
      <x:c r="I1765" s="0" t="s">
        <x:v>52</x:v>
      </x:c>
      <x:c r="J1765" s="0" t="s">
        <x:v>75</x:v>
      </x:c>
      <x:c r="K1765" s="0" t="s">
        <x:v>59</x:v>
      </x:c>
      <x:c r="L1765" s="0" t="s">
        <x:v>59</x:v>
      </x:c>
      <x:c r="M1765" s="0" t="s">
        <x:v>60</x:v>
      </x:c>
      <x:c r="N1765" s="0">
        <x:v>1715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98</x:v>
      </x:c>
      <x:c r="F1766" s="0" t="s">
        <x:v>99</x:v>
      </x:c>
      <x:c r="G1766" s="0" t="s">
        <x:v>76</x:v>
      </x:c>
      <x:c r="H1766" s="0" t="s">
        <x:v>77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1956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98</x:v>
      </x:c>
      <x:c r="F1767" s="0" t="s">
        <x:v>99</x:v>
      </x:c>
      <x:c r="G1767" s="0" t="s">
        <x:v>76</x:v>
      </x:c>
      <x:c r="H1767" s="0" t="s">
        <x:v>77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397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98</x:v>
      </x:c>
      <x:c r="F1768" s="0" t="s">
        <x:v>99</x:v>
      </x:c>
      <x:c r="G1768" s="0" t="s">
        <x:v>76</x:v>
      </x:c>
      <x:c r="H1768" s="0" t="s">
        <x:v>77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53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98</x:v>
      </x:c>
      <x:c r="F1769" s="0" t="s">
        <x:v>99</x:v>
      </x:c>
      <x:c r="G1769" s="0" t="s">
        <x:v>76</x:v>
      </x:c>
      <x:c r="H1769" s="0" t="s">
        <x:v>77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175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98</x:v>
      </x:c>
      <x:c r="F1770" s="0" t="s">
        <x:v>99</x:v>
      </x:c>
      <x:c r="G1770" s="0" t="s">
        <x:v>76</x:v>
      </x:c>
      <x:c r="H1770" s="0" t="s">
        <x:v>77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159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98</x:v>
      </x:c>
      <x:c r="F1771" s="0" t="s">
        <x:v>99</x:v>
      </x:c>
      <x:c r="G1771" s="0" t="s">
        <x:v>76</x:v>
      </x:c>
      <x:c r="H1771" s="0" t="s">
        <x:v>77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62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98</x:v>
      </x:c>
      <x:c r="F1772" s="0" t="s">
        <x:v>99</x:v>
      </x:c>
      <x:c r="G1772" s="0" t="s">
        <x:v>76</x:v>
      </x:c>
      <x:c r="H1772" s="0" t="s">
        <x:v>77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100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98</x:v>
      </x:c>
      <x:c r="F1773" s="0" t="s">
        <x:v>99</x:v>
      </x:c>
      <x:c r="G1773" s="0" t="s">
        <x:v>76</x:v>
      </x:c>
      <x:c r="H1773" s="0" t="s">
        <x:v>77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281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98</x:v>
      </x:c>
      <x:c r="F1774" s="0" t="s">
        <x:v>99</x:v>
      </x:c>
      <x:c r="G1774" s="0" t="s">
        <x:v>76</x:v>
      </x:c>
      <x:c r="H1774" s="0" t="s">
        <x:v>77</x:v>
      </x:c>
      <x:c r="I1774" s="0" t="s">
        <x:v>52</x:v>
      </x:c>
      <x:c r="J1774" s="0" t="s">
        <x:v>75</x:v>
      </x:c>
      <x:c r="K1774" s="0" t="s">
        <x:v>59</x:v>
      </x:c>
      <x:c r="L1774" s="0" t="s">
        <x:v>59</x:v>
      </x:c>
      <x:c r="M1774" s="0" t="s">
        <x:v>60</x:v>
      </x:c>
      <x:c r="N1774" s="0">
        <x:v>830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98</x:v>
      </x:c>
      <x:c r="F1775" s="0" t="s">
        <x:v>99</x:v>
      </x:c>
      <x:c r="G1775" s="0" t="s">
        <x:v>78</x:v>
      </x:c>
      <x:c r="H1775" s="0" t="s">
        <x:v>79</x:v>
      </x:c>
      <x:c r="I1775" s="0" t="s">
        <x:v>57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2750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98</x:v>
      </x:c>
      <x:c r="F1776" s="0" t="s">
        <x:v>99</x:v>
      </x:c>
      <x:c r="G1776" s="0" t="s">
        <x:v>78</x:v>
      </x:c>
      <x:c r="H1776" s="0" t="s">
        <x:v>79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445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98</x:v>
      </x:c>
      <x:c r="F1777" s="0" t="s">
        <x:v>99</x:v>
      </x:c>
      <x:c r="G1777" s="0" t="s">
        <x:v>78</x:v>
      </x:c>
      <x:c r="H1777" s="0" t="s">
        <x:v>79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56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98</x:v>
      </x:c>
      <x:c r="F1778" s="0" t="s">
        <x:v>99</x:v>
      </x:c>
      <x:c r="G1778" s="0" t="s">
        <x:v>78</x:v>
      </x:c>
      <x:c r="H1778" s="0" t="s">
        <x:v>79</x:v>
      </x:c>
      <x:c r="I1778" s="0" t="s">
        <x:v>65</x:v>
      </x:c>
      <x:c r="J1778" s="0" t="s">
        <x:v>66</x:v>
      </x:c>
      <x:c r="K1778" s="0" t="s">
        <x:v>59</x:v>
      </x:c>
      <x:c r="L1778" s="0" t="s">
        <x:v>59</x:v>
      </x:c>
      <x:c r="M1778" s="0" t="s">
        <x:v>60</x:v>
      </x:c>
      <x:c r="N1778" s="0">
        <x:v>183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98</x:v>
      </x:c>
      <x:c r="F1779" s="0" t="s">
        <x:v>99</x:v>
      </x:c>
      <x:c r="G1779" s="0" t="s">
        <x:v>78</x:v>
      </x:c>
      <x:c r="H1779" s="0" t="s">
        <x:v>79</x:v>
      </x:c>
      <x:c r="I1779" s="0" t="s">
        <x:v>67</x:v>
      </x:c>
      <x:c r="J1779" s="0" t="s">
        <x:v>68</x:v>
      </x:c>
      <x:c r="K1779" s="0" t="s">
        <x:v>59</x:v>
      </x:c>
      <x:c r="L1779" s="0" t="s">
        <x:v>59</x:v>
      </x:c>
      <x:c r="M1779" s="0" t="s">
        <x:v>60</x:v>
      </x:c>
      <x:c r="N1779" s="0">
        <x:v>154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98</x:v>
      </x:c>
      <x:c r="F1780" s="0" t="s">
        <x:v>99</x:v>
      </x:c>
      <x:c r="G1780" s="0" t="s">
        <x:v>78</x:v>
      </x:c>
      <x:c r="H1780" s="0" t="s">
        <x:v>79</x:v>
      </x:c>
      <x:c r="I1780" s="0" t="s">
        <x:v>69</x:v>
      </x:c>
      <x:c r="J1780" s="0" t="s">
        <x:v>70</x:v>
      </x:c>
      <x:c r="K1780" s="0" t="s">
        <x:v>59</x:v>
      </x:c>
      <x:c r="L1780" s="0" t="s">
        <x:v>59</x:v>
      </x:c>
      <x:c r="M1780" s="0" t="s">
        <x:v>60</x:v>
      </x:c>
      <x:c r="N1780" s="0">
        <x:v>61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98</x:v>
      </x:c>
      <x:c r="F1781" s="0" t="s">
        <x:v>99</x:v>
      </x:c>
      <x:c r="G1781" s="0" t="s">
        <x:v>78</x:v>
      </x:c>
      <x:c r="H1781" s="0" t="s">
        <x:v>79</x:v>
      </x:c>
      <x:c r="I1781" s="0" t="s">
        <x:v>71</x:v>
      </x:c>
      <x:c r="J1781" s="0" t="s">
        <x:v>72</x:v>
      </x:c>
      <x:c r="K1781" s="0" t="s">
        <x:v>59</x:v>
      </x:c>
      <x:c r="L1781" s="0" t="s">
        <x:v>59</x:v>
      </x:c>
      <x:c r="M1781" s="0" t="s">
        <x:v>60</x:v>
      </x:c>
      <x:c r="N1781" s="0">
        <x:v>109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98</x:v>
      </x:c>
      <x:c r="F1782" s="0" t="s">
        <x:v>99</x:v>
      </x:c>
      <x:c r="G1782" s="0" t="s">
        <x:v>78</x:v>
      </x:c>
      <x:c r="H1782" s="0" t="s">
        <x:v>79</x:v>
      </x:c>
      <x:c r="I1782" s="0" t="s">
        <x:v>73</x:v>
      </x:c>
      <x:c r="J1782" s="0" t="s">
        <x:v>74</x:v>
      </x:c>
      <x:c r="K1782" s="0" t="s">
        <x:v>59</x:v>
      </x:c>
      <x:c r="L1782" s="0" t="s">
        <x:v>59</x:v>
      </x:c>
      <x:c r="M1782" s="0" t="s">
        <x:v>60</x:v>
      </x:c>
      <x:c r="N1782" s="0">
        <x:v>322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98</x:v>
      </x:c>
      <x:c r="F1783" s="0" t="s">
        <x:v>99</x:v>
      </x:c>
      <x:c r="G1783" s="0" t="s">
        <x:v>78</x:v>
      </x:c>
      <x:c r="H1783" s="0" t="s">
        <x:v>79</x:v>
      </x:c>
      <x:c r="I1783" s="0" t="s">
        <x:v>52</x:v>
      </x:c>
      <x:c r="J1783" s="0" t="s">
        <x:v>75</x:v>
      </x:c>
      <x:c r="K1783" s="0" t="s">
        <x:v>59</x:v>
      </x:c>
      <x:c r="L1783" s="0" t="s">
        <x:v>59</x:v>
      </x:c>
      <x:c r="M1783" s="0" t="s">
        <x:v>60</x:v>
      </x:c>
      <x:c r="N1783" s="0">
        <x:v>885</x:v>
      </x:c>
    </x:row>
    <x:row r="1784" spans="1:14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54</x:v>
      </x:c>
      <x:c r="F1784" s="0" t="s">
        <x:v>55</x:v>
      </x:c>
      <x:c r="G1784" s="0" t="s">
        <x:v>52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351546</x:v>
      </x:c>
    </x:row>
    <x:row r="1785" spans="1:14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54</x:v>
      </x:c>
      <x:c r="F1785" s="0" t="s">
        <x:v>55</x:v>
      </x:c>
      <x:c r="G1785" s="0" t="s">
        <x:v>52</x:v>
      </x:c>
      <x:c r="H1785" s="0" t="s">
        <x:v>56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49782</x:v>
      </x:c>
    </x:row>
    <x:row r="1786" spans="1:14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54</x:v>
      </x:c>
      <x:c r="F1786" s="0" t="s">
        <x:v>55</x:v>
      </x:c>
      <x:c r="G1786" s="0" t="s">
        <x:v>52</x:v>
      </x:c>
      <x:c r="H1786" s="0" t="s">
        <x:v>56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9531</x:v>
      </x:c>
    </x:row>
    <x:row r="1787" spans="1:14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54</x:v>
      </x:c>
      <x:c r="F1787" s="0" t="s">
        <x:v>55</x:v>
      </x:c>
      <x:c r="G1787" s="0" t="s">
        <x:v>52</x:v>
      </x:c>
      <x:c r="H1787" s="0" t="s">
        <x:v>56</x:v>
      </x:c>
      <x:c r="I1787" s="0" t="s">
        <x:v>65</x:v>
      </x:c>
      <x:c r="J1787" s="0" t="s">
        <x:v>66</x:v>
      </x:c>
      <x:c r="K1787" s="0" t="s">
        <x:v>59</x:v>
      </x:c>
      <x:c r="L1787" s="0" t="s">
        <x:v>59</x:v>
      </x:c>
      <x:c r="M1787" s="0" t="s">
        <x:v>60</x:v>
      </x:c>
      <x:c r="N1787" s="0">
        <x:v>28795</x:v>
      </x:c>
    </x:row>
    <x:row r="1788" spans="1:14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54</x:v>
      </x:c>
      <x:c r="F1788" s="0" t="s">
        <x:v>55</x:v>
      </x:c>
      <x:c r="G1788" s="0" t="s">
        <x:v>52</x:v>
      </x:c>
      <x:c r="H1788" s="0" t="s">
        <x:v>56</x:v>
      </x:c>
      <x:c r="I1788" s="0" t="s">
        <x:v>67</x:v>
      </x:c>
      <x:c r="J1788" s="0" t="s">
        <x:v>68</x:v>
      </x:c>
      <x:c r="K1788" s="0" t="s">
        <x:v>59</x:v>
      </x:c>
      <x:c r="L1788" s="0" t="s">
        <x:v>59</x:v>
      </x:c>
      <x:c r="M1788" s="0" t="s">
        <x:v>60</x:v>
      </x:c>
      <x:c r="N1788" s="0">
        <x:v>10722</x:v>
      </x:c>
    </x:row>
    <x:row r="1789" spans="1:14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54</x:v>
      </x:c>
      <x:c r="F1789" s="0" t="s">
        <x:v>55</x:v>
      </x:c>
      <x:c r="G1789" s="0" t="s">
        <x:v>52</x:v>
      </x:c>
      <x:c r="H1789" s="0" t="s">
        <x:v>56</x:v>
      </x:c>
      <x:c r="I1789" s="0" t="s">
        <x:v>69</x:v>
      </x:c>
      <x:c r="J1789" s="0" t="s">
        <x:v>70</x:v>
      </x:c>
      <x:c r="K1789" s="0" t="s">
        <x:v>59</x:v>
      </x:c>
      <x:c r="L1789" s="0" t="s">
        <x:v>59</x:v>
      </x:c>
      <x:c r="M1789" s="0" t="s">
        <x:v>60</x:v>
      </x:c>
      <x:c r="N1789" s="0">
        <x:v>9220</x:v>
      </x:c>
    </x:row>
    <x:row r="1790" spans="1:14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54</x:v>
      </x:c>
      <x:c r="F1790" s="0" t="s">
        <x:v>55</x:v>
      </x:c>
      <x:c r="G1790" s="0" t="s">
        <x:v>52</x:v>
      </x:c>
      <x:c r="H1790" s="0" t="s">
        <x:v>56</x:v>
      </x:c>
      <x:c r="I1790" s="0" t="s">
        <x:v>71</x:v>
      </x:c>
      <x:c r="J1790" s="0" t="s">
        <x:v>72</x:v>
      </x:c>
      <x:c r="K1790" s="0" t="s">
        <x:v>59</x:v>
      </x:c>
      <x:c r="L1790" s="0" t="s">
        <x:v>59</x:v>
      </x:c>
      <x:c r="M1790" s="0" t="s">
        <x:v>60</x:v>
      </x:c>
      <x:c r="N1790" s="0">
        <x:v>12005</x:v>
      </x:c>
    </x:row>
    <x:row r="1791" spans="1:14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54</x:v>
      </x:c>
      <x:c r="F1791" s="0" t="s">
        <x:v>55</x:v>
      </x:c>
      <x:c r="G1791" s="0" t="s">
        <x:v>52</x:v>
      </x:c>
      <x:c r="H1791" s="0" t="s">
        <x:v>56</x:v>
      </x:c>
      <x:c r="I1791" s="0" t="s">
        <x:v>73</x:v>
      </x:c>
      <x:c r="J1791" s="0" t="s">
        <x:v>74</x:v>
      </x:c>
      <x:c r="K1791" s="0" t="s">
        <x:v>59</x:v>
      </x:c>
      <x:c r="L1791" s="0" t="s">
        <x:v>59</x:v>
      </x:c>
      <x:c r="M1791" s="0" t="s">
        <x:v>60</x:v>
      </x:c>
      <x:c r="N1791" s="0">
        <x:v>31524</x:v>
      </x:c>
    </x:row>
    <x:row r="1792" spans="1:14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54</x:v>
      </x:c>
      <x:c r="F1792" s="0" t="s">
        <x:v>55</x:v>
      </x:c>
      <x:c r="G1792" s="0" t="s">
        <x:v>52</x:v>
      </x:c>
      <x:c r="H1792" s="0" t="s">
        <x:v>56</x:v>
      </x:c>
      <x:c r="I1792" s="0" t="s">
        <x:v>52</x:v>
      </x:c>
      <x:c r="J1792" s="0" t="s">
        <x:v>75</x:v>
      </x:c>
      <x:c r="K1792" s="0" t="s">
        <x:v>59</x:v>
      </x:c>
      <x:c r="L1792" s="0" t="s">
        <x:v>59</x:v>
      </x:c>
      <x:c r="M1792" s="0" t="s">
        <x:v>60</x:v>
      </x:c>
      <x:c r="N1792" s="0">
        <x:v>101797</x:v>
      </x:c>
    </x:row>
    <x:row r="1793" spans="1:14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54</x:v>
      </x:c>
      <x:c r="F1793" s="0" t="s">
        <x:v>55</x:v>
      </x:c>
      <x:c r="G1793" s="0" t="s">
        <x:v>76</x:v>
      </x:c>
      <x:c r="H1793" s="0" t="s">
        <x:v>77</x:v>
      </x:c>
      <x:c r="I1793" s="0" t="s">
        <x:v>57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177386</x:v>
      </x:c>
    </x:row>
    <x:row r="1794" spans="1:14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54</x:v>
      </x:c>
      <x:c r="F1794" s="0" t="s">
        <x:v>55</x:v>
      </x:c>
      <x:c r="G1794" s="0" t="s">
        <x:v>76</x:v>
      </x:c>
      <x:c r="H1794" s="0" t="s">
        <x:v>77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27195</x:v>
      </x:c>
    </x:row>
    <x:row r="1795" spans="1:14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54</x:v>
      </x:c>
      <x:c r="F1795" s="0" t="s">
        <x:v>55</x:v>
      </x:c>
      <x:c r="G1795" s="0" t="s">
        <x:v>76</x:v>
      </x:c>
      <x:c r="H1795" s="0" t="s">
        <x:v>77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5707</x:v>
      </x:c>
    </x:row>
    <x:row r="1796" spans="1:14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54</x:v>
      </x:c>
      <x:c r="F1796" s="0" t="s">
        <x:v>55</x:v>
      </x:c>
      <x:c r="G1796" s="0" t="s">
        <x:v>76</x:v>
      </x:c>
      <x:c r="H1796" s="0" t="s">
        <x:v>77</x:v>
      </x:c>
      <x:c r="I1796" s="0" t="s">
        <x:v>65</x:v>
      </x:c>
      <x:c r="J1796" s="0" t="s">
        <x:v>66</x:v>
      </x:c>
      <x:c r="K1796" s="0" t="s">
        <x:v>59</x:v>
      </x:c>
      <x:c r="L1796" s="0" t="s">
        <x:v>59</x:v>
      </x:c>
      <x:c r="M1796" s="0" t="s">
        <x:v>60</x:v>
      </x:c>
      <x:c r="N1796" s="0">
        <x:v>15165</x:v>
      </x:c>
    </x:row>
    <x:row r="1797" spans="1:14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54</x:v>
      </x:c>
      <x:c r="F1797" s="0" t="s">
        <x:v>55</x:v>
      </x:c>
      <x:c r="G1797" s="0" t="s">
        <x:v>76</x:v>
      </x:c>
      <x:c r="H1797" s="0" t="s">
        <x:v>77</x:v>
      </x:c>
      <x:c r="I1797" s="0" t="s">
        <x:v>67</x:v>
      </x:c>
      <x:c r="J1797" s="0" t="s">
        <x:v>68</x:v>
      </x:c>
      <x:c r="K1797" s="0" t="s">
        <x:v>59</x:v>
      </x:c>
      <x:c r="L1797" s="0" t="s">
        <x:v>59</x:v>
      </x:c>
      <x:c r="M1797" s="0" t="s">
        <x:v>60</x:v>
      </x:c>
      <x:c r="N1797" s="0">
        <x:v>5841</x:v>
      </x:c>
    </x:row>
    <x:row r="1798" spans="1:14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54</x:v>
      </x:c>
      <x:c r="F1798" s="0" t="s">
        <x:v>55</x:v>
      </x:c>
      <x:c r="G1798" s="0" t="s">
        <x:v>76</x:v>
      </x:c>
      <x:c r="H1798" s="0" t="s">
        <x:v>77</x:v>
      </x:c>
      <x:c r="I1798" s="0" t="s">
        <x:v>69</x:v>
      </x:c>
      <x:c r="J1798" s="0" t="s">
        <x:v>70</x:v>
      </x:c>
      <x:c r="K1798" s="0" t="s">
        <x:v>59</x:v>
      </x:c>
      <x:c r="L1798" s="0" t="s">
        <x:v>59</x:v>
      </x:c>
      <x:c r="M1798" s="0" t="s">
        <x:v>60</x:v>
      </x:c>
      <x:c r="N1798" s="0">
        <x:v>4395</x:v>
      </x:c>
    </x:row>
    <x:row r="1799" spans="1:14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54</x:v>
      </x:c>
      <x:c r="F1799" s="0" t="s">
        <x:v>55</x:v>
      </x:c>
      <x:c r="G1799" s="0" t="s">
        <x:v>76</x:v>
      </x:c>
      <x:c r="H1799" s="0" t="s">
        <x:v>77</x:v>
      </x:c>
      <x:c r="I1799" s="0" t="s">
        <x:v>71</x:v>
      </x:c>
      <x:c r="J1799" s="0" t="s">
        <x:v>72</x:v>
      </x:c>
      <x:c r="K1799" s="0" t="s">
        <x:v>59</x:v>
      </x:c>
      <x:c r="L1799" s="0" t="s">
        <x:v>59</x:v>
      </x:c>
      <x:c r="M1799" s="0" t="s">
        <x:v>60</x:v>
      </x:c>
      <x:c r="N1799" s="0">
        <x:v>5464</x:v>
      </x:c>
    </x:row>
    <x:row r="1800" spans="1:14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54</x:v>
      </x:c>
      <x:c r="F1800" s="0" t="s">
        <x:v>55</x:v>
      </x:c>
      <x:c r="G1800" s="0" t="s">
        <x:v>76</x:v>
      </x:c>
      <x:c r="H1800" s="0" t="s">
        <x:v>77</x:v>
      </x:c>
      <x:c r="I1800" s="0" t="s">
        <x:v>73</x:v>
      </x:c>
      <x:c r="J1800" s="0" t="s">
        <x:v>74</x:v>
      </x:c>
      <x:c r="K1800" s="0" t="s">
        <x:v>59</x:v>
      </x:c>
      <x:c r="L1800" s="0" t="s">
        <x:v>59</x:v>
      </x:c>
      <x:c r="M1800" s="0" t="s">
        <x:v>60</x:v>
      </x:c>
      <x:c r="N1800" s="0">
        <x:v>17886</x:v>
      </x:c>
    </x:row>
    <x:row r="1801" spans="1:14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54</x:v>
      </x:c>
      <x:c r="F1801" s="0" t="s">
        <x:v>55</x:v>
      </x:c>
      <x:c r="G1801" s="0" t="s">
        <x:v>76</x:v>
      </x:c>
      <x:c r="H1801" s="0" t="s">
        <x:v>77</x:v>
      </x:c>
      <x:c r="I1801" s="0" t="s">
        <x:v>52</x:v>
      </x:c>
      <x:c r="J1801" s="0" t="s">
        <x:v>75</x:v>
      </x:c>
      <x:c r="K1801" s="0" t="s">
        <x:v>59</x:v>
      </x:c>
      <x:c r="L1801" s="0" t="s">
        <x:v>59</x:v>
      </x:c>
      <x:c r="M1801" s="0" t="s">
        <x:v>60</x:v>
      </x:c>
      <x:c r="N1801" s="0">
        <x:v>54458</x:v>
      </x:c>
    </x:row>
    <x:row r="1802" spans="1:14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54</x:v>
      </x:c>
      <x:c r="F1802" s="0" t="s">
        <x:v>55</x:v>
      </x:c>
      <x:c r="G1802" s="0" t="s">
        <x:v>78</x:v>
      </x:c>
      <x:c r="H1802" s="0" t="s">
        <x:v>79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174160</x:v>
      </x:c>
    </x:row>
    <x:row r="1803" spans="1:14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54</x:v>
      </x:c>
      <x:c r="F1803" s="0" t="s">
        <x:v>55</x:v>
      </x:c>
      <x:c r="G1803" s="0" t="s">
        <x:v>78</x:v>
      </x:c>
      <x:c r="H1803" s="0" t="s">
        <x:v>79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22587</x:v>
      </x:c>
    </x:row>
    <x:row r="1804" spans="1:14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54</x:v>
      </x:c>
      <x:c r="F1804" s="0" t="s">
        <x:v>55</x:v>
      </x:c>
      <x:c r="G1804" s="0" t="s">
        <x:v>78</x:v>
      </x:c>
      <x:c r="H1804" s="0" t="s">
        <x:v>79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3824</x:v>
      </x:c>
    </x:row>
    <x:row r="1805" spans="1:14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54</x:v>
      </x:c>
      <x:c r="F1805" s="0" t="s">
        <x:v>55</x:v>
      </x:c>
      <x:c r="G1805" s="0" t="s">
        <x:v>78</x:v>
      </x:c>
      <x:c r="H1805" s="0" t="s">
        <x:v>79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13630</x:v>
      </x:c>
    </x:row>
    <x:row r="1806" spans="1:14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54</x:v>
      </x:c>
      <x:c r="F1806" s="0" t="s">
        <x:v>55</x:v>
      </x:c>
      <x:c r="G1806" s="0" t="s">
        <x:v>78</x:v>
      </x:c>
      <x:c r="H1806" s="0" t="s">
        <x:v>79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4881</x:v>
      </x:c>
    </x:row>
    <x:row r="1807" spans="1:14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54</x:v>
      </x:c>
      <x:c r="F1807" s="0" t="s">
        <x:v>55</x:v>
      </x:c>
      <x:c r="G1807" s="0" t="s">
        <x:v>78</x:v>
      </x:c>
      <x:c r="H1807" s="0" t="s">
        <x:v>79</x:v>
      </x:c>
      <x:c r="I1807" s="0" t="s">
        <x:v>69</x:v>
      </x:c>
      <x:c r="J1807" s="0" t="s">
        <x:v>70</x:v>
      </x:c>
      <x:c r="K1807" s="0" t="s">
        <x:v>59</x:v>
      </x:c>
      <x:c r="L1807" s="0" t="s">
        <x:v>59</x:v>
      </x:c>
      <x:c r="M1807" s="0" t="s">
        <x:v>60</x:v>
      </x:c>
      <x:c r="N1807" s="0">
        <x:v>4825</x:v>
      </x:c>
    </x:row>
    <x:row r="1808" spans="1:14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54</x:v>
      </x:c>
      <x:c r="F1808" s="0" t="s">
        <x:v>55</x:v>
      </x:c>
      <x:c r="G1808" s="0" t="s">
        <x:v>78</x:v>
      </x:c>
      <x:c r="H1808" s="0" t="s">
        <x:v>79</x:v>
      </x:c>
      <x:c r="I1808" s="0" t="s">
        <x:v>71</x:v>
      </x:c>
      <x:c r="J1808" s="0" t="s">
        <x:v>72</x:v>
      </x:c>
      <x:c r="K1808" s="0" t="s">
        <x:v>59</x:v>
      </x:c>
      <x:c r="L1808" s="0" t="s">
        <x:v>59</x:v>
      </x:c>
      <x:c r="M1808" s="0" t="s">
        <x:v>60</x:v>
      </x:c>
      <x:c r="N1808" s="0">
        <x:v>6541</x:v>
      </x:c>
    </x:row>
    <x:row r="1809" spans="1:14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54</x:v>
      </x:c>
      <x:c r="F1809" s="0" t="s">
        <x:v>55</x:v>
      </x:c>
      <x:c r="G1809" s="0" t="s">
        <x:v>78</x:v>
      </x:c>
      <x:c r="H1809" s="0" t="s">
        <x:v>79</x:v>
      </x:c>
      <x:c r="I1809" s="0" t="s">
        <x:v>73</x:v>
      </x:c>
      <x:c r="J1809" s="0" t="s">
        <x:v>74</x:v>
      </x:c>
      <x:c r="K1809" s="0" t="s">
        <x:v>59</x:v>
      </x:c>
      <x:c r="L1809" s="0" t="s">
        <x:v>59</x:v>
      </x:c>
      <x:c r="M1809" s="0" t="s">
        <x:v>60</x:v>
      </x:c>
      <x:c r="N1809" s="0">
        <x:v>13638</x:v>
      </x:c>
    </x:row>
    <x:row r="1810" spans="1:14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54</x:v>
      </x:c>
      <x:c r="F1810" s="0" t="s">
        <x:v>55</x:v>
      </x:c>
      <x:c r="G1810" s="0" t="s">
        <x:v>78</x:v>
      </x:c>
      <x:c r="H1810" s="0" t="s">
        <x:v>79</x:v>
      </x:c>
      <x:c r="I1810" s="0" t="s">
        <x:v>52</x:v>
      </x:c>
      <x:c r="J1810" s="0" t="s">
        <x:v>75</x:v>
      </x:c>
      <x:c r="K1810" s="0" t="s">
        <x:v>59</x:v>
      </x:c>
      <x:c r="L1810" s="0" t="s">
        <x:v>59</x:v>
      </x:c>
      <x:c r="M1810" s="0" t="s">
        <x:v>60</x:v>
      </x:c>
      <x:c r="N1810" s="0">
        <x:v>47339</x:v>
      </x:c>
    </x:row>
    <x:row r="1811" spans="1:14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80</x:v>
      </x:c>
      <x:c r="F1811" s="0" t="s">
        <x:v>81</x:v>
      </x:c>
      <x:c r="G1811" s="0" t="s">
        <x:v>52</x:v>
      </x:c>
      <x:c r="H1811" s="0" t="s">
        <x:v>56</x:v>
      </x:c>
      <x:c r="I1811" s="0" t="s">
        <x:v>57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177248</x:v>
      </x:c>
    </x:row>
    <x:row r="1812" spans="1:14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80</x:v>
      </x:c>
      <x:c r="F1812" s="0" t="s">
        <x:v>81</x:v>
      </x:c>
      <x:c r="G1812" s="0" t="s">
        <x:v>52</x:v>
      </x:c>
      <x:c r="H1812" s="0" t="s">
        <x:v>56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9611</x:v>
      </x:c>
    </x:row>
    <x:row r="1813" spans="1:14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80</x:v>
      </x:c>
      <x:c r="F1813" s="0" t="s">
        <x:v>81</x:v>
      </x:c>
      <x:c r="G1813" s="0" t="s">
        <x:v>52</x:v>
      </x:c>
      <x:c r="H1813" s="0" t="s">
        <x:v>56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3120</x:v>
      </x:c>
    </x:row>
    <x:row r="1814" spans="1:14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80</x:v>
      </x:c>
      <x:c r="F1814" s="0" t="s">
        <x:v>81</x:v>
      </x:c>
      <x:c r="G1814" s="0" t="s">
        <x:v>52</x:v>
      </x:c>
      <x:c r="H1814" s="0" t="s">
        <x:v>56</x:v>
      </x:c>
      <x:c r="I1814" s="0" t="s">
        <x:v>65</x:v>
      </x:c>
      <x:c r="J1814" s="0" t="s">
        <x:v>66</x:v>
      </x:c>
      <x:c r="K1814" s="0" t="s">
        <x:v>59</x:v>
      </x:c>
      <x:c r="L1814" s="0" t="s">
        <x:v>59</x:v>
      </x:c>
      <x:c r="M1814" s="0" t="s">
        <x:v>60</x:v>
      </x:c>
      <x:c r="N1814" s="0">
        <x:v>4628</x:v>
      </x:c>
    </x:row>
    <x:row r="1815" spans="1:14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80</x:v>
      </x:c>
      <x:c r="F1815" s="0" t="s">
        <x:v>81</x:v>
      </x:c>
      <x:c r="G1815" s="0" t="s">
        <x:v>52</x:v>
      </x:c>
      <x:c r="H1815" s="0" t="s">
        <x:v>56</x:v>
      </x:c>
      <x:c r="I1815" s="0" t="s">
        <x:v>67</x:v>
      </x:c>
      <x:c r="J1815" s="0" t="s">
        <x:v>68</x:v>
      </x:c>
      <x:c r="K1815" s="0" t="s">
        <x:v>59</x:v>
      </x:c>
      <x:c r="L1815" s="0" t="s">
        <x:v>59</x:v>
      </x:c>
      <x:c r="M1815" s="0" t="s">
        <x:v>60</x:v>
      </x:c>
      <x:c r="N1815" s="0">
        <x:v>1784</x:v>
      </x:c>
    </x:row>
    <x:row r="1816" spans="1:14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80</x:v>
      </x:c>
      <x:c r="F1816" s="0" t="s">
        <x:v>81</x:v>
      </x:c>
      <x:c r="G1816" s="0" t="s">
        <x:v>52</x:v>
      </x:c>
      <x:c r="H1816" s="0" t="s">
        <x:v>56</x:v>
      </x:c>
      <x:c r="I1816" s="0" t="s">
        <x:v>69</x:v>
      </x:c>
      <x:c r="J1816" s="0" t="s">
        <x:v>70</x:v>
      </x:c>
      <x:c r="K1816" s="0" t="s">
        <x:v>59</x:v>
      </x:c>
      <x:c r="L1816" s="0" t="s">
        <x:v>59</x:v>
      </x:c>
      <x:c r="M1816" s="0" t="s">
        <x:v>60</x:v>
      </x:c>
      <x:c r="N1816" s="0">
        <x:v>962</x:v>
      </x:c>
    </x:row>
    <x:row r="1817" spans="1:14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80</x:v>
      </x:c>
      <x:c r="F1817" s="0" t="s">
        <x:v>81</x:v>
      </x:c>
      <x:c r="G1817" s="0" t="s">
        <x:v>52</x:v>
      </x:c>
      <x:c r="H1817" s="0" t="s">
        <x:v>56</x:v>
      </x:c>
      <x:c r="I1817" s="0" t="s">
        <x:v>71</x:v>
      </x:c>
      <x:c r="J1817" s="0" t="s">
        <x:v>72</x:v>
      </x:c>
      <x:c r="K1817" s="0" t="s">
        <x:v>59</x:v>
      </x:c>
      <x:c r="L1817" s="0" t="s">
        <x:v>59</x:v>
      </x:c>
      <x:c r="M1817" s="0" t="s">
        <x:v>60</x:v>
      </x:c>
      <x:c r="N1817" s="0">
        <x:v>1206</x:v>
      </x:c>
    </x:row>
    <x:row r="1818" spans="1:14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80</x:v>
      </x:c>
      <x:c r="F1818" s="0" t="s">
        <x:v>81</x:v>
      </x:c>
      <x:c r="G1818" s="0" t="s">
        <x:v>52</x:v>
      </x:c>
      <x:c r="H1818" s="0" t="s">
        <x:v>56</x:v>
      </x:c>
      <x:c r="I1818" s="0" t="s">
        <x:v>73</x:v>
      </x:c>
      <x:c r="J1818" s="0" t="s">
        <x:v>74</x:v>
      </x:c>
      <x:c r="K1818" s="0" t="s">
        <x:v>59</x:v>
      </x:c>
      <x:c r="L1818" s="0" t="s">
        <x:v>59</x:v>
      </x:c>
      <x:c r="M1818" s="0" t="s">
        <x:v>60</x:v>
      </x:c>
      <x:c r="N1818" s="0">
        <x:v>3129</x:v>
      </x:c>
    </x:row>
    <x:row r="1819" spans="1:14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80</x:v>
      </x:c>
      <x:c r="F1819" s="0" t="s">
        <x:v>81</x:v>
      </x:c>
      <x:c r="G1819" s="0" t="s">
        <x:v>52</x:v>
      </x:c>
      <x:c r="H1819" s="0" t="s">
        <x:v>56</x:v>
      </x:c>
      <x:c r="I1819" s="0" t="s">
        <x:v>52</x:v>
      </x:c>
      <x:c r="J1819" s="0" t="s">
        <x:v>75</x:v>
      </x:c>
      <x:c r="K1819" s="0" t="s">
        <x:v>59</x:v>
      </x:c>
      <x:c r="L1819" s="0" t="s">
        <x:v>59</x:v>
      </x:c>
      <x:c r="M1819" s="0" t="s">
        <x:v>60</x:v>
      </x:c>
      <x:c r="N1819" s="0">
        <x:v>14829</x:v>
      </x:c>
    </x:row>
    <x:row r="1820" spans="1:14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80</x:v>
      </x:c>
      <x:c r="F1820" s="0" t="s">
        <x:v>81</x:v>
      </x:c>
      <x:c r="G1820" s="0" t="s">
        <x:v>76</x:v>
      </x:c>
      <x:c r="H1820" s="0" t="s">
        <x:v>77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120505</x:v>
      </x:c>
    </x:row>
    <x:row r="1821" spans="1:14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80</x:v>
      </x:c>
      <x:c r="F1821" s="0" t="s">
        <x:v>81</x:v>
      </x:c>
      <x:c r="G1821" s="0" t="s">
        <x:v>76</x:v>
      </x:c>
      <x:c r="H1821" s="0" t="s">
        <x:v>77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6668</x:v>
      </x:c>
    </x:row>
    <x:row r="1822" spans="1:14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80</x:v>
      </x:c>
      <x:c r="F1822" s="0" t="s">
        <x:v>81</x:v>
      </x:c>
      <x:c r="G1822" s="0" t="s">
        <x:v>76</x:v>
      </x:c>
      <x:c r="H1822" s="0" t="s">
        <x:v>77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2362</x:v>
      </x:c>
    </x:row>
    <x:row r="1823" spans="1:14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80</x:v>
      </x:c>
      <x:c r="F1823" s="0" t="s">
        <x:v>81</x:v>
      </x:c>
      <x:c r="G1823" s="0" t="s">
        <x:v>76</x:v>
      </x:c>
      <x:c r="H1823" s="0" t="s">
        <x:v>77</x:v>
      </x:c>
      <x:c r="I1823" s="0" t="s">
        <x:v>65</x:v>
      </x:c>
      <x:c r="J1823" s="0" t="s">
        <x:v>66</x:v>
      </x:c>
      <x:c r="K1823" s="0" t="s">
        <x:v>59</x:v>
      </x:c>
      <x:c r="L1823" s="0" t="s">
        <x:v>59</x:v>
      </x:c>
      <x:c r="M1823" s="0" t="s">
        <x:v>60</x:v>
      </x:c>
      <x:c r="N1823" s="0">
        <x:v>3067</x:v>
      </x:c>
    </x:row>
    <x:row r="1824" spans="1:14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80</x:v>
      </x:c>
      <x:c r="F1824" s="0" t="s">
        <x:v>81</x:v>
      </x:c>
      <x:c r="G1824" s="0" t="s">
        <x:v>76</x:v>
      </x:c>
      <x:c r="H1824" s="0" t="s">
        <x:v>77</x:v>
      </x:c>
      <x:c r="I1824" s="0" t="s">
        <x:v>67</x:v>
      </x:c>
      <x:c r="J1824" s="0" t="s">
        <x:v>68</x:v>
      </x:c>
      <x:c r="K1824" s="0" t="s">
        <x:v>59</x:v>
      </x:c>
      <x:c r="L1824" s="0" t="s">
        <x:v>59</x:v>
      </x:c>
      <x:c r="M1824" s="0" t="s">
        <x:v>60</x:v>
      </x:c>
      <x:c r="N1824" s="0">
        <x:v>1201</x:v>
      </x:c>
    </x:row>
    <x:row r="1825" spans="1:14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80</x:v>
      </x:c>
      <x:c r="F1825" s="0" t="s">
        <x:v>81</x:v>
      </x:c>
      <x:c r="G1825" s="0" t="s">
        <x:v>76</x:v>
      </x:c>
      <x:c r="H1825" s="0" t="s">
        <x:v>77</x:v>
      </x:c>
      <x:c r="I1825" s="0" t="s">
        <x:v>69</x:v>
      </x:c>
      <x:c r="J1825" s="0" t="s">
        <x:v>70</x:v>
      </x:c>
      <x:c r="K1825" s="0" t="s">
        <x:v>59</x:v>
      </x:c>
      <x:c r="L1825" s="0" t="s">
        <x:v>59</x:v>
      </x:c>
      <x:c r="M1825" s="0" t="s">
        <x:v>60</x:v>
      </x:c>
      <x:c r="N1825" s="0">
        <x:v>601</x:v>
      </x:c>
    </x:row>
    <x:row r="1826" spans="1:14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80</x:v>
      </x:c>
      <x:c r="F1826" s="0" t="s">
        <x:v>81</x:v>
      </x:c>
      <x:c r="G1826" s="0" t="s">
        <x:v>76</x:v>
      </x:c>
      <x:c r="H1826" s="0" t="s">
        <x:v>77</x:v>
      </x:c>
      <x:c r="I1826" s="0" t="s">
        <x:v>71</x:v>
      </x:c>
      <x:c r="J1826" s="0" t="s">
        <x:v>72</x:v>
      </x:c>
      <x:c r="K1826" s="0" t="s">
        <x:v>59</x:v>
      </x:c>
      <x:c r="L1826" s="0" t="s">
        <x:v>59</x:v>
      </x:c>
      <x:c r="M1826" s="0" t="s">
        <x:v>60</x:v>
      </x:c>
      <x:c r="N1826" s="0">
        <x:v>752</x:v>
      </x:c>
    </x:row>
    <x:row r="1827" spans="1:14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80</x:v>
      </x:c>
      <x:c r="F1827" s="0" t="s">
        <x:v>81</x:v>
      </x:c>
      <x:c r="G1827" s="0" t="s">
        <x:v>76</x:v>
      </x:c>
      <x:c r="H1827" s="0" t="s">
        <x:v>77</x:v>
      </x:c>
      <x:c r="I1827" s="0" t="s">
        <x:v>73</x:v>
      </x:c>
      <x:c r="J1827" s="0" t="s">
        <x:v>74</x:v>
      </x:c>
      <x:c r="K1827" s="0" t="s">
        <x:v>59</x:v>
      </x:c>
      <x:c r="L1827" s="0" t="s">
        <x:v>59</x:v>
      </x:c>
      <x:c r="M1827" s="0" t="s">
        <x:v>60</x:v>
      </x:c>
      <x:c r="N1827" s="0">
        <x:v>2173</x:v>
      </x:c>
    </x:row>
    <x:row r="1828" spans="1:14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80</x:v>
      </x:c>
      <x:c r="F1828" s="0" t="s">
        <x:v>81</x:v>
      </x:c>
      <x:c r="G1828" s="0" t="s">
        <x:v>76</x:v>
      </x:c>
      <x:c r="H1828" s="0" t="s">
        <x:v>77</x:v>
      </x:c>
      <x:c r="I1828" s="0" t="s">
        <x:v>52</x:v>
      </x:c>
      <x:c r="J1828" s="0" t="s">
        <x:v>75</x:v>
      </x:c>
      <x:c r="K1828" s="0" t="s">
        <x:v>59</x:v>
      </x:c>
      <x:c r="L1828" s="0" t="s">
        <x:v>59</x:v>
      </x:c>
      <x:c r="M1828" s="0" t="s">
        <x:v>60</x:v>
      </x:c>
      <x:c r="N1828" s="0">
        <x:v>10156</x:v>
      </x:c>
    </x:row>
    <x:row r="1829" spans="1:14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80</x:v>
      </x:c>
      <x:c r="F1829" s="0" t="s">
        <x:v>81</x:v>
      </x:c>
      <x:c r="G1829" s="0" t="s">
        <x:v>78</x:v>
      </x:c>
      <x:c r="H1829" s="0" t="s">
        <x:v>79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56743</x:v>
      </x:c>
    </x:row>
    <x:row r="1830" spans="1:14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80</x:v>
      </x:c>
      <x:c r="F1830" s="0" t="s">
        <x:v>81</x:v>
      </x:c>
      <x:c r="G1830" s="0" t="s">
        <x:v>78</x:v>
      </x:c>
      <x:c r="H1830" s="0" t="s">
        <x:v>79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2943</x:v>
      </x:c>
    </x:row>
    <x:row r="1831" spans="1:14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80</x:v>
      </x:c>
      <x:c r="F1831" s="0" t="s">
        <x:v>81</x:v>
      </x:c>
      <x:c r="G1831" s="0" t="s">
        <x:v>78</x:v>
      </x:c>
      <x:c r="H1831" s="0" t="s">
        <x:v>79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758</x:v>
      </x:c>
    </x:row>
    <x:row r="1832" spans="1:14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80</x:v>
      </x:c>
      <x:c r="F1832" s="0" t="s">
        <x:v>81</x:v>
      </x:c>
      <x:c r="G1832" s="0" t="s">
        <x:v>78</x:v>
      </x:c>
      <x:c r="H1832" s="0" t="s">
        <x:v>79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1561</x:v>
      </x:c>
    </x:row>
    <x:row r="1833" spans="1:14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80</x:v>
      </x:c>
      <x:c r="F1833" s="0" t="s">
        <x:v>81</x:v>
      </x:c>
      <x:c r="G1833" s="0" t="s">
        <x:v>78</x:v>
      </x:c>
      <x:c r="H1833" s="0" t="s">
        <x:v>79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583</x:v>
      </x:c>
    </x:row>
    <x:row r="1834" spans="1:14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80</x:v>
      </x:c>
      <x:c r="F1834" s="0" t="s">
        <x:v>81</x:v>
      </x:c>
      <x:c r="G1834" s="0" t="s">
        <x:v>78</x:v>
      </x:c>
      <x:c r="H1834" s="0" t="s">
        <x:v>79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361</x:v>
      </x:c>
    </x:row>
    <x:row r="1835" spans="1:14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80</x:v>
      </x:c>
      <x:c r="F1835" s="0" t="s">
        <x:v>81</x:v>
      </x:c>
      <x:c r="G1835" s="0" t="s">
        <x:v>78</x:v>
      </x:c>
      <x:c r="H1835" s="0" t="s">
        <x:v>79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454</x:v>
      </x:c>
    </x:row>
    <x:row r="1836" spans="1:14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80</x:v>
      </x:c>
      <x:c r="F1836" s="0" t="s">
        <x:v>81</x:v>
      </x:c>
      <x:c r="G1836" s="0" t="s">
        <x:v>78</x:v>
      </x:c>
      <x:c r="H1836" s="0" t="s">
        <x:v>79</x:v>
      </x:c>
      <x:c r="I1836" s="0" t="s">
        <x:v>73</x:v>
      </x:c>
      <x:c r="J1836" s="0" t="s">
        <x:v>74</x:v>
      </x:c>
      <x:c r="K1836" s="0" t="s">
        <x:v>59</x:v>
      </x:c>
      <x:c r="L1836" s="0" t="s">
        <x:v>59</x:v>
      </x:c>
      <x:c r="M1836" s="0" t="s">
        <x:v>60</x:v>
      </x:c>
      <x:c r="N1836" s="0">
        <x:v>956</x:v>
      </x:c>
    </x:row>
    <x:row r="1837" spans="1:14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80</x:v>
      </x:c>
      <x:c r="F1837" s="0" t="s">
        <x:v>81</x:v>
      </x:c>
      <x:c r="G1837" s="0" t="s">
        <x:v>78</x:v>
      </x:c>
      <x:c r="H1837" s="0" t="s">
        <x:v>79</x:v>
      </x:c>
      <x:c r="I1837" s="0" t="s">
        <x:v>52</x:v>
      </x:c>
      <x:c r="J1837" s="0" t="s">
        <x:v>75</x:v>
      </x:c>
      <x:c r="K1837" s="0" t="s">
        <x:v>59</x:v>
      </x:c>
      <x:c r="L1837" s="0" t="s">
        <x:v>59</x:v>
      </x:c>
      <x:c r="M1837" s="0" t="s">
        <x:v>60</x:v>
      </x:c>
      <x:c r="N1837" s="0">
        <x:v>4673</x:v>
      </x:c>
    </x:row>
    <x:row r="1838" spans="1:14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82</x:v>
      </x:c>
      <x:c r="F1838" s="0" t="s">
        <x:v>83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160564</x:v>
      </x:c>
    </x:row>
    <x:row r="1839" spans="1:14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82</x:v>
      </x:c>
      <x:c r="F1839" s="0" t="s">
        <x:v>83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7699</x:v>
      </x:c>
    </x:row>
    <x:row r="1840" spans="1:14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82</x:v>
      </x:c>
      <x:c r="F1840" s="0" t="s">
        <x:v>83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2581</x:v>
      </x:c>
    </x:row>
    <x:row r="1841" spans="1:14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82</x:v>
      </x:c>
      <x:c r="F1841" s="0" t="s">
        <x:v>83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3733</x:v>
      </x:c>
    </x:row>
    <x:row r="1842" spans="1:14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82</x:v>
      </x:c>
      <x:c r="F1842" s="0" t="s">
        <x:v>83</x:v>
      </x:c>
      <x:c r="G1842" s="0" t="s">
        <x:v>52</x:v>
      </x:c>
      <x:c r="H1842" s="0" t="s">
        <x:v>56</x:v>
      </x:c>
      <x:c r="I1842" s="0" t="s">
        <x:v>67</x:v>
      </x:c>
      <x:c r="J1842" s="0" t="s">
        <x:v>68</x:v>
      </x:c>
      <x:c r="K1842" s="0" t="s">
        <x:v>59</x:v>
      </x:c>
      <x:c r="L1842" s="0" t="s">
        <x:v>59</x:v>
      </x:c>
      <x:c r="M1842" s="0" t="s">
        <x:v>60</x:v>
      </x:c>
      <x:c r="N1842" s="0">
        <x:v>1354</x:v>
      </x:c>
    </x:row>
    <x:row r="1843" spans="1:14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82</x:v>
      </x:c>
      <x:c r="F1843" s="0" t="s">
        <x:v>83</x:v>
      </x:c>
      <x:c r="G1843" s="0" t="s">
        <x:v>52</x:v>
      </x:c>
      <x:c r="H1843" s="0" t="s">
        <x:v>56</x:v>
      </x:c>
      <x:c r="I1843" s="0" t="s">
        <x:v>69</x:v>
      </x:c>
      <x:c r="J1843" s="0" t="s">
        <x:v>70</x:v>
      </x:c>
      <x:c r="K1843" s="0" t="s">
        <x:v>59</x:v>
      </x:c>
      <x:c r="L1843" s="0" t="s">
        <x:v>59</x:v>
      </x:c>
      <x:c r="M1843" s="0" t="s">
        <x:v>60</x:v>
      </x:c>
      <x:c r="N1843" s="0">
        <x:v>757</x:v>
      </x:c>
    </x:row>
    <x:row r="1844" spans="1:14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82</x:v>
      </x:c>
      <x:c r="F1844" s="0" t="s">
        <x:v>83</x:v>
      </x:c>
      <x:c r="G1844" s="0" t="s">
        <x:v>52</x:v>
      </x:c>
      <x:c r="H1844" s="0" t="s">
        <x:v>56</x:v>
      </x:c>
      <x:c r="I1844" s="0" t="s">
        <x:v>71</x:v>
      </x:c>
      <x:c r="J1844" s="0" t="s">
        <x:v>72</x:v>
      </x:c>
      <x:c r="K1844" s="0" t="s">
        <x:v>59</x:v>
      </x:c>
      <x:c r="L1844" s="0" t="s">
        <x:v>59</x:v>
      </x:c>
      <x:c r="M1844" s="0" t="s">
        <x:v>60</x:v>
      </x:c>
      <x:c r="N1844" s="0">
        <x:v>897</x:v>
      </x:c>
    </x:row>
    <x:row r="1845" spans="1:14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82</x:v>
      </x:c>
      <x:c r="F1845" s="0" t="s">
        <x:v>83</x:v>
      </x:c>
      <x:c r="G1845" s="0" t="s">
        <x:v>52</x:v>
      </x:c>
      <x:c r="H1845" s="0" t="s">
        <x:v>56</x:v>
      </x:c>
      <x:c r="I1845" s="0" t="s">
        <x:v>73</x:v>
      </x:c>
      <x:c r="J1845" s="0" t="s">
        <x:v>74</x:v>
      </x:c>
      <x:c r="K1845" s="0" t="s">
        <x:v>59</x:v>
      </x:c>
      <x:c r="L1845" s="0" t="s">
        <x:v>59</x:v>
      </x:c>
      <x:c r="M1845" s="0" t="s">
        <x:v>60</x:v>
      </x:c>
      <x:c r="N1845" s="0">
        <x:v>2266</x:v>
      </x:c>
    </x:row>
    <x:row r="1846" spans="1:14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82</x:v>
      </x:c>
      <x:c r="F1846" s="0" t="s">
        <x:v>83</x:v>
      </x:c>
      <x:c r="G1846" s="0" t="s">
        <x:v>52</x:v>
      </x:c>
      <x:c r="H1846" s="0" t="s">
        <x:v>56</x:v>
      </x:c>
      <x:c r="I1846" s="0" t="s">
        <x:v>52</x:v>
      </x:c>
      <x:c r="J1846" s="0" t="s">
        <x:v>75</x:v>
      </x:c>
      <x:c r="K1846" s="0" t="s">
        <x:v>59</x:v>
      </x:c>
      <x:c r="L1846" s="0" t="s">
        <x:v>59</x:v>
      </x:c>
      <x:c r="M1846" s="0" t="s">
        <x:v>60</x:v>
      </x:c>
      <x:c r="N1846" s="0">
        <x:v>11588</x:v>
      </x:c>
    </x:row>
    <x:row r="1847" spans="1:14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82</x:v>
      </x:c>
      <x:c r="F1847" s="0" t="s">
        <x:v>83</x:v>
      </x:c>
      <x:c r="G1847" s="0" t="s">
        <x:v>76</x:v>
      </x:c>
      <x:c r="H1847" s="0" t="s">
        <x:v>77</x:v>
      </x:c>
      <x:c r="I1847" s="0" t="s">
        <x:v>57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108435</x:v>
      </x:c>
    </x:row>
    <x:row r="1848" spans="1:14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82</x:v>
      </x:c>
      <x:c r="F1848" s="0" t="s">
        <x:v>83</x:v>
      </x:c>
      <x:c r="G1848" s="0" t="s">
        <x:v>76</x:v>
      </x:c>
      <x:c r="H1848" s="0" t="s">
        <x:v>77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5305</x:v>
      </x:c>
    </x:row>
    <x:row r="1849" spans="1:14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82</x:v>
      </x:c>
      <x:c r="F1849" s="0" t="s">
        <x:v>83</x:v>
      </x:c>
      <x:c r="G1849" s="0" t="s">
        <x:v>76</x:v>
      </x:c>
      <x:c r="H1849" s="0" t="s">
        <x:v>77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1949</x:v>
      </x:c>
    </x:row>
    <x:row r="1850" spans="1:14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82</x:v>
      </x:c>
      <x:c r="F1850" s="0" t="s">
        <x:v>83</x:v>
      </x:c>
      <x:c r="G1850" s="0" t="s">
        <x:v>76</x:v>
      </x:c>
      <x:c r="H1850" s="0" t="s">
        <x:v>77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2451</x:v>
      </x:c>
    </x:row>
    <x:row r="1851" spans="1:14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82</x:v>
      </x:c>
      <x:c r="F1851" s="0" t="s">
        <x:v>83</x:v>
      </x:c>
      <x:c r="G1851" s="0" t="s">
        <x:v>76</x:v>
      </x:c>
      <x:c r="H1851" s="0" t="s">
        <x:v>77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900</x:v>
      </x:c>
    </x:row>
    <x:row r="1852" spans="1:14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82</x:v>
      </x:c>
      <x:c r="F1852" s="0" t="s">
        <x:v>83</x:v>
      </x:c>
      <x:c r="G1852" s="0" t="s">
        <x:v>76</x:v>
      </x:c>
      <x:c r="H1852" s="0" t="s">
        <x:v>77</x:v>
      </x:c>
      <x:c r="I1852" s="0" t="s">
        <x:v>69</x:v>
      </x:c>
      <x:c r="J1852" s="0" t="s">
        <x:v>70</x:v>
      </x:c>
      <x:c r="K1852" s="0" t="s">
        <x:v>59</x:v>
      </x:c>
      <x:c r="L1852" s="0" t="s">
        <x:v>59</x:v>
      </x:c>
      <x:c r="M1852" s="0" t="s">
        <x:v>60</x:v>
      </x:c>
      <x:c r="N1852" s="0">
        <x:v>486</x:v>
      </x:c>
    </x:row>
    <x:row r="1853" spans="1:14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82</x:v>
      </x:c>
      <x:c r="F1853" s="0" t="s">
        <x:v>83</x:v>
      </x:c>
      <x:c r="G1853" s="0" t="s">
        <x:v>76</x:v>
      </x:c>
      <x:c r="H1853" s="0" t="s">
        <x:v>77</x:v>
      </x:c>
      <x:c r="I1853" s="0" t="s">
        <x:v>71</x:v>
      </x:c>
      <x:c r="J1853" s="0" t="s">
        <x:v>72</x:v>
      </x:c>
      <x:c r="K1853" s="0" t="s">
        <x:v>59</x:v>
      </x:c>
      <x:c r="L1853" s="0" t="s">
        <x:v>59</x:v>
      </x:c>
      <x:c r="M1853" s="0" t="s">
        <x:v>60</x:v>
      </x:c>
      <x:c r="N1853" s="0">
        <x:v>567</x:v>
      </x:c>
    </x:row>
    <x:row r="1854" spans="1:14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82</x:v>
      </x:c>
      <x:c r="F1854" s="0" t="s">
        <x:v>83</x:v>
      </x:c>
      <x:c r="G1854" s="0" t="s">
        <x:v>76</x:v>
      </x:c>
      <x:c r="H1854" s="0" t="s">
        <x:v>77</x:v>
      </x:c>
      <x:c r="I1854" s="0" t="s">
        <x:v>73</x:v>
      </x:c>
      <x:c r="J1854" s="0" t="s">
        <x:v>74</x:v>
      </x:c>
      <x:c r="K1854" s="0" t="s">
        <x:v>59</x:v>
      </x:c>
      <x:c r="L1854" s="0" t="s">
        <x:v>59</x:v>
      </x:c>
      <x:c r="M1854" s="0" t="s">
        <x:v>60</x:v>
      </x:c>
      <x:c r="N1854" s="0">
        <x:v>1561</x:v>
      </x:c>
    </x:row>
    <x:row r="1855" spans="1:14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82</x:v>
      </x:c>
      <x:c r="F1855" s="0" t="s">
        <x:v>83</x:v>
      </x:c>
      <x:c r="G1855" s="0" t="s">
        <x:v>76</x:v>
      </x:c>
      <x:c r="H1855" s="0" t="s">
        <x:v>77</x:v>
      </x:c>
      <x:c r="I1855" s="0" t="s">
        <x:v>52</x:v>
      </x:c>
      <x:c r="J1855" s="0" t="s">
        <x:v>75</x:v>
      </x:c>
      <x:c r="K1855" s="0" t="s">
        <x:v>59</x:v>
      </x:c>
      <x:c r="L1855" s="0" t="s">
        <x:v>59</x:v>
      </x:c>
      <x:c r="M1855" s="0" t="s">
        <x:v>60</x:v>
      </x:c>
      <x:c r="N1855" s="0">
        <x:v>7914</x:v>
      </x:c>
    </x:row>
    <x:row r="1856" spans="1:14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82</x:v>
      </x:c>
      <x:c r="F1856" s="0" t="s">
        <x:v>83</x:v>
      </x:c>
      <x:c r="G1856" s="0" t="s">
        <x:v>78</x:v>
      </x:c>
      <x:c r="H1856" s="0" t="s">
        <x:v>79</x:v>
      </x:c>
      <x:c r="I1856" s="0" t="s">
        <x:v>57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52129</x:v>
      </x:c>
    </x:row>
    <x:row r="1857" spans="1:14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82</x:v>
      </x:c>
      <x:c r="F1857" s="0" t="s">
        <x:v>83</x:v>
      </x:c>
      <x:c r="G1857" s="0" t="s">
        <x:v>78</x:v>
      </x:c>
      <x:c r="H1857" s="0" t="s">
        <x:v>79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2394</x:v>
      </x:c>
    </x:row>
    <x:row r="1858" spans="1:14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82</x:v>
      </x:c>
      <x:c r="F1858" s="0" t="s">
        <x:v>83</x:v>
      </x:c>
      <x:c r="G1858" s="0" t="s">
        <x:v>78</x:v>
      </x:c>
      <x:c r="H1858" s="0" t="s">
        <x:v>79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632</x:v>
      </x:c>
    </x:row>
    <x:row r="1859" spans="1:14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82</x:v>
      </x:c>
      <x:c r="F1859" s="0" t="s">
        <x:v>83</x:v>
      </x:c>
      <x:c r="G1859" s="0" t="s">
        <x:v>78</x:v>
      </x:c>
      <x:c r="H1859" s="0" t="s">
        <x:v>79</x:v>
      </x:c>
      <x:c r="I1859" s="0" t="s">
        <x:v>65</x:v>
      </x:c>
      <x:c r="J1859" s="0" t="s">
        <x:v>66</x:v>
      </x:c>
      <x:c r="K1859" s="0" t="s">
        <x:v>59</x:v>
      </x:c>
      <x:c r="L1859" s="0" t="s">
        <x:v>59</x:v>
      </x:c>
      <x:c r="M1859" s="0" t="s">
        <x:v>60</x:v>
      </x:c>
      <x:c r="N1859" s="0">
        <x:v>1282</x:v>
      </x:c>
    </x:row>
    <x:row r="1860" spans="1:14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82</x:v>
      </x:c>
      <x:c r="F1860" s="0" t="s">
        <x:v>83</x:v>
      </x:c>
      <x:c r="G1860" s="0" t="s">
        <x:v>78</x:v>
      </x:c>
      <x:c r="H1860" s="0" t="s">
        <x:v>79</x:v>
      </x:c>
      <x:c r="I1860" s="0" t="s">
        <x:v>67</x:v>
      </x:c>
      <x:c r="J1860" s="0" t="s">
        <x:v>68</x:v>
      </x:c>
      <x:c r="K1860" s="0" t="s">
        <x:v>59</x:v>
      </x:c>
      <x:c r="L1860" s="0" t="s">
        <x:v>59</x:v>
      </x:c>
      <x:c r="M1860" s="0" t="s">
        <x:v>60</x:v>
      </x:c>
      <x:c r="N1860" s="0">
        <x:v>454</x:v>
      </x:c>
    </x:row>
    <x:row r="1861" spans="1:14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82</x:v>
      </x:c>
      <x:c r="F1861" s="0" t="s">
        <x:v>83</x:v>
      </x:c>
      <x:c r="G1861" s="0" t="s">
        <x:v>78</x:v>
      </x:c>
      <x:c r="H1861" s="0" t="s">
        <x:v>79</x:v>
      </x:c>
      <x:c r="I1861" s="0" t="s">
        <x:v>69</x:v>
      </x:c>
      <x:c r="J1861" s="0" t="s">
        <x:v>70</x:v>
      </x:c>
      <x:c r="K1861" s="0" t="s">
        <x:v>59</x:v>
      </x:c>
      <x:c r="L1861" s="0" t="s">
        <x:v>59</x:v>
      </x:c>
      <x:c r="M1861" s="0" t="s">
        <x:v>60</x:v>
      </x:c>
      <x:c r="N1861" s="0">
        <x:v>271</x:v>
      </x:c>
    </x:row>
    <x:row r="1862" spans="1:14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82</x:v>
      </x:c>
      <x:c r="F1862" s="0" t="s">
        <x:v>83</x:v>
      </x:c>
      <x:c r="G1862" s="0" t="s">
        <x:v>78</x:v>
      </x:c>
      <x:c r="H1862" s="0" t="s">
        <x:v>79</x:v>
      </x:c>
      <x:c r="I1862" s="0" t="s">
        <x:v>71</x:v>
      </x:c>
      <x:c r="J1862" s="0" t="s">
        <x:v>72</x:v>
      </x:c>
      <x:c r="K1862" s="0" t="s">
        <x:v>59</x:v>
      </x:c>
      <x:c r="L1862" s="0" t="s">
        <x:v>59</x:v>
      </x:c>
      <x:c r="M1862" s="0" t="s">
        <x:v>60</x:v>
      </x:c>
      <x:c r="N1862" s="0">
        <x:v>330</x:v>
      </x:c>
    </x:row>
    <x:row r="1863" spans="1:14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82</x:v>
      </x:c>
      <x:c r="F1863" s="0" t="s">
        <x:v>83</x:v>
      </x:c>
      <x:c r="G1863" s="0" t="s">
        <x:v>78</x:v>
      </x:c>
      <x:c r="H1863" s="0" t="s">
        <x:v>79</x:v>
      </x:c>
      <x:c r="I1863" s="0" t="s">
        <x:v>73</x:v>
      </x:c>
      <x:c r="J1863" s="0" t="s">
        <x:v>74</x:v>
      </x:c>
      <x:c r="K1863" s="0" t="s">
        <x:v>59</x:v>
      </x:c>
      <x:c r="L1863" s="0" t="s">
        <x:v>59</x:v>
      </x:c>
      <x:c r="M1863" s="0" t="s">
        <x:v>60</x:v>
      </x:c>
      <x:c r="N1863" s="0">
        <x:v>705</x:v>
      </x:c>
    </x:row>
    <x:row r="1864" spans="1:14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82</x:v>
      </x:c>
      <x:c r="F1864" s="0" t="s">
        <x:v>83</x:v>
      </x:c>
      <x:c r="G1864" s="0" t="s">
        <x:v>78</x:v>
      </x:c>
      <x:c r="H1864" s="0" t="s">
        <x:v>79</x:v>
      </x:c>
      <x:c r="I1864" s="0" t="s">
        <x:v>52</x:v>
      </x:c>
      <x:c r="J1864" s="0" t="s">
        <x:v>75</x:v>
      </x:c>
      <x:c r="K1864" s="0" t="s">
        <x:v>59</x:v>
      </x:c>
      <x:c r="L1864" s="0" t="s">
        <x:v>59</x:v>
      </x:c>
      <x:c r="M1864" s="0" t="s">
        <x:v>60</x:v>
      </x:c>
      <x:c r="N1864" s="0">
        <x:v>3674</x:v>
      </x:c>
    </x:row>
    <x:row r="1865" spans="1:14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84</x:v>
      </x:c>
      <x:c r="F1865" s="0" t="s">
        <x:v>85</x:v>
      </x:c>
      <x:c r="G1865" s="0" t="s">
        <x:v>52</x:v>
      </x:c>
      <x:c r="H1865" s="0" t="s">
        <x:v>56</x:v>
      </x:c>
      <x:c r="I1865" s="0" t="s">
        <x:v>57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186</x:v>
      </x:c>
    </x:row>
    <x:row r="1866" spans="1:14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84</x:v>
      </x:c>
      <x:c r="F1866" s="0" t="s">
        <x:v>85</x:v>
      </x:c>
      <x:c r="G1866" s="0" t="s">
        <x:v>52</x:v>
      </x:c>
      <x:c r="H1866" s="0" t="s">
        <x:v>56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29</x:v>
      </x:c>
    </x:row>
    <x:row r="1867" spans="1:14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84</x:v>
      </x:c>
      <x:c r="F1867" s="0" t="s">
        <x:v>85</x:v>
      </x:c>
      <x:c r="G1867" s="0" t="s">
        <x:v>52</x:v>
      </x:c>
      <x:c r="H1867" s="0" t="s">
        <x:v>56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8</x:v>
      </x:c>
    </x:row>
    <x:row r="1868" spans="1:14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84</x:v>
      </x:c>
      <x:c r="F1868" s="0" t="s">
        <x:v>85</x:v>
      </x:c>
      <x:c r="G1868" s="0" t="s">
        <x:v>52</x:v>
      </x:c>
      <x:c r="H1868" s="0" t="s">
        <x:v>56</x:v>
      </x:c>
      <x:c r="I1868" s="0" t="s">
        <x:v>65</x:v>
      </x:c>
      <x:c r="J1868" s="0" t="s">
        <x:v>66</x:v>
      </x:c>
      <x:c r="K1868" s="0" t="s">
        <x:v>59</x:v>
      </x:c>
      <x:c r="L1868" s="0" t="s">
        <x:v>59</x:v>
      </x:c>
      <x:c r="M1868" s="0" t="s">
        <x:v>60</x:v>
      </x:c>
      <x:c r="N1868" s="0">
        <x:v>15</x:v>
      </x:c>
    </x:row>
    <x:row r="1869" spans="1:14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84</x:v>
      </x:c>
      <x:c r="F1869" s="0" t="s">
        <x:v>85</x:v>
      </x:c>
      <x:c r="G1869" s="0" t="s">
        <x:v>52</x:v>
      </x:c>
      <x:c r="H1869" s="0" t="s">
        <x:v>56</x:v>
      </x:c>
      <x:c r="I1869" s="0" t="s">
        <x:v>67</x:v>
      </x:c>
      <x:c r="J1869" s="0" t="s">
        <x:v>68</x:v>
      </x:c>
      <x:c r="K1869" s="0" t="s">
        <x:v>59</x:v>
      </x:c>
      <x:c r="L1869" s="0" t="s">
        <x:v>59</x:v>
      </x:c>
      <x:c r="M1869" s="0" t="s">
        <x:v>60</x:v>
      </x:c>
      <x:c r="N1869" s="0">
        <x:v>8</x:v>
      </x:c>
    </x:row>
    <x:row r="1870" spans="1:14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84</x:v>
      </x:c>
      <x:c r="F1870" s="0" t="s">
        <x:v>85</x:v>
      </x:c>
      <x:c r="G1870" s="0" t="s">
        <x:v>52</x:v>
      </x:c>
      <x:c r="H1870" s="0" t="s">
        <x:v>56</x:v>
      </x:c>
      <x:c r="I1870" s="0" t="s">
        <x:v>69</x:v>
      </x:c>
      <x:c r="J1870" s="0" t="s">
        <x:v>70</x:v>
      </x:c>
      <x:c r="K1870" s="0" t="s">
        <x:v>59</x:v>
      </x:c>
      <x:c r="L1870" s="0" t="s">
        <x:v>59</x:v>
      </x:c>
      <x:c r="M1870" s="0" t="s">
        <x:v>60</x:v>
      </x:c>
      <x:c r="N1870" s="0">
        <x:v>3</x:v>
      </x:c>
    </x:row>
    <x:row r="1871" spans="1:14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84</x:v>
      </x:c>
      <x:c r="F1871" s="0" t="s">
        <x:v>85</x:v>
      </x:c>
      <x:c r="G1871" s="0" t="s">
        <x:v>52</x:v>
      </x:c>
      <x:c r="H1871" s="0" t="s">
        <x:v>56</x:v>
      </x:c>
      <x:c r="I1871" s="0" t="s">
        <x:v>71</x:v>
      </x:c>
      <x:c r="J1871" s="0" t="s">
        <x:v>72</x:v>
      </x:c>
      <x:c r="K1871" s="0" t="s">
        <x:v>59</x:v>
      </x:c>
      <x:c r="L1871" s="0" t="s">
        <x:v>59</x:v>
      </x:c>
      <x:c r="M1871" s="0" t="s">
        <x:v>60</x:v>
      </x:c>
      <x:c r="N1871" s="0">
        <x:v>5</x:v>
      </x:c>
    </x:row>
    <x:row r="1872" spans="1:14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84</x:v>
      </x:c>
      <x:c r="F1872" s="0" t="s">
        <x:v>85</x:v>
      </x:c>
      <x:c r="G1872" s="0" t="s">
        <x:v>52</x:v>
      </x:c>
      <x:c r="H1872" s="0" t="s">
        <x:v>56</x:v>
      </x:c>
      <x:c r="I1872" s="0" t="s">
        <x:v>73</x:v>
      </x:c>
      <x:c r="J1872" s="0" t="s">
        <x:v>74</x:v>
      </x:c>
      <x:c r="K1872" s="0" t="s">
        <x:v>59</x:v>
      </x:c>
      <x:c r="L1872" s="0" t="s">
        <x:v>59</x:v>
      </x:c>
      <x:c r="M1872" s="0" t="s">
        <x:v>60</x:v>
      </x:c>
      <x:c r="N1872" s="0">
        <x:v>10</x:v>
      </x:c>
    </x:row>
    <x:row r="1873" spans="1:14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84</x:v>
      </x:c>
      <x:c r="F1873" s="0" t="s">
        <x:v>85</x:v>
      </x:c>
      <x:c r="G1873" s="0" t="s">
        <x:v>52</x:v>
      </x:c>
      <x:c r="H1873" s="0" t="s">
        <x:v>56</x:v>
      </x:c>
      <x:c r="I1873" s="0" t="s">
        <x:v>52</x:v>
      </x:c>
      <x:c r="J1873" s="0" t="s">
        <x:v>75</x:v>
      </x:c>
      <x:c r="K1873" s="0" t="s">
        <x:v>59</x:v>
      </x:c>
      <x:c r="L1873" s="0" t="s">
        <x:v>59</x:v>
      </x:c>
      <x:c r="M1873" s="0" t="s">
        <x:v>60</x:v>
      </x:c>
      <x:c r="N1873" s="0">
        <x:v>49</x:v>
      </x:c>
    </x:row>
    <x:row r="1874" spans="1:14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84</x:v>
      </x:c>
      <x:c r="F1874" s="0" t="s">
        <x:v>85</x:v>
      </x:c>
      <x:c r="G1874" s="0" t="s">
        <x:v>76</x:v>
      </x:c>
      <x:c r="H1874" s="0" t="s">
        <x:v>77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98</x:v>
      </x:c>
    </x:row>
    <x:row r="1875" spans="1:14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84</x:v>
      </x:c>
      <x:c r="F1875" s="0" t="s">
        <x:v>85</x:v>
      </x:c>
      <x:c r="G1875" s="0" t="s">
        <x:v>76</x:v>
      </x:c>
      <x:c r="H1875" s="0" t="s">
        <x:v>77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15</x:v>
      </x:c>
    </x:row>
    <x:row r="1876" spans="1:14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84</x:v>
      </x:c>
      <x:c r="F1876" s="0" t="s">
        <x:v>85</x:v>
      </x:c>
      <x:c r="G1876" s="0" t="s">
        <x:v>76</x:v>
      </x:c>
      <x:c r="H1876" s="0" t="s">
        <x:v>77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6</x:v>
      </x:c>
    </x:row>
    <x:row r="1877" spans="1:14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84</x:v>
      </x:c>
      <x:c r="F1877" s="0" t="s">
        <x:v>85</x:v>
      </x:c>
      <x:c r="G1877" s="0" t="s">
        <x:v>76</x:v>
      </x:c>
      <x:c r="H1877" s="0" t="s">
        <x:v>77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6</x:v>
      </x:c>
    </x:row>
    <x:row r="1878" spans="1:14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84</x:v>
      </x:c>
      <x:c r="F1878" s="0" t="s">
        <x:v>85</x:v>
      </x:c>
      <x:c r="G1878" s="0" t="s">
        <x:v>76</x:v>
      </x:c>
      <x:c r="H1878" s="0" t="s">
        <x:v>77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3</x:v>
      </x:c>
    </x:row>
    <x:row r="1879" spans="1:14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84</x:v>
      </x:c>
      <x:c r="F1879" s="0" t="s">
        <x:v>85</x:v>
      </x:c>
      <x:c r="G1879" s="0" t="s">
        <x:v>76</x:v>
      </x:c>
      <x:c r="H1879" s="0" t="s">
        <x:v>77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84</x:v>
      </x:c>
      <x:c r="F1880" s="0" t="s">
        <x:v>85</x:v>
      </x:c>
      <x:c r="G1880" s="0" t="s">
        <x:v>76</x:v>
      </x:c>
      <x:c r="H1880" s="0" t="s">
        <x:v>77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1</x:v>
      </x:c>
    </x:row>
    <x:row r="1881" spans="1:14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84</x:v>
      </x:c>
      <x:c r="F1881" s="0" t="s">
        <x:v>85</x:v>
      </x:c>
      <x:c r="G1881" s="0" t="s">
        <x:v>76</x:v>
      </x:c>
      <x:c r="H1881" s="0" t="s">
        <x:v>77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4</x:v>
      </x:c>
    </x:row>
    <x:row r="1882" spans="1:14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84</x:v>
      </x:c>
      <x:c r="F1882" s="0" t="s">
        <x:v>85</x:v>
      </x:c>
      <x:c r="G1882" s="0" t="s">
        <x:v>76</x:v>
      </x:c>
      <x:c r="H1882" s="0" t="s">
        <x:v>77</x:v>
      </x:c>
      <x:c r="I1882" s="0" t="s">
        <x:v>52</x:v>
      </x:c>
      <x:c r="J1882" s="0" t="s">
        <x:v>75</x:v>
      </x:c>
      <x:c r="K1882" s="0" t="s">
        <x:v>59</x:v>
      </x:c>
      <x:c r="L1882" s="0" t="s">
        <x:v>59</x:v>
      </x:c>
      <x:c r="M1882" s="0" t="s">
        <x:v>60</x:v>
      </x:c>
      <x:c r="N1882" s="0">
        <x:v>20</x:v>
      </x:c>
    </x:row>
    <x:row r="1883" spans="1:14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84</x:v>
      </x:c>
      <x:c r="F1883" s="0" t="s">
        <x:v>85</x:v>
      </x:c>
      <x:c r="G1883" s="0" t="s">
        <x:v>78</x:v>
      </x:c>
      <x:c r="H1883" s="0" t="s">
        <x:v>79</x:v>
      </x:c>
      <x:c r="I1883" s="0" t="s">
        <x:v>57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88</x:v>
      </x:c>
    </x:row>
    <x:row r="1884" spans="1:14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84</x:v>
      </x:c>
      <x:c r="F1884" s="0" t="s">
        <x:v>85</x:v>
      </x:c>
      <x:c r="G1884" s="0" t="s">
        <x:v>78</x:v>
      </x:c>
      <x:c r="H1884" s="0" t="s">
        <x:v>79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14</x:v>
      </x:c>
    </x:row>
    <x:row r="1885" spans="1:14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84</x:v>
      </x:c>
      <x:c r="F1885" s="0" t="s">
        <x:v>85</x:v>
      </x:c>
      <x:c r="G1885" s="0" t="s">
        <x:v>78</x:v>
      </x:c>
      <x:c r="H1885" s="0" t="s">
        <x:v>79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2</x:v>
      </x:c>
    </x:row>
    <x:row r="1886" spans="1:14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84</x:v>
      </x:c>
      <x:c r="F1886" s="0" t="s">
        <x:v>85</x:v>
      </x:c>
      <x:c r="G1886" s="0" t="s">
        <x:v>78</x:v>
      </x:c>
      <x:c r="H1886" s="0" t="s">
        <x:v>79</x:v>
      </x:c>
      <x:c r="I1886" s="0" t="s">
        <x:v>65</x:v>
      </x:c>
      <x:c r="J1886" s="0" t="s">
        <x:v>66</x:v>
      </x:c>
      <x:c r="K1886" s="0" t="s">
        <x:v>59</x:v>
      </x:c>
      <x:c r="L1886" s="0" t="s">
        <x:v>59</x:v>
      </x:c>
      <x:c r="M1886" s="0" t="s">
        <x:v>60</x:v>
      </x:c>
      <x:c r="N1886" s="0">
        <x:v>9</x:v>
      </x:c>
    </x:row>
    <x:row r="1887" spans="1:14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84</x:v>
      </x:c>
      <x:c r="F1887" s="0" t="s">
        <x:v>85</x:v>
      </x:c>
      <x:c r="G1887" s="0" t="s">
        <x:v>78</x:v>
      </x:c>
      <x:c r="H1887" s="0" t="s">
        <x:v>79</x:v>
      </x:c>
      <x:c r="I1887" s="0" t="s">
        <x:v>67</x:v>
      </x:c>
      <x:c r="J1887" s="0" t="s">
        <x:v>68</x:v>
      </x:c>
      <x:c r="K1887" s="0" t="s">
        <x:v>59</x:v>
      </x:c>
      <x:c r="L1887" s="0" t="s">
        <x:v>59</x:v>
      </x:c>
      <x:c r="M1887" s="0" t="s">
        <x:v>60</x:v>
      </x:c>
      <x:c r="N1887" s="0">
        <x:v>5</x:v>
      </x:c>
    </x:row>
    <x:row r="1888" spans="1:14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84</x:v>
      </x:c>
      <x:c r="F1888" s="0" t="s">
        <x:v>85</x:v>
      </x:c>
      <x:c r="G1888" s="0" t="s">
        <x:v>78</x:v>
      </x:c>
      <x:c r="H1888" s="0" t="s">
        <x:v>79</x:v>
      </x:c>
      <x:c r="I1888" s="0" t="s">
        <x:v>69</x:v>
      </x:c>
      <x:c r="J1888" s="0" t="s">
        <x:v>70</x:v>
      </x:c>
      <x:c r="K1888" s="0" t="s">
        <x:v>59</x:v>
      </x:c>
      <x:c r="L1888" s="0" t="s">
        <x:v>59</x:v>
      </x:c>
      <x:c r="M1888" s="0" t="s">
        <x:v>60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84</x:v>
      </x:c>
      <x:c r="F1889" s="0" t="s">
        <x:v>85</x:v>
      </x:c>
      <x:c r="G1889" s="0" t="s">
        <x:v>78</x:v>
      </x:c>
      <x:c r="H1889" s="0" t="s">
        <x:v>79</x:v>
      </x:c>
      <x:c r="I1889" s="0" t="s">
        <x:v>71</x:v>
      </x:c>
      <x:c r="J1889" s="0" t="s">
        <x:v>72</x:v>
      </x:c>
      <x:c r="K1889" s="0" t="s">
        <x:v>59</x:v>
      </x:c>
      <x:c r="L1889" s="0" t="s">
        <x:v>59</x:v>
      </x:c>
      <x:c r="M1889" s="0" t="s">
        <x:v>60</x:v>
      </x:c>
      <x:c r="N1889" s="0">
        <x:v>4</x:v>
      </x:c>
    </x:row>
    <x:row r="1890" spans="1:14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84</x:v>
      </x:c>
      <x:c r="F1890" s="0" t="s">
        <x:v>85</x:v>
      </x:c>
      <x:c r="G1890" s="0" t="s">
        <x:v>78</x:v>
      </x:c>
      <x:c r="H1890" s="0" t="s">
        <x:v>79</x:v>
      </x:c>
      <x:c r="I1890" s="0" t="s">
        <x:v>73</x:v>
      </x:c>
      <x:c r="J1890" s="0" t="s">
        <x:v>74</x:v>
      </x:c>
      <x:c r="K1890" s="0" t="s">
        <x:v>59</x:v>
      </x:c>
      <x:c r="L1890" s="0" t="s">
        <x:v>59</x:v>
      </x:c>
      <x:c r="M1890" s="0" t="s">
        <x:v>60</x:v>
      </x:c>
      <x:c r="N1890" s="0">
        <x:v>6</x:v>
      </x:c>
    </x:row>
    <x:row r="1891" spans="1:14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84</x:v>
      </x:c>
      <x:c r="F1891" s="0" t="s">
        <x:v>85</x:v>
      </x:c>
      <x:c r="G1891" s="0" t="s">
        <x:v>78</x:v>
      </x:c>
      <x:c r="H1891" s="0" t="s">
        <x:v>79</x:v>
      </x:c>
      <x:c r="I1891" s="0" t="s">
        <x:v>52</x:v>
      </x:c>
      <x:c r="J1891" s="0" t="s">
        <x:v>75</x:v>
      </x:c>
      <x:c r="K1891" s="0" t="s">
        <x:v>59</x:v>
      </x:c>
      <x:c r="L1891" s="0" t="s">
        <x:v>59</x:v>
      </x:c>
      <x:c r="M1891" s="0" t="s">
        <x:v>60</x:v>
      </x:c>
      <x:c r="N1891" s="0">
        <x:v>29</x:v>
      </x:c>
    </x:row>
    <x:row r="1892" spans="1:14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86</x:v>
      </x:c>
      <x:c r="F1892" s="0" t="s">
        <x:v>87</x:v>
      </x:c>
      <x:c r="G1892" s="0" t="s">
        <x:v>52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16498</x:v>
      </x:c>
    </x:row>
    <x:row r="1893" spans="1:14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86</x:v>
      </x:c>
      <x:c r="F1893" s="0" t="s">
        <x:v>87</x:v>
      </x:c>
      <x:c r="G1893" s="0" t="s">
        <x:v>52</x:v>
      </x:c>
      <x:c r="H1893" s="0" t="s">
        <x:v>56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1883</x:v>
      </x:c>
    </x:row>
    <x:row r="1894" spans="1:14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86</x:v>
      </x:c>
      <x:c r="F1894" s="0" t="s">
        <x:v>87</x:v>
      </x:c>
      <x:c r="G1894" s="0" t="s">
        <x:v>52</x:v>
      </x:c>
      <x:c r="H1894" s="0" t="s">
        <x:v>56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531</x:v>
      </x:c>
    </x:row>
    <x:row r="1895" spans="1:14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86</x:v>
      </x:c>
      <x:c r="F1895" s="0" t="s">
        <x:v>87</x:v>
      </x:c>
      <x:c r="G1895" s="0" t="s">
        <x:v>52</x:v>
      </x:c>
      <x:c r="H1895" s="0" t="s">
        <x:v>56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880</x:v>
      </x:c>
    </x:row>
    <x:row r="1896" spans="1:14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86</x:v>
      </x:c>
      <x:c r="F1896" s="0" t="s">
        <x:v>87</x:v>
      </x:c>
      <x:c r="G1896" s="0" t="s">
        <x:v>52</x:v>
      </x:c>
      <x:c r="H1896" s="0" t="s">
        <x:v>56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422</x:v>
      </x:c>
    </x:row>
    <x:row r="1897" spans="1:14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86</x:v>
      </x:c>
      <x:c r="F1897" s="0" t="s">
        <x:v>87</x:v>
      </x:c>
      <x:c r="G1897" s="0" t="s">
        <x:v>52</x:v>
      </x:c>
      <x:c r="H1897" s="0" t="s">
        <x:v>56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202</x:v>
      </x:c>
    </x:row>
    <x:row r="1898" spans="1:14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86</x:v>
      </x:c>
      <x:c r="F1898" s="0" t="s">
        <x:v>87</x:v>
      </x:c>
      <x:c r="G1898" s="0" t="s">
        <x:v>52</x:v>
      </x:c>
      <x:c r="H1898" s="0" t="s">
        <x:v>56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304</x:v>
      </x:c>
    </x:row>
    <x:row r="1899" spans="1:14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86</x:v>
      </x:c>
      <x:c r="F1899" s="0" t="s">
        <x:v>87</x:v>
      </x:c>
      <x:c r="G1899" s="0" t="s">
        <x:v>52</x:v>
      </x:c>
      <x:c r="H1899" s="0" t="s">
        <x:v>56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>
        <x:v>853</x:v>
      </x:c>
    </x:row>
    <x:row r="1900" spans="1:14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86</x:v>
      </x:c>
      <x:c r="F1900" s="0" t="s">
        <x:v>87</x:v>
      </x:c>
      <x:c r="G1900" s="0" t="s">
        <x:v>52</x:v>
      </x:c>
      <x:c r="H1900" s="0" t="s">
        <x:v>56</x:v>
      </x:c>
      <x:c r="I1900" s="0" t="s">
        <x:v>52</x:v>
      </x:c>
      <x:c r="J1900" s="0" t="s">
        <x:v>75</x:v>
      </x:c>
      <x:c r="K1900" s="0" t="s">
        <x:v>59</x:v>
      </x:c>
      <x:c r="L1900" s="0" t="s">
        <x:v>59</x:v>
      </x:c>
      <x:c r="M1900" s="0" t="s">
        <x:v>60</x:v>
      </x:c>
      <x:c r="N1900" s="0">
        <x:v>3192</x:v>
      </x:c>
    </x:row>
    <x:row r="1901" spans="1:14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86</x:v>
      </x:c>
      <x:c r="F1901" s="0" t="s">
        <x:v>87</x:v>
      </x:c>
      <x:c r="G1901" s="0" t="s">
        <x:v>76</x:v>
      </x:c>
      <x:c r="H1901" s="0" t="s">
        <x:v>77</x:v>
      </x:c>
      <x:c r="I1901" s="0" t="s">
        <x:v>57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11972</x:v>
      </x:c>
    </x:row>
    <x:row r="1902" spans="1:14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86</x:v>
      </x:c>
      <x:c r="F1902" s="0" t="s">
        <x:v>87</x:v>
      </x:c>
      <x:c r="G1902" s="0" t="s">
        <x:v>76</x:v>
      </x:c>
      <x:c r="H1902" s="0" t="s">
        <x:v>77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1348</x:v>
      </x:c>
    </x:row>
    <x:row r="1903" spans="1:14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86</x:v>
      </x:c>
      <x:c r="F1903" s="0" t="s">
        <x:v>87</x:v>
      </x:c>
      <x:c r="G1903" s="0" t="s">
        <x:v>76</x:v>
      </x:c>
      <x:c r="H1903" s="0" t="s">
        <x:v>77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407</x:v>
      </x:c>
    </x:row>
    <x:row r="1904" spans="1:14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86</x:v>
      </x:c>
      <x:c r="F1904" s="0" t="s">
        <x:v>87</x:v>
      </x:c>
      <x:c r="G1904" s="0" t="s">
        <x:v>76</x:v>
      </x:c>
      <x:c r="H1904" s="0" t="s">
        <x:v>77</x:v>
      </x:c>
      <x:c r="I1904" s="0" t="s">
        <x:v>65</x:v>
      </x:c>
      <x:c r="J1904" s="0" t="s">
        <x:v>66</x:v>
      </x:c>
      <x:c r="K1904" s="0" t="s">
        <x:v>59</x:v>
      </x:c>
      <x:c r="L1904" s="0" t="s">
        <x:v>59</x:v>
      </x:c>
      <x:c r="M1904" s="0" t="s">
        <x:v>60</x:v>
      </x:c>
      <x:c r="N1904" s="0">
        <x:v>610</x:v>
      </x:c>
    </x:row>
    <x:row r="1905" spans="1:14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86</x:v>
      </x:c>
      <x:c r="F1905" s="0" t="s">
        <x:v>87</x:v>
      </x:c>
      <x:c r="G1905" s="0" t="s">
        <x:v>76</x:v>
      </x:c>
      <x:c r="H1905" s="0" t="s">
        <x:v>77</x:v>
      </x:c>
      <x:c r="I1905" s="0" t="s">
        <x:v>67</x:v>
      </x:c>
      <x:c r="J1905" s="0" t="s">
        <x:v>68</x:v>
      </x:c>
      <x:c r="K1905" s="0" t="s">
        <x:v>59</x:v>
      </x:c>
      <x:c r="L1905" s="0" t="s">
        <x:v>59</x:v>
      </x:c>
      <x:c r="M1905" s="0" t="s">
        <x:v>60</x:v>
      </x:c>
      <x:c r="N1905" s="0">
        <x:v>298</x:v>
      </x:c>
    </x:row>
    <x:row r="1906" spans="1:14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86</x:v>
      </x:c>
      <x:c r="F1906" s="0" t="s">
        <x:v>87</x:v>
      </x:c>
      <x:c r="G1906" s="0" t="s">
        <x:v>76</x:v>
      </x:c>
      <x:c r="H1906" s="0" t="s">
        <x:v>77</x:v>
      </x:c>
      <x:c r="I1906" s="0" t="s">
        <x:v>69</x:v>
      </x:c>
      <x:c r="J1906" s="0" t="s">
        <x:v>70</x:v>
      </x:c>
      <x:c r="K1906" s="0" t="s">
        <x:v>59</x:v>
      </x:c>
      <x:c r="L1906" s="0" t="s">
        <x:v>59</x:v>
      </x:c>
      <x:c r="M1906" s="0" t="s">
        <x:v>60</x:v>
      </x:c>
      <x:c r="N1906" s="0">
        <x:v>115</x:v>
      </x:c>
    </x:row>
    <x:row r="1907" spans="1:14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86</x:v>
      </x:c>
      <x:c r="F1907" s="0" t="s">
        <x:v>87</x:v>
      </x:c>
      <x:c r="G1907" s="0" t="s">
        <x:v>76</x:v>
      </x:c>
      <x:c r="H1907" s="0" t="s">
        <x:v>77</x:v>
      </x:c>
      <x:c r="I1907" s="0" t="s">
        <x:v>71</x:v>
      </x:c>
      <x:c r="J1907" s="0" t="s">
        <x:v>72</x:v>
      </x:c>
      <x:c r="K1907" s="0" t="s">
        <x:v>59</x:v>
      </x:c>
      <x:c r="L1907" s="0" t="s">
        <x:v>59</x:v>
      </x:c>
      <x:c r="M1907" s="0" t="s">
        <x:v>60</x:v>
      </x:c>
      <x:c r="N1907" s="0">
        <x:v>184</x:v>
      </x:c>
    </x:row>
    <x:row r="1908" spans="1:14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86</x:v>
      </x:c>
      <x:c r="F1908" s="0" t="s">
        <x:v>87</x:v>
      </x:c>
      <x:c r="G1908" s="0" t="s">
        <x:v>76</x:v>
      </x:c>
      <x:c r="H1908" s="0" t="s">
        <x:v>77</x:v>
      </x:c>
      <x:c r="I1908" s="0" t="s">
        <x:v>73</x:v>
      </x:c>
      <x:c r="J1908" s="0" t="s">
        <x:v>74</x:v>
      </x:c>
      <x:c r="K1908" s="0" t="s">
        <x:v>59</x:v>
      </x:c>
      <x:c r="L1908" s="0" t="s">
        <x:v>59</x:v>
      </x:c>
      <x:c r="M1908" s="0" t="s">
        <x:v>60</x:v>
      </x:c>
      <x:c r="N1908" s="0">
        <x:v>608</x:v>
      </x:c>
    </x:row>
    <x:row r="1909" spans="1:14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86</x:v>
      </x:c>
      <x:c r="F1909" s="0" t="s">
        <x:v>87</x:v>
      </x:c>
      <x:c r="G1909" s="0" t="s">
        <x:v>76</x:v>
      </x:c>
      <x:c r="H1909" s="0" t="s">
        <x:v>77</x:v>
      </x:c>
      <x:c r="I1909" s="0" t="s">
        <x:v>52</x:v>
      </x:c>
      <x:c r="J1909" s="0" t="s">
        <x:v>75</x:v>
      </x:c>
      <x:c r="K1909" s="0" t="s">
        <x:v>59</x:v>
      </x:c>
      <x:c r="L1909" s="0" t="s">
        <x:v>59</x:v>
      </x:c>
      <x:c r="M1909" s="0" t="s">
        <x:v>60</x:v>
      </x:c>
      <x:c r="N1909" s="0">
        <x:v>2222</x:v>
      </x:c>
    </x:row>
    <x:row r="1910" spans="1:14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86</x:v>
      </x:c>
      <x:c r="F1910" s="0" t="s">
        <x:v>87</x:v>
      </x:c>
      <x:c r="G1910" s="0" t="s">
        <x:v>78</x:v>
      </x:c>
      <x:c r="H1910" s="0" t="s">
        <x:v>79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4526</x:v>
      </x:c>
    </x:row>
    <x:row r="1911" spans="1:14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86</x:v>
      </x:c>
      <x:c r="F1911" s="0" t="s">
        <x:v>87</x:v>
      </x:c>
      <x:c r="G1911" s="0" t="s">
        <x:v>78</x:v>
      </x:c>
      <x:c r="H1911" s="0" t="s">
        <x:v>79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535</x:v>
      </x:c>
    </x:row>
    <x:row r="1912" spans="1:14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86</x:v>
      </x:c>
      <x:c r="F1912" s="0" t="s">
        <x:v>87</x:v>
      </x:c>
      <x:c r="G1912" s="0" t="s">
        <x:v>78</x:v>
      </x:c>
      <x:c r="H1912" s="0" t="s">
        <x:v>79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124</x:v>
      </x:c>
    </x:row>
    <x:row r="1913" spans="1:14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86</x:v>
      </x:c>
      <x:c r="F1913" s="0" t="s">
        <x:v>87</x:v>
      </x:c>
      <x:c r="G1913" s="0" t="s">
        <x:v>78</x:v>
      </x:c>
      <x:c r="H1913" s="0" t="s">
        <x:v>79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270</x:v>
      </x:c>
    </x:row>
    <x:row r="1914" spans="1:14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86</x:v>
      </x:c>
      <x:c r="F1914" s="0" t="s">
        <x:v>87</x:v>
      </x:c>
      <x:c r="G1914" s="0" t="s">
        <x:v>78</x:v>
      </x:c>
      <x:c r="H1914" s="0" t="s">
        <x:v>79</x:v>
      </x:c>
      <x:c r="I1914" s="0" t="s">
        <x:v>67</x:v>
      </x:c>
      <x:c r="J1914" s="0" t="s">
        <x:v>68</x:v>
      </x:c>
      <x:c r="K1914" s="0" t="s">
        <x:v>59</x:v>
      </x:c>
      <x:c r="L1914" s="0" t="s">
        <x:v>59</x:v>
      </x:c>
      <x:c r="M1914" s="0" t="s">
        <x:v>60</x:v>
      </x:c>
      <x:c r="N1914" s="0">
        <x:v>124</x:v>
      </x:c>
    </x:row>
    <x:row r="1915" spans="1:14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86</x:v>
      </x:c>
      <x:c r="F1915" s="0" t="s">
        <x:v>87</x:v>
      </x:c>
      <x:c r="G1915" s="0" t="s">
        <x:v>78</x:v>
      </x:c>
      <x:c r="H1915" s="0" t="s">
        <x:v>79</x:v>
      </x:c>
      <x:c r="I1915" s="0" t="s">
        <x:v>69</x:v>
      </x:c>
      <x:c r="J1915" s="0" t="s">
        <x:v>70</x:v>
      </x:c>
      <x:c r="K1915" s="0" t="s">
        <x:v>59</x:v>
      </x:c>
      <x:c r="L1915" s="0" t="s">
        <x:v>59</x:v>
      </x:c>
      <x:c r="M1915" s="0" t="s">
        <x:v>60</x:v>
      </x:c>
      <x:c r="N1915" s="0">
        <x:v>87</x:v>
      </x:c>
    </x:row>
    <x:row r="1916" spans="1:14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86</x:v>
      </x:c>
      <x:c r="F1916" s="0" t="s">
        <x:v>87</x:v>
      </x:c>
      <x:c r="G1916" s="0" t="s">
        <x:v>78</x:v>
      </x:c>
      <x:c r="H1916" s="0" t="s">
        <x:v>79</x:v>
      </x:c>
      <x:c r="I1916" s="0" t="s">
        <x:v>71</x:v>
      </x:c>
      <x:c r="J1916" s="0" t="s">
        <x:v>72</x:v>
      </x:c>
      <x:c r="K1916" s="0" t="s">
        <x:v>59</x:v>
      </x:c>
      <x:c r="L1916" s="0" t="s">
        <x:v>59</x:v>
      </x:c>
      <x:c r="M1916" s="0" t="s">
        <x:v>60</x:v>
      </x:c>
      <x:c r="N1916" s="0">
        <x:v>120</x:v>
      </x:c>
    </x:row>
    <x:row r="1917" spans="1:14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86</x:v>
      </x:c>
      <x:c r="F1917" s="0" t="s">
        <x:v>87</x:v>
      </x:c>
      <x:c r="G1917" s="0" t="s">
        <x:v>78</x:v>
      </x:c>
      <x:c r="H1917" s="0" t="s">
        <x:v>79</x:v>
      </x:c>
      <x:c r="I1917" s="0" t="s">
        <x:v>73</x:v>
      </x:c>
      <x:c r="J1917" s="0" t="s">
        <x:v>74</x:v>
      </x:c>
      <x:c r="K1917" s="0" t="s">
        <x:v>59</x:v>
      </x:c>
      <x:c r="L1917" s="0" t="s">
        <x:v>59</x:v>
      </x:c>
      <x:c r="M1917" s="0" t="s">
        <x:v>60</x:v>
      </x:c>
      <x:c r="N1917" s="0">
        <x:v>245</x:v>
      </x:c>
    </x:row>
    <x:row r="1918" spans="1:14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86</x:v>
      </x:c>
      <x:c r="F1918" s="0" t="s">
        <x:v>87</x:v>
      </x:c>
      <x:c r="G1918" s="0" t="s">
        <x:v>78</x:v>
      </x:c>
      <x:c r="H1918" s="0" t="s">
        <x:v>79</x:v>
      </x:c>
      <x:c r="I1918" s="0" t="s">
        <x:v>52</x:v>
      </x:c>
      <x:c r="J1918" s="0" t="s">
        <x:v>75</x:v>
      </x:c>
      <x:c r="K1918" s="0" t="s">
        <x:v>59</x:v>
      </x:c>
      <x:c r="L1918" s="0" t="s">
        <x:v>59</x:v>
      </x:c>
      <x:c r="M1918" s="0" t="s">
        <x:v>60</x:v>
      </x:c>
      <x:c r="N1918" s="0">
        <x:v>970</x:v>
      </x:c>
    </x:row>
    <x:row r="1919" spans="1:14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88</x:v>
      </x:c>
      <x:c r="F1919" s="0" t="s">
        <x:v>89</x:v>
      </x:c>
      <x:c r="G1919" s="0" t="s">
        <x:v>52</x:v>
      </x:c>
      <x:c r="H1919" s="0" t="s">
        <x:v>56</x:v>
      </x:c>
      <x:c r="I1919" s="0" t="s">
        <x:v>57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174298</x:v>
      </x:c>
    </x:row>
    <x:row r="1920" spans="1:14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88</x:v>
      </x:c>
      <x:c r="F1920" s="0" t="s">
        <x:v>89</x:v>
      </x:c>
      <x:c r="G1920" s="0" t="s">
        <x:v>52</x:v>
      </x:c>
      <x:c r="H1920" s="0" t="s">
        <x:v>56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40171</x:v>
      </x:c>
    </x:row>
    <x:row r="1921" spans="1:14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88</x:v>
      </x:c>
      <x:c r="F1921" s="0" t="s">
        <x:v>89</x:v>
      </x:c>
      <x:c r="G1921" s="0" t="s">
        <x:v>52</x:v>
      </x:c>
      <x:c r="H1921" s="0" t="s">
        <x:v>56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6411</x:v>
      </x:c>
    </x:row>
    <x:row r="1922" spans="1:14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88</x:v>
      </x:c>
      <x:c r="F1922" s="0" t="s">
        <x:v>89</x:v>
      </x:c>
      <x:c r="G1922" s="0" t="s">
        <x:v>52</x:v>
      </x:c>
      <x:c r="H1922" s="0" t="s">
        <x:v>56</x:v>
      </x:c>
      <x:c r="I1922" s="0" t="s">
        <x:v>65</x:v>
      </x:c>
      <x:c r="J1922" s="0" t="s">
        <x:v>66</x:v>
      </x:c>
      <x:c r="K1922" s="0" t="s">
        <x:v>59</x:v>
      </x:c>
      <x:c r="L1922" s="0" t="s">
        <x:v>59</x:v>
      </x:c>
      <x:c r="M1922" s="0" t="s">
        <x:v>60</x:v>
      </x:c>
      <x:c r="N1922" s="0">
        <x:v>24167</x:v>
      </x:c>
    </x:row>
    <x:row r="1923" spans="1:14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88</x:v>
      </x:c>
      <x:c r="F1923" s="0" t="s">
        <x:v>89</x:v>
      </x:c>
      <x:c r="G1923" s="0" t="s">
        <x:v>52</x:v>
      </x:c>
      <x:c r="H1923" s="0" t="s">
        <x:v>56</x:v>
      </x:c>
      <x:c r="I1923" s="0" t="s">
        <x:v>67</x:v>
      </x:c>
      <x:c r="J1923" s="0" t="s">
        <x:v>68</x:v>
      </x:c>
      <x:c r="K1923" s="0" t="s">
        <x:v>59</x:v>
      </x:c>
      <x:c r="L1923" s="0" t="s">
        <x:v>59</x:v>
      </x:c>
      <x:c r="M1923" s="0" t="s">
        <x:v>60</x:v>
      </x:c>
      <x:c r="N1923" s="0">
        <x:v>8938</x:v>
      </x:c>
    </x:row>
    <x:row r="1924" spans="1:14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88</x:v>
      </x:c>
      <x:c r="F1924" s="0" t="s">
        <x:v>89</x:v>
      </x:c>
      <x:c r="G1924" s="0" t="s">
        <x:v>52</x:v>
      </x:c>
      <x:c r="H1924" s="0" t="s">
        <x:v>56</x:v>
      </x:c>
      <x:c r="I1924" s="0" t="s">
        <x:v>69</x:v>
      </x:c>
      <x:c r="J1924" s="0" t="s">
        <x:v>70</x:v>
      </x:c>
      <x:c r="K1924" s="0" t="s">
        <x:v>59</x:v>
      </x:c>
      <x:c r="L1924" s="0" t="s">
        <x:v>59</x:v>
      </x:c>
      <x:c r="M1924" s="0" t="s">
        <x:v>60</x:v>
      </x:c>
      <x:c r="N1924" s="0">
        <x:v>8258</x:v>
      </x:c>
    </x:row>
    <x:row r="1925" spans="1:14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88</x:v>
      </x:c>
      <x:c r="F1925" s="0" t="s">
        <x:v>89</x:v>
      </x:c>
      <x:c r="G1925" s="0" t="s">
        <x:v>52</x:v>
      </x:c>
      <x:c r="H1925" s="0" t="s">
        <x:v>56</x:v>
      </x:c>
      <x:c r="I1925" s="0" t="s">
        <x:v>71</x:v>
      </x:c>
      <x:c r="J1925" s="0" t="s">
        <x:v>72</x:v>
      </x:c>
      <x:c r="K1925" s="0" t="s">
        <x:v>59</x:v>
      </x:c>
      <x:c r="L1925" s="0" t="s">
        <x:v>59</x:v>
      </x:c>
      <x:c r="M1925" s="0" t="s">
        <x:v>60</x:v>
      </x:c>
      <x:c r="N1925" s="0">
        <x:v>10799</x:v>
      </x:c>
    </x:row>
    <x:row r="1926" spans="1:14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88</x:v>
      </x:c>
      <x:c r="F1926" s="0" t="s">
        <x:v>89</x:v>
      </x:c>
      <x:c r="G1926" s="0" t="s">
        <x:v>52</x:v>
      </x:c>
      <x:c r="H1926" s="0" t="s">
        <x:v>56</x:v>
      </x:c>
      <x:c r="I1926" s="0" t="s">
        <x:v>73</x:v>
      </x:c>
      <x:c r="J1926" s="0" t="s">
        <x:v>74</x:v>
      </x:c>
      <x:c r="K1926" s="0" t="s">
        <x:v>59</x:v>
      </x:c>
      <x:c r="L1926" s="0" t="s">
        <x:v>59</x:v>
      </x:c>
      <x:c r="M1926" s="0" t="s">
        <x:v>60</x:v>
      </x:c>
      <x:c r="N1926" s="0">
        <x:v>28395</x:v>
      </x:c>
    </x:row>
    <x:row r="1927" spans="1:14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88</x:v>
      </x:c>
      <x:c r="F1927" s="0" t="s">
        <x:v>89</x:v>
      </x:c>
      <x:c r="G1927" s="0" t="s">
        <x:v>52</x:v>
      </x:c>
      <x:c r="H1927" s="0" t="s">
        <x:v>56</x:v>
      </x:c>
      <x:c r="I1927" s="0" t="s">
        <x:v>52</x:v>
      </x:c>
      <x:c r="J1927" s="0" t="s">
        <x:v>75</x:v>
      </x:c>
      <x:c r="K1927" s="0" t="s">
        <x:v>59</x:v>
      </x:c>
      <x:c r="L1927" s="0" t="s">
        <x:v>59</x:v>
      </x:c>
      <x:c r="M1927" s="0" t="s">
        <x:v>60</x:v>
      </x:c>
      <x:c r="N1927" s="0">
        <x:v>86968</x:v>
      </x:c>
    </x:row>
    <x:row r="1928" spans="1:14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88</x:v>
      </x:c>
      <x:c r="F1928" s="0" t="s">
        <x:v>89</x:v>
      </x:c>
      <x:c r="G1928" s="0" t="s">
        <x:v>76</x:v>
      </x:c>
      <x:c r="H1928" s="0" t="s">
        <x:v>77</x:v>
      </x:c>
      <x:c r="I1928" s="0" t="s">
        <x:v>57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56881</x:v>
      </x:c>
    </x:row>
    <x:row r="1929" spans="1:14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88</x:v>
      </x:c>
      <x:c r="F1929" s="0" t="s">
        <x:v>89</x:v>
      </x:c>
      <x:c r="G1929" s="0" t="s">
        <x:v>76</x:v>
      </x:c>
      <x:c r="H1929" s="0" t="s">
        <x:v>77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20527</x:v>
      </x:c>
    </x:row>
    <x:row r="1930" spans="1:14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88</x:v>
      </x:c>
      <x:c r="F1930" s="0" t="s">
        <x:v>89</x:v>
      </x:c>
      <x:c r="G1930" s="0" t="s">
        <x:v>76</x:v>
      </x:c>
      <x:c r="H1930" s="0" t="s">
        <x:v>77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3345</x:v>
      </x:c>
    </x:row>
    <x:row r="1931" spans="1:14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88</x:v>
      </x:c>
      <x:c r="F1931" s="0" t="s">
        <x:v>89</x:v>
      </x:c>
      <x:c r="G1931" s="0" t="s">
        <x:v>76</x:v>
      </x:c>
      <x:c r="H1931" s="0" t="s">
        <x:v>77</x:v>
      </x:c>
      <x:c r="I1931" s="0" t="s">
        <x:v>65</x:v>
      </x:c>
      <x:c r="J1931" s="0" t="s">
        <x:v>66</x:v>
      </x:c>
      <x:c r="K1931" s="0" t="s">
        <x:v>59</x:v>
      </x:c>
      <x:c r="L1931" s="0" t="s">
        <x:v>59</x:v>
      </x:c>
      <x:c r="M1931" s="0" t="s">
        <x:v>60</x:v>
      </x:c>
      <x:c r="N1931" s="0">
        <x:v>12098</x:v>
      </x:c>
    </x:row>
    <x:row r="1932" spans="1:14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88</x:v>
      </x:c>
      <x:c r="F1932" s="0" t="s">
        <x:v>89</x:v>
      </x:c>
      <x:c r="G1932" s="0" t="s">
        <x:v>76</x:v>
      </x:c>
      <x:c r="H1932" s="0" t="s">
        <x:v>77</x:v>
      </x:c>
      <x:c r="I1932" s="0" t="s">
        <x:v>67</x:v>
      </x:c>
      <x:c r="J1932" s="0" t="s">
        <x:v>68</x:v>
      </x:c>
      <x:c r="K1932" s="0" t="s">
        <x:v>59</x:v>
      </x:c>
      <x:c r="L1932" s="0" t="s">
        <x:v>59</x:v>
      </x:c>
      <x:c r="M1932" s="0" t="s">
        <x:v>60</x:v>
      </x:c>
      <x:c r="N1932" s="0">
        <x:v>4640</x:v>
      </x:c>
    </x:row>
    <x:row r="1933" spans="1:14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88</x:v>
      </x:c>
      <x:c r="F1933" s="0" t="s">
        <x:v>89</x:v>
      </x:c>
      <x:c r="G1933" s="0" t="s">
        <x:v>76</x:v>
      </x:c>
      <x:c r="H1933" s="0" t="s">
        <x:v>77</x:v>
      </x:c>
      <x:c r="I1933" s="0" t="s">
        <x:v>69</x:v>
      </x:c>
      <x:c r="J1933" s="0" t="s">
        <x:v>70</x:v>
      </x:c>
      <x:c r="K1933" s="0" t="s">
        <x:v>59</x:v>
      </x:c>
      <x:c r="L1933" s="0" t="s">
        <x:v>59</x:v>
      </x:c>
      <x:c r="M1933" s="0" t="s">
        <x:v>60</x:v>
      </x:c>
      <x:c r="N1933" s="0">
        <x:v>3794</x:v>
      </x:c>
    </x:row>
    <x:row r="1934" spans="1:14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88</x:v>
      </x:c>
      <x:c r="F1934" s="0" t="s">
        <x:v>89</x:v>
      </x:c>
      <x:c r="G1934" s="0" t="s">
        <x:v>76</x:v>
      </x:c>
      <x:c r="H1934" s="0" t="s">
        <x:v>77</x:v>
      </x:c>
      <x:c r="I1934" s="0" t="s">
        <x:v>71</x:v>
      </x:c>
      <x:c r="J1934" s="0" t="s">
        <x:v>72</x:v>
      </x:c>
      <x:c r="K1934" s="0" t="s">
        <x:v>59</x:v>
      </x:c>
      <x:c r="L1934" s="0" t="s">
        <x:v>59</x:v>
      </x:c>
      <x:c r="M1934" s="0" t="s">
        <x:v>60</x:v>
      </x:c>
      <x:c r="N1934" s="0">
        <x:v>4712</x:v>
      </x:c>
    </x:row>
    <x:row r="1935" spans="1:14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88</x:v>
      </x:c>
      <x:c r="F1935" s="0" t="s">
        <x:v>89</x:v>
      </x:c>
      <x:c r="G1935" s="0" t="s">
        <x:v>76</x:v>
      </x:c>
      <x:c r="H1935" s="0" t="s">
        <x:v>77</x:v>
      </x:c>
      <x:c r="I1935" s="0" t="s">
        <x:v>73</x:v>
      </x:c>
      <x:c r="J1935" s="0" t="s">
        <x:v>74</x:v>
      </x:c>
      <x:c r="K1935" s="0" t="s">
        <x:v>59</x:v>
      </x:c>
      <x:c r="L1935" s="0" t="s">
        <x:v>59</x:v>
      </x:c>
      <x:c r="M1935" s="0" t="s">
        <x:v>60</x:v>
      </x:c>
      <x:c r="N1935" s="0">
        <x:v>15713</x:v>
      </x:c>
    </x:row>
    <x:row r="1936" spans="1:14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88</x:v>
      </x:c>
      <x:c r="F1936" s="0" t="s">
        <x:v>89</x:v>
      </x:c>
      <x:c r="G1936" s="0" t="s">
        <x:v>76</x:v>
      </x:c>
      <x:c r="H1936" s="0" t="s">
        <x:v>77</x:v>
      </x:c>
      <x:c r="I1936" s="0" t="s">
        <x:v>52</x:v>
      </x:c>
      <x:c r="J1936" s="0" t="s">
        <x:v>75</x:v>
      </x:c>
      <x:c r="K1936" s="0" t="s">
        <x:v>59</x:v>
      </x:c>
      <x:c r="L1936" s="0" t="s">
        <x:v>59</x:v>
      </x:c>
      <x:c r="M1936" s="0" t="s">
        <x:v>60</x:v>
      </x:c>
      <x:c r="N1936" s="0">
        <x:v>44302</x:v>
      </x:c>
    </x:row>
    <x:row r="1937" spans="1:14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88</x:v>
      </x:c>
      <x:c r="F1937" s="0" t="s">
        <x:v>89</x:v>
      </x:c>
      <x:c r="G1937" s="0" t="s">
        <x:v>78</x:v>
      </x:c>
      <x:c r="H1937" s="0" t="s">
        <x:v>79</x:v>
      </x:c>
      <x:c r="I1937" s="0" t="s">
        <x:v>57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117417</x:v>
      </x:c>
    </x:row>
    <x:row r="1938" spans="1:14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88</x:v>
      </x:c>
      <x:c r="F1938" s="0" t="s">
        <x:v>89</x:v>
      </x:c>
      <x:c r="G1938" s="0" t="s">
        <x:v>78</x:v>
      </x:c>
      <x:c r="H1938" s="0" t="s">
        <x:v>79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19644</x:v>
      </x:c>
    </x:row>
    <x:row r="1939" spans="1:14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88</x:v>
      </x:c>
      <x:c r="F1939" s="0" t="s">
        <x:v>89</x:v>
      </x:c>
      <x:c r="G1939" s="0" t="s">
        <x:v>78</x:v>
      </x:c>
      <x:c r="H1939" s="0" t="s">
        <x:v>79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3066</x:v>
      </x:c>
    </x:row>
    <x:row r="1940" spans="1:14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88</x:v>
      </x:c>
      <x:c r="F1940" s="0" t="s">
        <x:v>89</x:v>
      </x:c>
      <x:c r="G1940" s="0" t="s">
        <x:v>78</x:v>
      </x:c>
      <x:c r="H1940" s="0" t="s">
        <x:v>79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12069</x:v>
      </x:c>
    </x:row>
    <x:row r="1941" spans="1:14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88</x:v>
      </x:c>
      <x:c r="F1941" s="0" t="s">
        <x:v>89</x:v>
      </x:c>
      <x:c r="G1941" s="0" t="s">
        <x:v>78</x:v>
      </x:c>
      <x:c r="H1941" s="0" t="s">
        <x:v>79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4298</x:v>
      </x:c>
    </x:row>
    <x:row r="1942" spans="1:14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88</x:v>
      </x:c>
      <x:c r="F1942" s="0" t="s">
        <x:v>89</x:v>
      </x:c>
      <x:c r="G1942" s="0" t="s">
        <x:v>78</x:v>
      </x:c>
      <x:c r="H1942" s="0" t="s">
        <x:v>79</x:v>
      </x:c>
      <x:c r="I1942" s="0" t="s">
        <x:v>69</x:v>
      </x:c>
      <x:c r="J1942" s="0" t="s">
        <x:v>70</x:v>
      </x:c>
      <x:c r="K1942" s="0" t="s">
        <x:v>59</x:v>
      </x:c>
      <x:c r="L1942" s="0" t="s">
        <x:v>59</x:v>
      </x:c>
      <x:c r="M1942" s="0" t="s">
        <x:v>60</x:v>
      </x:c>
      <x:c r="N1942" s="0">
        <x:v>4464</x:v>
      </x:c>
    </x:row>
    <x:row r="1943" spans="1:14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88</x:v>
      </x:c>
      <x:c r="F1943" s="0" t="s">
        <x:v>89</x:v>
      </x:c>
      <x:c r="G1943" s="0" t="s">
        <x:v>78</x:v>
      </x:c>
      <x:c r="H1943" s="0" t="s">
        <x:v>79</x:v>
      </x:c>
      <x:c r="I1943" s="0" t="s">
        <x:v>71</x:v>
      </x:c>
      <x:c r="J1943" s="0" t="s">
        <x:v>72</x:v>
      </x:c>
      <x:c r="K1943" s="0" t="s">
        <x:v>59</x:v>
      </x:c>
      <x:c r="L1943" s="0" t="s">
        <x:v>59</x:v>
      </x:c>
      <x:c r="M1943" s="0" t="s">
        <x:v>60</x:v>
      </x:c>
      <x:c r="N1943" s="0">
        <x:v>6087</x:v>
      </x:c>
    </x:row>
    <x:row r="1944" spans="1:14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88</x:v>
      </x:c>
      <x:c r="F1944" s="0" t="s">
        <x:v>89</x:v>
      </x:c>
      <x:c r="G1944" s="0" t="s">
        <x:v>78</x:v>
      </x:c>
      <x:c r="H1944" s="0" t="s">
        <x:v>79</x:v>
      </x:c>
      <x:c r="I1944" s="0" t="s">
        <x:v>73</x:v>
      </x:c>
      <x:c r="J1944" s="0" t="s">
        <x:v>74</x:v>
      </x:c>
      <x:c r="K1944" s="0" t="s">
        <x:v>59</x:v>
      </x:c>
      <x:c r="L1944" s="0" t="s">
        <x:v>59</x:v>
      </x:c>
      <x:c r="M1944" s="0" t="s">
        <x:v>60</x:v>
      </x:c>
      <x:c r="N1944" s="0">
        <x:v>12682</x:v>
      </x:c>
    </x:row>
    <x:row r="1945" spans="1:14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88</x:v>
      </x:c>
      <x:c r="F1945" s="0" t="s">
        <x:v>89</x:v>
      </x:c>
      <x:c r="G1945" s="0" t="s">
        <x:v>78</x:v>
      </x:c>
      <x:c r="H1945" s="0" t="s">
        <x:v>79</x:v>
      </x:c>
      <x:c r="I1945" s="0" t="s">
        <x:v>52</x:v>
      </x:c>
      <x:c r="J1945" s="0" t="s">
        <x:v>75</x:v>
      </x:c>
      <x:c r="K1945" s="0" t="s">
        <x:v>59</x:v>
      </x:c>
      <x:c r="L1945" s="0" t="s">
        <x:v>59</x:v>
      </x:c>
      <x:c r="M1945" s="0" t="s">
        <x:v>60</x:v>
      </x:c>
      <x:c r="N1945" s="0">
        <x:v>42666</x:v>
      </x:c>
    </x:row>
    <x:row r="1946" spans="1:14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90</x:v>
      </x:c>
      <x:c r="F1946" s="0" t="s">
        <x:v>91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714</x:v>
      </x:c>
    </x:row>
    <x:row r="1947" spans="1:14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90</x:v>
      </x:c>
      <x:c r="F1947" s="0" t="s">
        <x:v>91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73</x:v>
      </x:c>
    </x:row>
    <x:row r="1948" spans="1:14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90</x:v>
      </x:c>
      <x:c r="F1948" s="0" t="s">
        <x:v>91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14</x:v>
      </x:c>
    </x:row>
    <x:row r="1949" spans="1:14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90</x:v>
      </x:c>
      <x:c r="F1949" s="0" t="s">
        <x:v>91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38</x:v>
      </x:c>
    </x:row>
    <x:row r="1950" spans="1:14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90</x:v>
      </x:c>
      <x:c r="F1950" s="0" t="s">
        <x:v>91</x:v>
      </x:c>
      <x:c r="G1950" s="0" t="s">
        <x:v>52</x:v>
      </x:c>
      <x:c r="H1950" s="0" t="s">
        <x:v>56</x:v>
      </x:c>
      <x:c r="I1950" s="0" t="s">
        <x:v>67</x:v>
      </x:c>
      <x:c r="J1950" s="0" t="s">
        <x:v>68</x:v>
      </x:c>
      <x:c r="K1950" s="0" t="s">
        <x:v>59</x:v>
      </x:c>
      <x:c r="L1950" s="0" t="s">
        <x:v>59</x:v>
      </x:c>
      <x:c r="M1950" s="0" t="s">
        <x:v>60</x:v>
      </x:c>
      <x:c r="N1950" s="0">
        <x:v>23</x:v>
      </x:c>
    </x:row>
    <x:row r="1951" spans="1:14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90</x:v>
      </x:c>
      <x:c r="F1951" s="0" t="s">
        <x:v>91</x:v>
      </x:c>
      <x:c r="G1951" s="0" t="s">
        <x:v>52</x:v>
      </x:c>
      <x:c r="H1951" s="0" t="s">
        <x:v>56</x:v>
      </x:c>
      <x:c r="I1951" s="0" t="s">
        <x:v>69</x:v>
      </x:c>
      <x:c r="J1951" s="0" t="s">
        <x:v>70</x:v>
      </x:c>
      <x:c r="K1951" s="0" t="s">
        <x:v>59</x:v>
      </x:c>
      <x:c r="L1951" s="0" t="s">
        <x:v>59</x:v>
      </x:c>
      <x:c r="M1951" s="0" t="s">
        <x:v>60</x:v>
      </x:c>
      <x:c r="N1951" s="0">
        <x:v>7</x:v>
      </x:c>
    </x:row>
    <x:row r="1952" spans="1:14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90</x:v>
      </x:c>
      <x:c r="F1952" s="0" t="s">
        <x:v>91</x:v>
      </x:c>
      <x:c r="G1952" s="0" t="s">
        <x:v>52</x:v>
      </x:c>
      <x:c r="H1952" s="0" t="s">
        <x:v>56</x:v>
      </x:c>
      <x:c r="I1952" s="0" t="s">
        <x:v>71</x:v>
      </x:c>
      <x:c r="J1952" s="0" t="s">
        <x:v>72</x:v>
      </x:c>
      <x:c r="K1952" s="0" t="s">
        <x:v>59</x:v>
      </x:c>
      <x:c r="L1952" s="0" t="s">
        <x:v>59</x:v>
      </x:c>
      <x:c r="M1952" s="0" t="s">
        <x:v>60</x:v>
      </x:c>
      <x:c r="N1952" s="0">
        <x:v>7</x:v>
      </x:c>
    </x:row>
    <x:row r="1953" spans="1:14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90</x:v>
      </x:c>
      <x:c r="F1953" s="0" t="s">
        <x:v>91</x:v>
      </x:c>
      <x:c r="G1953" s="0" t="s">
        <x:v>52</x:v>
      </x:c>
      <x:c r="H1953" s="0" t="s">
        <x:v>56</x:v>
      </x:c>
      <x:c r="I1953" s="0" t="s">
        <x:v>73</x:v>
      </x:c>
      <x:c r="J1953" s="0" t="s">
        <x:v>74</x:v>
      </x:c>
      <x:c r="K1953" s="0" t="s">
        <x:v>59</x:v>
      </x:c>
      <x:c r="L1953" s="0" t="s">
        <x:v>59</x:v>
      </x:c>
      <x:c r="M1953" s="0" t="s">
        <x:v>60</x:v>
      </x:c>
      <x:c r="N1953" s="0">
        <x:v>37</x:v>
      </x:c>
    </x:row>
    <x:row r="1954" spans="1:14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90</x:v>
      </x:c>
      <x:c r="F1954" s="0" t="s">
        <x:v>91</x:v>
      </x:c>
      <x:c r="G1954" s="0" t="s">
        <x:v>52</x:v>
      </x:c>
      <x:c r="H1954" s="0" t="s">
        <x:v>56</x:v>
      </x:c>
      <x:c r="I1954" s="0" t="s">
        <x:v>52</x:v>
      </x:c>
      <x:c r="J1954" s="0" t="s">
        <x:v>75</x:v>
      </x:c>
      <x:c r="K1954" s="0" t="s">
        <x:v>59</x:v>
      </x:c>
      <x:c r="L1954" s="0" t="s">
        <x:v>59</x:v>
      </x:c>
      <x:c r="M1954" s="0" t="s">
        <x:v>60</x:v>
      </x:c>
      <x:c r="N1954" s="0">
        <x:v>126</x:v>
      </x:c>
    </x:row>
    <x:row r="1955" spans="1:14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90</x:v>
      </x:c>
      <x:c r="F1955" s="0" t="s">
        <x:v>91</x:v>
      </x:c>
      <x:c r="G1955" s="0" t="s">
        <x:v>76</x:v>
      </x:c>
      <x:c r="H1955" s="0" t="s">
        <x:v>77</x:v>
      </x:c>
      <x:c r="I1955" s="0" t="s">
        <x:v>57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212</x:v>
      </x:c>
    </x:row>
    <x:row r="1956" spans="1:14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90</x:v>
      </x:c>
      <x:c r="F1956" s="0" t="s">
        <x:v>91</x:v>
      </x:c>
      <x:c r="G1956" s="0" t="s">
        <x:v>76</x:v>
      </x:c>
      <x:c r="H1956" s="0" t="s">
        <x:v>77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26</x:v>
      </x:c>
    </x:row>
    <x:row r="1957" spans="1:14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90</x:v>
      </x:c>
      <x:c r="F1957" s="0" t="s">
        <x:v>91</x:v>
      </x:c>
      <x:c r="G1957" s="0" t="s">
        <x:v>76</x:v>
      </x:c>
      <x:c r="H1957" s="0" t="s">
        <x:v>77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6</x:v>
      </x:c>
    </x:row>
    <x:row r="1958" spans="1:14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90</x:v>
      </x:c>
      <x:c r="F1958" s="0" t="s">
        <x:v>91</x:v>
      </x:c>
      <x:c r="G1958" s="0" t="s">
        <x:v>76</x:v>
      </x:c>
      <x:c r="H1958" s="0" t="s">
        <x:v>77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15</x:v>
      </x:c>
    </x:row>
    <x:row r="1959" spans="1:14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90</x:v>
      </x:c>
      <x:c r="F1959" s="0" t="s">
        <x:v>91</x:v>
      </x:c>
      <x:c r="G1959" s="0" t="s">
        <x:v>76</x:v>
      </x:c>
      <x:c r="H1959" s="0" t="s">
        <x:v>77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10</x:v>
      </x:c>
    </x:row>
    <x:row r="1960" spans="1:14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90</x:v>
      </x:c>
      <x:c r="F1960" s="0" t="s">
        <x:v>91</x:v>
      </x:c>
      <x:c r="G1960" s="0" t="s">
        <x:v>76</x:v>
      </x:c>
      <x:c r="H1960" s="0" t="s">
        <x:v>77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90</x:v>
      </x:c>
      <x:c r="F1961" s="0" t="s">
        <x:v>91</x:v>
      </x:c>
      <x:c r="G1961" s="0" t="s">
        <x:v>76</x:v>
      </x:c>
      <x:c r="H1961" s="0" t="s">
        <x:v>77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90</x:v>
      </x:c>
      <x:c r="F1962" s="0" t="s">
        <x:v>91</x:v>
      </x:c>
      <x:c r="G1962" s="0" t="s">
        <x:v>76</x:v>
      </x:c>
      <x:c r="H1962" s="0" t="s">
        <x:v>77</x:v>
      </x:c>
      <x:c r="I1962" s="0" t="s">
        <x:v>73</x:v>
      </x:c>
      <x:c r="J1962" s="0" t="s">
        <x:v>74</x:v>
      </x:c>
      <x:c r="K1962" s="0" t="s">
        <x:v>59</x:v>
      </x:c>
      <x:c r="L1962" s="0" t="s">
        <x:v>59</x:v>
      </x:c>
      <x:c r="M1962" s="0" t="s">
        <x:v>60</x:v>
      </x:c>
      <x:c r="N1962" s="0">
        <x:v>15</x:v>
      </x:c>
    </x:row>
    <x:row r="1963" spans="1:14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90</x:v>
      </x:c>
      <x:c r="F1963" s="0" t="s">
        <x:v>91</x:v>
      </x:c>
      <x:c r="G1963" s="0" t="s">
        <x:v>76</x:v>
      </x:c>
      <x:c r="H1963" s="0" t="s">
        <x:v>77</x:v>
      </x:c>
      <x:c r="I1963" s="0" t="s">
        <x:v>52</x:v>
      </x:c>
      <x:c r="J1963" s="0" t="s">
        <x:v>75</x:v>
      </x:c>
      <x:c r="K1963" s="0" t="s">
        <x:v>59</x:v>
      </x:c>
      <x:c r="L1963" s="0" t="s">
        <x:v>59</x:v>
      </x:c>
      <x:c r="M1963" s="0" t="s">
        <x:v>60</x:v>
      </x:c>
      <x:c r="N1963" s="0">
        <x:v>50</x:v>
      </x:c>
    </x:row>
    <x:row r="1964" spans="1:14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90</x:v>
      </x:c>
      <x:c r="F1964" s="0" t="s">
        <x:v>91</x:v>
      </x:c>
      <x:c r="G1964" s="0" t="s">
        <x:v>78</x:v>
      </x:c>
      <x:c r="H1964" s="0" t="s">
        <x:v>79</x:v>
      </x:c>
      <x:c r="I1964" s="0" t="s">
        <x:v>57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502</x:v>
      </x:c>
    </x:row>
    <x:row r="1965" spans="1:14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90</x:v>
      </x:c>
      <x:c r="F1965" s="0" t="s">
        <x:v>91</x:v>
      </x:c>
      <x:c r="G1965" s="0" t="s">
        <x:v>78</x:v>
      </x:c>
      <x:c r="H1965" s="0" t="s">
        <x:v>79</x:v>
      </x:c>
      <x:c r="I1965" s="0" t="s">
        <x:v>61</x:v>
      </x:c>
      <x:c r="J1965" s="0" t="s">
        <x:v>62</x:v>
      </x:c>
      <x:c r="K1965" s="0" t="s">
        <x:v>59</x:v>
      </x:c>
      <x:c r="L1965" s="0" t="s">
        <x:v>59</x:v>
      </x:c>
      <x:c r="M1965" s="0" t="s">
        <x:v>60</x:v>
      </x:c>
      <x:c r="N1965" s="0">
        <x:v>47</x:v>
      </x:c>
    </x:row>
    <x:row r="1966" spans="1:14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90</x:v>
      </x:c>
      <x:c r="F1966" s="0" t="s">
        <x:v>91</x:v>
      </x:c>
      <x:c r="G1966" s="0" t="s">
        <x:v>78</x:v>
      </x:c>
      <x:c r="H1966" s="0" t="s">
        <x:v>79</x:v>
      </x:c>
      <x:c r="I1966" s="0" t="s">
        <x:v>63</x:v>
      </x:c>
      <x:c r="J1966" s="0" t="s">
        <x:v>64</x:v>
      </x:c>
      <x:c r="K1966" s="0" t="s">
        <x:v>59</x:v>
      </x:c>
      <x:c r="L1966" s="0" t="s">
        <x:v>59</x:v>
      </x:c>
      <x:c r="M1966" s="0" t="s">
        <x:v>60</x:v>
      </x:c>
      <x:c r="N1966" s="0">
        <x:v>8</x:v>
      </x:c>
    </x:row>
    <x:row r="1967" spans="1:14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90</x:v>
      </x:c>
      <x:c r="F1967" s="0" t="s">
        <x:v>91</x:v>
      </x:c>
      <x:c r="G1967" s="0" t="s">
        <x:v>78</x:v>
      </x:c>
      <x:c r="H1967" s="0" t="s">
        <x:v>79</x:v>
      </x:c>
      <x:c r="I1967" s="0" t="s">
        <x:v>65</x:v>
      </x:c>
      <x:c r="J1967" s="0" t="s">
        <x:v>66</x:v>
      </x:c>
      <x:c r="K1967" s="0" t="s">
        <x:v>59</x:v>
      </x:c>
      <x:c r="L1967" s="0" t="s">
        <x:v>59</x:v>
      </x:c>
      <x:c r="M1967" s="0" t="s">
        <x:v>60</x:v>
      </x:c>
      <x:c r="N1967" s="0">
        <x:v>23</x:v>
      </x:c>
    </x:row>
    <x:row r="1968" spans="1:14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90</x:v>
      </x:c>
      <x:c r="F1968" s="0" t="s">
        <x:v>91</x:v>
      </x:c>
      <x:c r="G1968" s="0" t="s">
        <x:v>78</x:v>
      </x:c>
      <x:c r="H1968" s="0" t="s">
        <x:v>79</x:v>
      </x:c>
      <x:c r="I1968" s="0" t="s">
        <x:v>67</x:v>
      </x:c>
      <x:c r="J1968" s="0" t="s">
        <x:v>68</x:v>
      </x:c>
      <x:c r="K1968" s="0" t="s">
        <x:v>59</x:v>
      </x:c>
      <x:c r="L1968" s="0" t="s">
        <x:v>59</x:v>
      </x:c>
      <x:c r="M1968" s="0" t="s">
        <x:v>60</x:v>
      </x:c>
      <x:c r="N1968" s="0">
        <x:v>13</x:v>
      </x:c>
    </x:row>
    <x:row r="1969" spans="1:14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90</x:v>
      </x:c>
      <x:c r="F1969" s="0" t="s">
        <x:v>91</x:v>
      </x:c>
      <x:c r="G1969" s="0" t="s">
        <x:v>78</x:v>
      </x:c>
      <x:c r="H1969" s="0" t="s">
        <x:v>79</x:v>
      </x:c>
      <x:c r="I1969" s="0" t="s">
        <x:v>69</x:v>
      </x:c>
      <x:c r="J1969" s="0" t="s">
        <x:v>70</x:v>
      </x:c>
      <x:c r="K1969" s="0" t="s">
        <x:v>59</x:v>
      </x:c>
      <x:c r="L1969" s="0" t="s">
        <x:v>59</x:v>
      </x:c>
      <x:c r="M1969" s="0" t="s">
        <x:v>60</x:v>
      </x:c>
      <x:c r="N1969" s="0">
        <x:v>4</x:v>
      </x:c>
    </x:row>
    <x:row r="1970" spans="1:14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90</x:v>
      </x:c>
      <x:c r="F1970" s="0" t="s">
        <x:v>91</x:v>
      </x:c>
      <x:c r="G1970" s="0" t="s">
        <x:v>78</x:v>
      </x:c>
      <x:c r="H1970" s="0" t="s">
        <x:v>79</x:v>
      </x:c>
      <x:c r="I1970" s="0" t="s">
        <x:v>71</x:v>
      </x:c>
      <x:c r="J1970" s="0" t="s">
        <x:v>72</x:v>
      </x:c>
      <x:c r="K1970" s="0" t="s">
        <x:v>59</x:v>
      </x:c>
      <x:c r="L1970" s="0" t="s">
        <x:v>59</x:v>
      </x:c>
      <x:c r="M1970" s="0" t="s">
        <x:v>60</x:v>
      </x:c>
      <x:c r="N1970" s="0">
        <x:v>6</x:v>
      </x:c>
    </x:row>
    <x:row r="1971" spans="1:14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90</x:v>
      </x:c>
      <x:c r="F1971" s="0" t="s">
        <x:v>91</x:v>
      </x:c>
      <x:c r="G1971" s="0" t="s">
        <x:v>78</x:v>
      </x:c>
      <x:c r="H1971" s="0" t="s">
        <x:v>79</x:v>
      </x:c>
      <x:c r="I1971" s="0" t="s">
        <x:v>73</x:v>
      </x:c>
      <x:c r="J1971" s="0" t="s">
        <x:v>74</x:v>
      </x:c>
      <x:c r="K1971" s="0" t="s">
        <x:v>59</x:v>
      </x:c>
      <x:c r="L1971" s="0" t="s">
        <x:v>59</x:v>
      </x:c>
      <x:c r="M1971" s="0" t="s">
        <x:v>60</x:v>
      </x:c>
      <x:c r="N1971" s="0">
        <x:v>22</x:v>
      </x:c>
    </x:row>
    <x:row r="1972" spans="1:14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90</x:v>
      </x:c>
      <x:c r="F1972" s="0" t="s">
        <x:v>91</x:v>
      </x:c>
      <x:c r="G1972" s="0" t="s">
        <x:v>78</x:v>
      </x:c>
      <x:c r="H1972" s="0" t="s">
        <x:v>79</x:v>
      </x:c>
      <x:c r="I1972" s="0" t="s">
        <x:v>52</x:v>
      </x:c>
      <x:c r="J1972" s="0" t="s">
        <x:v>75</x:v>
      </x:c>
      <x:c r="K1972" s="0" t="s">
        <x:v>59</x:v>
      </x:c>
      <x:c r="L1972" s="0" t="s">
        <x:v>59</x:v>
      </x:c>
      <x:c r="M1972" s="0" t="s">
        <x:v>60</x:v>
      </x:c>
      <x:c r="N1972" s="0">
        <x:v>76</x:v>
      </x:c>
    </x:row>
    <x:row r="1973" spans="1:14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92</x:v>
      </x:c>
      <x:c r="F1973" s="0" t="s">
        <x:v>93</x:v>
      </x:c>
      <x:c r="G1973" s="0" t="s">
        <x:v>52</x:v>
      </x:c>
      <x:c r="H1973" s="0" t="s">
        <x:v>56</x:v>
      </x:c>
      <x:c r="I1973" s="0" t="s">
        <x:v>57</x:v>
      </x:c>
      <x:c r="J1973" s="0" t="s">
        <x:v>58</x:v>
      </x:c>
      <x:c r="K1973" s="0" t="s">
        <x:v>59</x:v>
      </x:c>
      <x:c r="L1973" s="0" t="s">
        <x:v>59</x:v>
      </x:c>
      <x:c r="M1973" s="0" t="s">
        <x:v>60</x:v>
      </x:c>
      <x:c r="N1973" s="0">
        <x:v>82180</x:v>
      </x:c>
    </x:row>
    <x:row r="1974" spans="1:14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92</x:v>
      </x:c>
      <x:c r="F1974" s="0" t="s">
        <x:v>93</x:v>
      </x:c>
      <x:c r="G1974" s="0" t="s">
        <x:v>52</x:v>
      </x:c>
      <x:c r="H1974" s="0" t="s">
        <x:v>56</x:v>
      </x:c>
      <x:c r="I1974" s="0" t="s">
        <x:v>61</x:v>
      </x:c>
      <x:c r="J1974" s="0" t="s">
        <x:v>62</x:v>
      </x:c>
      <x:c r="K1974" s="0" t="s">
        <x:v>59</x:v>
      </x:c>
      <x:c r="L1974" s="0" t="s">
        <x:v>59</x:v>
      </x:c>
      <x:c r="M1974" s="0" t="s">
        <x:v>60</x:v>
      </x:c>
      <x:c r="N1974" s="0">
        <x:v>6638</x:v>
      </x:c>
    </x:row>
    <x:row r="1975" spans="1:14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92</x:v>
      </x:c>
      <x:c r="F1975" s="0" t="s">
        <x:v>93</x:v>
      </x:c>
      <x:c r="G1975" s="0" t="s">
        <x:v>52</x:v>
      </x:c>
      <x:c r="H1975" s="0" t="s">
        <x:v>56</x:v>
      </x:c>
      <x:c r="I1975" s="0" t="s">
        <x:v>63</x:v>
      </x:c>
      <x:c r="J1975" s="0" t="s">
        <x:v>64</x:v>
      </x:c>
      <x:c r="K1975" s="0" t="s">
        <x:v>59</x:v>
      </x:c>
      <x:c r="L1975" s="0" t="s">
        <x:v>59</x:v>
      </x:c>
      <x:c r="M1975" s="0" t="s">
        <x:v>60</x:v>
      </x:c>
      <x:c r="N1975" s="0">
        <x:v>1463</x:v>
      </x:c>
    </x:row>
    <x:row r="1976" spans="1:14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92</x:v>
      </x:c>
      <x:c r="F1976" s="0" t="s">
        <x:v>93</x:v>
      </x:c>
      <x:c r="G1976" s="0" t="s">
        <x:v>52</x:v>
      </x:c>
      <x:c r="H1976" s="0" t="s">
        <x:v>56</x:v>
      </x:c>
      <x:c r="I1976" s="0" t="s">
        <x:v>65</x:v>
      </x:c>
      <x:c r="J1976" s="0" t="s">
        <x:v>66</x:v>
      </x:c>
      <x:c r="K1976" s="0" t="s">
        <x:v>59</x:v>
      </x:c>
      <x:c r="L1976" s="0" t="s">
        <x:v>59</x:v>
      </x:c>
      <x:c r="M1976" s="0" t="s">
        <x:v>60</x:v>
      </x:c>
      <x:c r="N1976" s="0">
        <x:v>3810</x:v>
      </x:c>
    </x:row>
    <x:row r="1977" spans="1:14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92</x:v>
      </x:c>
      <x:c r="F1977" s="0" t="s">
        <x:v>93</x:v>
      </x:c>
      <x:c r="G1977" s="0" t="s">
        <x:v>52</x:v>
      </x:c>
      <x:c r="H1977" s="0" t="s">
        <x:v>56</x:v>
      </x:c>
      <x:c r="I1977" s="0" t="s">
        <x:v>67</x:v>
      </x:c>
      <x:c r="J1977" s="0" t="s">
        <x:v>68</x:v>
      </x:c>
      <x:c r="K1977" s="0" t="s">
        <x:v>59</x:v>
      </x:c>
      <x:c r="L1977" s="0" t="s">
        <x:v>59</x:v>
      </x:c>
      <x:c r="M1977" s="0" t="s">
        <x:v>60</x:v>
      </x:c>
      <x:c r="N1977" s="0">
        <x:v>1090</x:v>
      </x:c>
    </x:row>
    <x:row r="1978" spans="1:14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92</x:v>
      </x:c>
      <x:c r="F1978" s="0" t="s">
        <x:v>93</x:v>
      </x:c>
      <x:c r="G1978" s="0" t="s">
        <x:v>52</x:v>
      </x:c>
      <x:c r="H1978" s="0" t="s">
        <x:v>56</x:v>
      </x:c>
      <x:c r="I1978" s="0" t="s">
        <x:v>69</x:v>
      </x:c>
      <x:c r="J1978" s="0" t="s">
        <x:v>70</x:v>
      </x:c>
      <x:c r="K1978" s="0" t="s">
        <x:v>59</x:v>
      </x:c>
      <x:c r="L1978" s="0" t="s">
        <x:v>59</x:v>
      </x:c>
      <x:c r="M1978" s="0" t="s">
        <x:v>60</x:v>
      </x:c>
      <x:c r="N1978" s="0">
        <x:v>960</x:v>
      </x:c>
    </x:row>
    <x:row r="1979" spans="1:14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92</x:v>
      </x:c>
      <x:c r="F1979" s="0" t="s">
        <x:v>93</x:v>
      </x:c>
      <x:c r="G1979" s="0" t="s">
        <x:v>52</x:v>
      </x:c>
      <x:c r="H1979" s="0" t="s">
        <x:v>56</x:v>
      </x:c>
      <x:c r="I1979" s="0" t="s">
        <x:v>71</x:v>
      </x:c>
      <x:c r="J1979" s="0" t="s">
        <x:v>72</x:v>
      </x:c>
      <x:c r="K1979" s="0" t="s">
        <x:v>59</x:v>
      </x:c>
      <x:c r="L1979" s="0" t="s">
        <x:v>59</x:v>
      </x:c>
      <x:c r="M1979" s="0" t="s">
        <x:v>60</x:v>
      </x:c>
      <x:c r="N1979" s="0">
        <x:v>1498</x:v>
      </x:c>
    </x:row>
    <x:row r="1980" spans="1:14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92</x:v>
      </x:c>
      <x:c r="F1980" s="0" t="s">
        <x:v>93</x:v>
      </x:c>
      <x:c r="G1980" s="0" t="s">
        <x:v>52</x:v>
      </x:c>
      <x:c r="H1980" s="0" t="s">
        <x:v>56</x:v>
      </x:c>
      <x:c r="I1980" s="0" t="s">
        <x:v>73</x:v>
      </x:c>
      <x:c r="J1980" s="0" t="s">
        <x:v>74</x:v>
      </x:c>
      <x:c r="K1980" s="0" t="s">
        <x:v>59</x:v>
      </x:c>
      <x:c r="L1980" s="0" t="s">
        <x:v>59</x:v>
      </x:c>
      <x:c r="M1980" s="0" t="s">
        <x:v>60</x:v>
      </x:c>
      <x:c r="N1980" s="0">
        <x:v>2882</x:v>
      </x:c>
    </x:row>
    <x:row r="1981" spans="1:14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92</x:v>
      </x:c>
      <x:c r="F1981" s="0" t="s">
        <x:v>93</x:v>
      </x:c>
      <x:c r="G1981" s="0" t="s">
        <x:v>52</x:v>
      </x:c>
      <x:c r="H1981" s="0" t="s">
        <x:v>56</x:v>
      </x:c>
      <x:c r="I1981" s="0" t="s">
        <x:v>52</x:v>
      </x:c>
      <x:c r="J1981" s="0" t="s">
        <x:v>75</x:v>
      </x:c>
      <x:c r="K1981" s="0" t="s">
        <x:v>59</x:v>
      </x:c>
      <x:c r="L1981" s="0" t="s">
        <x:v>59</x:v>
      </x:c>
      <x:c r="M1981" s="0" t="s">
        <x:v>60</x:v>
      </x:c>
      <x:c r="N1981" s="0">
        <x:v>11703</x:v>
      </x:c>
    </x:row>
    <x:row r="1982" spans="1:14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92</x:v>
      </x:c>
      <x:c r="F1982" s="0" t="s">
        <x:v>93</x:v>
      </x:c>
      <x:c r="G1982" s="0" t="s">
        <x:v>76</x:v>
      </x:c>
      <x:c r="H1982" s="0" t="s">
        <x:v>77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2946</x:v>
      </x:c>
    </x:row>
    <x:row r="1983" spans="1:14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92</x:v>
      </x:c>
      <x:c r="F1983" s="0" t="s">
        <x:v>93</x:v>
      </x:c>
      <x:c r="G1983" s="0" t="s">
        <x:v>76</x:v>
      </x:c>
      <x:c r="H1983" s="0" t="s">
        <x:v>77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286</x:v>
      </x:c>
    </x:row>
    <x:row r="1984" spans="1:14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92</x:v>
      </x:c>
      <x:c r="F1984" s="0" t="s">
        <x:v>93</x:v>
      </x:c>
      <x:c r="G1984" s="0" t="s">
        <x:v>76</x:v>
      </x:c>
      <x:c r="H1984" s="0" t="s">
        <x:v>77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92</x:v>
      </x:c>
    </x:row>
    <x:row r="1985" spans="1:14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92</x:v>
      </x:c>
      <x:c r="F1985" s="0" t="s">
        <x:v>93</x:v>
      </x:c>
      <x:c r="G1985" s="0" t="s">
        <x:v>76</x:v>
      </x:c>
      <x:c r="H1985" s="0" t="s">
        <x:v>77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116</x:v>
      </x:c>
    </x:row>
    <x:row r="1986" spans="1:14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92</x:v>
      </x:c>
      <x:c r="F1986" s="0" t="s">
        <x:v>93</x:v>
      </x:c>
      <x:c r="G1986" s="0" t="s">
        <x:v>76</x:v>
      </x:c>
      <x:c r="H1986" s="0" t="s">
        <x:v>77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46</x:v>
      </x:c>
    </x:row>
    <x:row r="1987" spans="1:14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92</x:v>
      </x:c>
      <x:c r="F1987" s="0" t="s">
        <x:v>93</x:v>
      </x:c>
      <x:c r="G1987" s="0" t="s">
        <x:v>76</x:v>
      </x:c>
      <x:c r="H1987" s="0" t="s">
        <x:v>77</x:v>
      </x:c>
      <x:c r="I1987" s="0" t="s">
        <x:v>69</x:v>
      </x:c>
      <x:c r="J1987" s="0" t="s">
        <x:v>70</x:v>
      </x:c>
      <x:c r="K1987" s="0" t="s">
        <x:v>59</x:v>
      </x:c>
      <x:c r="L1987" s="0" t="s">
        <x:v>59</x:v>
      </x:c>
      <x:c r="M1987" s="0" t="s">
        <x:v>60</x:v>
      </x:c>
      <x:c r="N1987" s="0">
        <x:v>20</x:v>
      </x:c>
    </x:row>
    <x:row r="1988" spans="1:14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92</x:v>
      </x:c>
      <x:c r="F1988" s="0" t="s">
        <x:v>93</x:v>
      </x:c>
      <x:c r="G1988" s="0" t="s">
        <x:v>76</x:v>
      </x:c>
      <x:c r="H1988" s="0" t="s">
        <x:v>77</x:v>
      </x:c>
      <x:c r="I1988" s="0" t="s">
        <x:v>71</x:v>
      </x:c>
      <x:c r="J1988" s="0" t="s">
        <x:v>72</x:v>
      </x:c>
      <x:c r="K1988" s="0" t="s">
        <x:v>59</x:v>
      </x:c>
      <x:c r="L1988" s="0" t="s">
        <x:v>59</x:v>
      </x:c>
      <x:c r="M1988" s="0" t="s">
        <x:v>60</x:v>
      </x:c>
      <x:c r="N1988" s="0">
        <x:v>32</x:v>
      </x:c>
    </x:row>
    <x:row r="1989" spans="1:14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92</x:v>
      </x:c>
      <x:c r="F1989" s="0" t="s">
        <x:v>93</x:v>
      </x:c>
      <x:c r="G1989" s="0" t="s">
        <x:v>76</x:v>
      </x:c>
      <x:c r="H1989" s="0" t="s">
        <x:v>77</x:v>
      </x:c>
      <x:c r="I1989" s="0" t="s">
        <x:v>73</x:v>
      </x:c>
      <x:c r="J1989" s="0" t="s">
        <x:v>74</x:v>
      </x:c>
      <x:c r="K1989" s="0" t="s">
        <x:v>59</x:v>
      </x:c>
      <x:c r="L1989" s="0" t="s">
        <x:v>59</x:v>
      </x:c>
      <x:c r="M1989" s="0" t="s">
        <x:v>60</x:v>
      </x:c>
      <x:c r="N1989" s="0">
        <x:v>127</x:v>
      </x:c>
    </x:row>
    <x:row r="1990" spans="1:14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92</x:v>
      </x:c>
      <x:c r="F1990" s="0" t="s">
        <x:v>93</x:v>
      </x:c>
      <x:c r="G1990" s="0" t="s">
        <x:v>76</x:v>
      </x:c>
      <x:c r="H1990" s="0" t="s">
        <x:v>77</x:v>
      </x:c>
      <x:c r="I1990" s="0" t="s">
        <x:v>52</x:v>
      </x:c>
      <x:c r="J1990" s="0" t="s">
        <x:v>75</x:v>
      </x:c>
      <x:c r="K1990" s="0" t="s">
        <x:v>59</x:v>
      </x:c>
      <x:c r="L1990" s="0" t="s">
        <x:v>59</x:v>
      </x:c>
      <x:c r="M1990" s="0" t="s">
        <x:v>60</x:v>
      </x:c>
      <x:c r="N1990" s="0">
        <x:v>433</x:v>
      </x:c>
    </x:row>
    <x:row r="1991" spans="1:14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92</x:v>
      </x:c>
      <x:c r="F1991" s="0" t="s">
        <x:v>93</x:v>
      </x:c>
      <x:c r="G1991" s="0" t="s">
        <x:v>78</x:v>
      </x:c>
      <x:c r="H1991" s="0" t="s">
        <x:v>79</x:v>
      </x:c>
      <x:c r="I1991" s="0" t="s">
        <x:v>57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79234</x:v>
      </x:c>
    </x:row>
    <x:row r="1992" spans="1:14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92</x:v>
      </x:c>
      <x:c r="F1992" s="0" t="s">
        <x:v>93</x:v>
      </x:c>
      <x:c r="G1992" s="0" t="s">
        <x:v>78</x:v>
      </x:c>
      <x:c r="H1992" s="0" t="s">
        <x:v>79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6352</x:v>
      </x:c>
    </x:row>
    <x:row r="1993" spans="1:14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92</x:v>
      </x:c>
      <x:c r="F1993" s="0" t="s">
        <x:v>93</x:v>
      </x:c>
      <x:c r="G1993" s="0" t="s">
        <x:v>78</x:v>
      </x:c>
      <x:c r="H1993" s="0" t="s">
        <x:v>79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1371</x:v>
      </x:c>
    </x:row>
    <x:row r="1994" spans="1:14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92</x:v>
      </x:c>
      <x:c r="F1994" s="0" t="s">
        <x:v>93</x:v>
      </x:c>
      <x:c r="G1994" s="0" t="s">
        <x:v>78</x:v>
      </x:c>
      <x:c r="H1994" s="0" t="s">
        <x:v>79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3694</x:v>
      </x:c>
    </x:row>
    <x:row r="1995" spans="1:14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92</x:v>
      </x:c>
      <x:c r="F1995" s="0" t="s">
        <x:v>93</x:v>
      </x:c>
      <x:c r="G1995" s="0" t="s">
        <x:v>78</x:v>
      </x:c>
      <x:c r="H1995" s="0" t="s">
        <x:v>79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1044</x:v>
      </x:c>
    </x:row>
    <x:row r="1996" spans="1:14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92</x:v>
      </x:c>
      <x:c r="F1996" s="0" t="s">
        <x:v>93</x:v>
      </x:c>
      <x:c r="G1996" s="0" t="s">
        <x:v>78</x:v>
      </x:c>
      <x:c r="H1996" s="0" t="s">
        <x:v>79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940</x:v>
      </x:c>
    </x:row>
    <x:row r="1997" spans="1:14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92</x:v>
      </x:c>
      <x:c r="F1997" s="0" t="s">
        <x:v>93</x:v>
      </x:c>
      <x:c r="G1997" s="0" t="s">
        <x:v>78</x:v>
      </x:c>
      <x:c r="H1997" s="0" t="s">
        <x:v>79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1466</x:v>
      </x:c>
    </x:row>
    <x:row r="1998" spans="1:14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92</x:v>
      </x:c>
      <x:c r="F1998" s="0" t="s">
        <x:v>93</x:v>
      </x:c>
      <x:c r="G1998" s="0" t="s">
        <x:v>78</x:v>
      </x:c>
      <x:c r="H1998" s="0" t="s">
        <x:v>79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2755</x:v>
      </x:c>
    </x:row>
    <x:row r="1999" spans="1:14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92</x:v>
      </x:c>
      <x:c r="F1999" s="0" t="s">
        <x:v>93</x:v>
      </x:c>
      <x:c r="G1999" s="0" t="s">
        <x:v>78</x:v>
      </x:c>
      <x:c r="H1999" s="0" t="s">
        <x:v>79</x:v>
      </x:c>
      <x:c r="I1999" s="0" t="s">
        <x:v>52</x:v>
      </x:c>
      <x:c r="J1999" s="0" t="s">
        <x:v>75</x:v>
      </x:c>
      <x:c r="K1999" s="0" t="s">
        <x:v>59</x:v>
      </x:c>
      <x:c r="L1999" s="0" t="s">
        <x:v>59</x:v>
      </x:c>
      <x:c r="M1999" s="0" t="s">
        <x:v>60</x:v>
      </x:c>
      <x:c r="N1999" s="0">
        <x:v>11270</x:v>
      </x:c>
    </x:row>
    <x:row r="2000" spans="1:14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94</x:v>
      </x:c>
      <x:c r="F2000" s="0" t="s">
        <x:v>95</x:v>
      </x:c>
      <x:c r="G2000" s="0" t="s">
        <x:v>52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50772</x:v>
      </x:c>
    </x:row>
    <x:row r="2001" spans="1:14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94</x:v>
      </x:c>
      <x:c r="F2001" s="0" t="s">
        <x:v>95</x:v>
      </x:c>
      <x:c r="G2001" s="0" t="s">
        <x:v>52</x:v>
      </x:c>
      <x:c r="H2001" s="0" t="s">
        <x:v>56</x:v>
      </x:c>
      <x:c r="I2001" s="0" t="s">
        <x:v>61</x:v>
      </x:c>
      <x:c r="J2001" s="0" t="s">
        <x:v>62</x:v>
      </x:c>
      <x:c r="K2001" s="0" t="s">
        <x:v>59</x:v>
      </x:c>
      <x:c r="L2001" s="0" t="s">
        <x:v>59</x:v>
      </x:c>
      <x:c r="M2001" s="0" t="s">
        <x:v>60</x:v>
      </x:c>
      <x:c r="N2001" s="0">
        <x:v>6792</x:v>
      </x:c>
    </x:row>
    <x:row r="2002" spans="1:14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94</x:v>
      </x:c>
      <x:c r="F2002" s="0" t="s">
        <x:v>95</x:v>
      </x:c>
      <x:c r="G2002" s="0" t="s">
        <x:v>52</x:v>
      </x:c>
      <x:c r="H2002" s="0" t="s">
        <x:v>56</x:v>
      </x:c>
      <x:c r="I2002" s="0" t="s">
        <x:v>63</x:v>
      </x:c>
      <x:c r="J2002" s="0" t="s">
        <x:v>64</x:v>
      </x:c>
      <x:c r="K2002" s="0" t="s">
        <x:v>59</x:v>
      </x:c>
      <x:c r="L2002" s="0" t="s">
        <x:v>59</x:v>
      </x:c>
      <x:c r="M2002" s="0" t="s">
        <x:v>60</x:v>
      </x:c>
      <x:c r="N2002" s="0">
        <x:v>1488</x:v>
      </x:c>
    </x:row>
    <x:row r="2003" spans="1:14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94</x:v>
      </x:c>
      <x:c r="F2003" s="0" t="s">
        <x:v>95</x:v>
      </x:c>
      <x:c r="G2003" s="0" t="s">
        <x:v>52</x:v>
      </x:c>
      <x:c r="H2003" s="0" t="s">
        <x:v>56</x:v>
      </x:c>
      <x:c r="I2003" s="0" t="s">
        <x:v>65</x:v>
      </x:c>
      <x:c r="J2003" s="0" t="s">
        <x:v>66</x:v>
      </x:c>
      <x:c r="K2003" s="0" t="s">
        <x:v>59</x:v>
      </x:c>
      <x:c r="L2003" s="0" t="s">
        <x:v>59</x:v>
      </x:c>
      <x:c r="M2003" s="0" t="s">
        <x:v>60</x:v>
      </x:c>
      <x:c r="N2003" s="0">
        <x:v>3770</x:v>
      </x:c>
    </x:row>
    <x:row r="2004" spans="1:14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94</x:v>
      </x:c>
      <x:c r="F2004" s="0" t="s">
        <x:v>95</x:v>
      </x:c>
      <x:c r="G2004" s="0" t="s">
        <x:v>52</x:v>
      </x:c>
      <x:c r="H2004" s="0" t="s">
        <x:v>56</x:v>
      </x:c>
      <x:c r="I2004" s="0" t="s">
        <x:v>67</x:v>
      </x:c>
      <x:c r="J2004" s="0" t="s">
        <x:v>68</x:v>
      </x:c>
      <x:c r="K2004" s="0" t="s">
        <x:v>59</x:v>
      </x:c>
      <x:c r="L2004" s="0" t="s">
        <x:v>59</x:v>
      </x:c>
      <x:c r="M2004" s="0" t="s">
        <x:v>60</x:v>
      </x:c>
      <x:c r="N2004" s="0">
        <x:v>1152</x:v>
      </x:c>
    </x:row>
    <x:row r="2005" spans="1:14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94</x:v>
      </x:c>
      <x:c r="F2005" s="0" t="s">
        <x:v>95</x:v>
      </x:c>
      <x:c r="G2005" s="0" t="s">
        <x:v>52</x:v>
      </x:c>
      <x:c r="H2005" s="0" t="s">
        <x:v>56</x:v>
      </x:c>
      <x:c r="I2005" s="0" t="s">
        <x:v>69</x:v>
      </x:c>
      <x:c r="J2005" s="0" t="s">
        <x:v>70</x:v>
      </x:c>
      <x:c r="K2005" s="0" t="s">
        <x:v>59</x:v>
      </x:c>
      <x:c r="L2005" s="0" t="s">
        <x:v>59</x:v>
      </x:c>
      <x:c r="M2005" s="0" t="s">
        <x:v>60</x:v>
      </x:c>
      <x:c r="N2005" s="0">
        <x:v>949</x:v>
      </x:c>
    </x:row>
    <x:row r="2006" spans="1:14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94</x:v>
      </x:c>
      <x:c r="F2006" s="0" t="s">
        <x:v>95</x:v>
      </x:c>
      <x:c r="G2006" s="0" t="s">
        <x:v>52</x:v>
      </x:c>
      <x:c r="H2006" s="0" t="s">
        <x:v>56</x:v>
      </x:c>
      <x:c r="I2006" s="0" t="s">
        <x:v>71</x:v>
      </x:c>
      <x:c r="J2006" s="0" t="s">
        <x:v>72</x:v>
      </x:c>
      <x:c r="K2006" s="0" t="s">
        <x:v>59</x:v>
      </x:c>
      <x:c r="L2006" s="0" t="s">
        <x:v>59</x:v>
      </x:c>
      <x:c r="M2006" s="0" t="s">
        <x:v>60</x:v>
      </x:c>
      <x:c r="N2006" s="0">
        <x:v>1255</x:v>
      </x:c>
    </x:row>
    <x:row r="2007" spans="1:14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94</x:v>
      </x:c>
      <x:c r="F2007" s="0" t="s">
        <x:v>95</x:v>
      </x:c>
      <x:c r="G2007" s="0" t="s">
        <x:v>52</x:v>
      </x:c>
      <x:c r="H2007" s="0" t="s">
        <x:v>56</x:v>
      </x:c>
      <x:c r="I2007" s="0" t="s">
        <x:v>73</x:v>
      </x:c>
      <x:c r="J2007" s="0" t="s">
        <x:v>74</x:v>
      </x:c>
      <x:c r="K2007" s="0" t="s">
        <x:v>59</x:v>
      </x:c>
      <x:c r="L2007" s="0" t="s">
        <x:v>59</x:v>
      </x:c>
      <x:c r="M2007" s="0" t="s">
        <x:v>60</x:v>
      </x:c>
      <x:c r="N2007" s="0">
        <x:v>3774</x:v>
      </x:c>
    </x:row>
    <x:row r="2008" spans="1:14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94</x:v>
      </x:c>
      <x:c r="F2008" s="0" t="s">
        <x:v>95</x:v>
      </x:c>
      <x:c r="G2008" s="0" t="s">
        <x:v>52</x:v>
      </x:c>
      <x:c r="H2008" s="0" t="s">
        <x:v>56</x:v>
      </x:c>
      <x:c r="I2008" s="0" t="s">
        <x:v>52</x:v>
      </x:c>
      <x:c r="J2008" s="0" t="s">
        <x:v>75</x:v>
      </x:c>
      <x:c r="K2008" s="0" t="s">
        <x:v>59</x:v>
      </x:c>
      <x:c r="L2008" s="0" t="s">
        <x:v>59</x:v>
      </x:c>
      <x:c r="M2008" s="0" t="s">
        <x:v>60</x:v>
      </x:c>
      <x:c r="N2008" s="0">
        <x:v>12388</x:v>
      </x:c>
    </x:row>
    <x:row r="2009" spans="1:14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94</x:v>
      </x:c>
      <x:c r="F2009" s="0" t="s">
        <x:v>95</x:v>
      </x:c>
      <x:c r="G2009" s="0" t="s">
        <x:v>76</x:v>
      </x:c>
      <x:c r="H2009" s="0" t="s">
        <x:v>77</x:v>
      </x:c>
      <x:c r="I2009" s="0" t="s">
        <x:v>57</x:v>
      </x:c>
      <x:c r="J2009" s="0" t="s">
        <x:v>58</x:v>
      </x:c>
      <x:c r="K2009" s="0" t="s">
        <x:v>59</x:v>
      </x:c>
      <x:c r="L2009" s="0" t="s">
        <x:v>59</x:v>
      </x:c>
      <x:c r="M2009" s="0" t="s">
        <x:v>60</x:v>
      </x:c>
      <x:c r="N2009" s="0">
        <x:v>30006</x:v>
      </x:c>
    </x:row>
    <x:row r="2010" spans="1:14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94</x:v>
      </x:c>
      <x:c r="F2010" s="0" t="s">
        <x:v>95</x:v>
      </x:c>
      <x:c r="G2010" s="0" t="s">
        <x:v>76</x:v>
      </x:c>
      <x:c r="H2010" s="0" t="s">
        <x:v>77</x:v>
      </x:c>
      <x:c r="I2010" s="0" t="s">
        <x:v>61</x:v>
      </x:c>
      <x:c r="J2010" s="0" t="s">
        <x:v>62</x:v>
      </x:c>
      <x:c r="K2010" s="0" t="s">
        <x:v>59</x:v>
      </x:c>
      <x:c r="L2010" s="0" t="s">
        <x:v>59</x:v>
      </x:c>
      <x:c r="M2010" s="0" t="s">
        <x:v>60</x:v>
      </x:c>
      <x:c r="N2010" s="0">
        <x:v>4293</x:v>
      </x:c>
    </x:row>
    <x:row r="2011" spans="1:14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94</x:v>
      </x:c>
      <x:c r="F2011" s="0" t="s">
        <x:v>95</x:v>
      </x:c>
      <x:c r="G2011" s="0" t="s">
        <x:v>76</x:v>
      </x:c>
      <x:c r="H2011" s="0" t="s">
        <x:v>77</x:v>
      </x:c>
      <x:c r="I2011" s="0" t="s">
        <x:v>63</x:v>
      </x:c>
      <x:c r="J2011" s="0" t="s">
        <x:v>64</x:v>
      </x:c>
      <x:c r="K2011" s="0" t="s">
        <x:v>59</x:v>
      </x:c>
      <x:c r="L2011" s="0" t="s">
        <x:v>59</x:v>
      </x:c>
      <x:c r="M2011" s="0" t="s">
        <x:v>60</x:v>
      </x:c>
      <x:c r="N2011" s="0">
        <x:v>1056</x:v>
      </x:c>
    </x:row>
    <x:row r="2012" spans="1:14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94</x:v>
      </x:c>
      <x:c r="F2012" s="0" t="s">
        <x:v>95</x:v>
      </x:c>
      <x:c r="G2012" s="0" t="s">
        <x:v>76</x:v>
      </x:c>
      <x:c r="H2012" s="0" t="s">
        <x:v>77</x:v>
      </x:c>
      <x:c r="I2012" s="0" t="s">
        <x:v>65</x:v>
      </x:c>
      <x:c r="J2012" s="0" t="s">
        <x:v>66</x:v>
      </x:c>
      <x:c r="K2012" s="0" t="s">
        <x:v>59</x:v>
      </x:c>
      <x:c r="L2012" s="0" t="s">
        <x:v>59</x:v>
      </x:c>
      <x:c r="M2012" s="0" t="s">
        <x:v>60</x:v>
      </x:c>
      <x:c r="N2012" s="0">
        <x:v>2284</x:v>
      </x:c>
    </x:row>
    <x:row r="2013" spans="1:14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94</x:v>
      </x:c>
      <x:c r="F2013" s="0" t="s">
        <x:v>95</x:v>
      </x:c>
      <x:c r="G2013" s="0" t="s">
        <x:v>76</x:v>
      </x:c>
      <x:c r="H2013" s="0" t="s">
        <x:v>77</x:v>
      </x:c>
      <x:c r="I2013" s="0" t="s">
        <x:v>67</x:v>
      </x:c>
      <x:c r="J2013" s="0" t="s">
        <x:v>68</x:v>
      </x:c>
      <x:c r="K2013" s="0" t="s">
        <x:v>59</x:v>
      </x:c>
      <x:c r="L2013" s="0" t="s">
        <x:v>59</x:v>
      </x:c>
      <x:c r="M2013" s="0" t="s">
        <x:v>60</x:v>
      </x:c>
      <x:c r="N2013" s="0">
        <x:v>731</x:v>
      </x:c>
    </x:row>
    <x:row r="2014" spans="1:14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94</x:v>
      </x:c>
      <x:c r="F2014" s="0" t="s">
        <x:v>95</x:v>
      </x:c>
      <x:c r="G2014" s="0" t="s">
        <x:v>76</x:v>
      </x:c>
      <x:c r="H2014" s="0" t="s">
        <x:v>77</x:v>
      </x:c>
      <x:c r="I2014" s="0" t="s">
        <x:v>69</x:v>
      </x:c>
      <x:c r="J2014" s="0" t="s">
        <x:v>70</x:v>
      </x:c>
      <x:c r="K2014" s="0" t="s">
        <x:v>59</x:v>
      </x:c>
      <x:c r="L2014" s="0" t="s">
        <x:v>59</x:v>
      </x:c>
      <x:c r="M2014" s="0" t="s">
        <x:v>60</x:v>
      </x:c>
      <x:c r="N2014" s="0">
        <x:v>546</x:v>
      </x:c>
    </x:row>
    <x:row r="2015" spans="1:14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94</x:v>
      </x:c>
      <x:c r="F2015" s="0" t="s">
        <x:v>95</x:v>
      </x:c>
      <x:c r="G2015" s="0" t="s">
        <x:v>76</x:v>
      </x:c>
      <x:c r="H2015" s="0" t="s">
        <x:v>77</x:v>
      </x:c>
      <x:c r="I2015" s="0" t="s">
        <x:v>71</x:v>
      </x:c>
      <x:c r="J2015" s="0" t="s">
        <x:v>72</x:v>
      </x:c>
      <x:c r="K2015" s="0" t="s">
        <x:v>59</x:v>
      </x:c>
      <x:c r="L2015" s="0" t="s">
        <x:v>59</x:v>
      </x:c>
      <x:c r="M2015" s="0" t="s">
        <x:v>60</x:v>
      </x:c>
      <x:c r="N2015" s="0">
        <x:v>684</x:v>
      </x:c>
    </x:row>
    <x:row r="2016" spans="1:14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94</x:v>
      </x:c>
      <x:c r="F2016" s="0" t="s">
        <x:v>95</x:v>
      </x:c>
      <x:c r="G2016" s="0" t="s">
        <x:v>76</x:v>
      </x:c>
      <x:c r="H2016" s="0" t="s">
        <x:v>77</x:v>
      </x:c>
      <x:c r="I2016" s="0" t="s">
        <x:v>73</x:v>
      </x:c>
      <x:c r="J2016" s="0" t="s">
        <x:v>74</x:v>
      </x:c>
      <x:c r="K2016" s="0" t="s">
        <x:v>59</x:v>
      </x:c>
      <x:c r="L2016" s="0" t="s">
        <x:v>59</x:v>
      </x:c>
      <x:c r="M2016" s="0" t="s">
        <x:v>60</x:v>
      </x:c>
      <x:c r="N2016" s="0">
        <x:v>2447</x:v>
      </x:c>
    </x:row>
    <x:row r="2017" spans="1:14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94</x:v>
      </x:c>
      <x:c r="F2017" s="0" t="s">
        <x:v>95</x:v>
      </x:c>
      <x:c r="G2017" s="0" t="s">
        <x:v>76</x:v>
      </x:c>
      <x:c r="H2017" s="0" t="s">
        <x:v>77</x:v>
      </x:c>
      <x:c r="I2017" s="0" t="s">
        <x:v>52</x:v>
      </x:c>
      <x:c r="J2017" s="0" t="s">
        <x:v>75</x:v>
      </x:c>
      <x:c r="K2017" s="0" t="s">
        <x:v>59</x:v>
      </x:c>
      <x:c r="L2017" s="0" t="s">
        <x:v>59</x:v>
      </x:c>
      <x:c r="M2017" s="0" t="s">
        <x:v>60</x:v>
      </x:c>
      <x:c r="N2017" s="0">
        <x:v>7748</x:v>
      </x:c>
    </x:row>
    <x:row r="2018" spans="1:14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94</x:v>
      </x:c>
      <x:c r="F2018" s="0" t="s">
        <x:v>95</x:v>
      </x:c>
      <x:c r="G2018" s="0" t="s">
        <x:v>78</x:v>
      </x:c>
      <x:c r="H2018" s="0" t="s">
        <x:v>79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20766</x:v>
      </x:c>
    </x:row>
    <x:row r="2019" spans="1:14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94</x:v>
      </x:c>
      <x:c r="F2019" s="0" t="s">
        <x:v>95</x:v>
      </x:c>
      <x:c r="G2019" s="0" t="s">
        <x:v>78</x:v>
      </x:c>
      <x:c r="H2019" s="0" t="s">
        <x:v>79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2499</x:v>
      </x:c>
    </x:row>
    <x:row r="2020" spans="1:14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94</x:v>
      </x:c>
      <x:c r="F2020" s="0" t="s">
        <x:v>95</x:v>
      </x:c>
      <x:c r="G2020" s="0" t="s">
        <x:v>78</x:v>
      </x:c>
      <x:c r="H2020" s="0" t="s">
        <x:v>79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432</x:v>
      </x:c>
    </x:row>
    <x:row r="2021" spans="1:14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94</x:v>
      </x:c>
      <x:c r="F2021" s="0" t="s">
        <x:v>95</x:v>
      </x:c>
      <x:c r="G2021" s="0" t="s">
        <x:v>78</x:v>
      </x:c>
      <x:c r="H2021" s="0" t="s">
        <x:v>79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1486</x:v>
      </x:c>
    </x:row>
    <x:row r="2022" spans="1:14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94</x:v>
      </x:c>
      <x:c r="F2022" s="0" t="s">
        <x:v>95</x:v>
      </x:c>
      <x:c r="G2022" s="0" t="s">
        <x:v>78</x:v>
      </x:c>
      <x:c r="H2022" s="0" t="s">
        <x:v>79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421</x:v>
      </x:c>
    </x:row>
    <x:row r="2023" spans="1:14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94</x:v>
      </x:c>
      <x:c r="F2023" s="0" t="s">
        <x:v>95</x:v>
      </x:c>
      <x:c r="G2023" s="0" t="s">
        <x:v>78</x:v>
      </x:c>
      <x:c r="H2023" s="0" t="s">
        <x:v>79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403</x:v>
      </x:c>
    </x:row>
    <x:row r="2024" spans="1:14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94</x:v>
      </x:c>
      <x:c r="F2024" s="0" t="s">
        <x:v>95</x:v>
      </x:c>
      <x:c r="G2024" s="0" t="s">
        <x:v>78</x:v>
      </x:c>
      <x:c r="H2024" s="0" t="s">
        <x:v>79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571</x:v>
      </x:c>
    </x:row>
    <x:row r="2025" spans="1:14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94</x:v>
      </x:c>
      <x:c r="F2025" s="0" t="s">
        <x:v>95</x:v>
      </x:c>
      <x:c r="G2025" s="0" t="s">
        <x:v>78</x:v>
      </x:c>
      <x:c r="H2025" s="0" t="s">
        <x:v>79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1327</x:v>
      </x:c>
    </x:row>
    <x:row r="2026" spans="1:14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94</x:v>
      </x:c>
      <x:c r="F2026" s="0" t="s">
        <x:v>95</x:v>
      </x:c>
      <x:c r="G2026" s="0" t="s">
        <x:v>78</x:v>
      </x:c>
      <x:c r="H2026" s="0" t="s">
        <x:v>79</x:v>
      </x:c>
      <x:c r="I2026" s="0" t="s">
        <x:v>52</x:v>
      </x:c>
      <x:c r="J2026" s="0" t="s">
        <x:v>75</x:v>
      </x:c>
      <x:c r="K2026" s="0" t="s">
        <x:v>59</x:v>
      </x:c>
      <x:c r="L2026" s="0" t="s">
        <x:v>59</x:v>
      </x:c>
      <x:c r="M2026" s="0" t="s">
        <x:v>60</x:v>
      </x:c>
      <x:c r="N2026" s="0">
        <x:v>4640</x:v>
      </x:c>
    </x:row>
    <x:row r="2027" spans="1:14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96</x:v>
      </x:c>
      <x:c r="F2027" s="0" t="s">
        <x:v>97</x:v>
      </x:c>
      <x:c r="G2027" s="0" t="s">
        <x:v>52</x:v>
      </x:c>
      <x:c r="H2027" s="0" t="s">
        <x:v>56</x:v>
      </x:c>
      <x:c r="I2027" s="0" t="s">
        <x:v>57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36739</x:v>
      </x:c>
    </x:row>
    <x:row r="2028" spans="1:14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96</x:v>
      </x:c>
      <x:c r="F2028" s="0" t="s">
        <x:v>97</x:v>
      </x:c>
      <x:c r="G2028" s="0" t="s">
        <x:v>52</x:v>
      </x:c>
      <x:c r="H2028" s="0" t="s">
        <x:v>56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26017</x:v>
      </x:c>
    </x:row>
    <x:row r="2029" spans="1:14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96</x:v>
      </x:c>
      <x:c r="F2029" s="0" t="s">
        <x:v>97</x:v>
      </x:c>
      <x:c r="G2029" s="0" t="s">
        <x:v>52</x:v>
      </x:c>
      <x:c r="H2029" s="0" t="s">
        <x:v>56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3330</x:v>
      </x:c>
    </x:row>
    <x:row r="2030" spans="1:14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96</x:v>
      </x:c>
      <x:c r="F2030" s="0" t="s">
        <x:v>97</x:v>
      </x:c>
      <x:c r="G2030" s="0" t="s">
        <x:v>52</x:v>
      </x:c>
      <x:c r="H2030" s="0" t="s">
        <x:v>56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16197</x:v>
      </x:c>
    </x:row>
    <x:row r="2031" spans="1:14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96</x:v>
      </x:c>
      <x:c r="F2031" s="0" t="s">
        <x:v>97</x:v>
      </x:c>
      <x:c r="G2031" s="0" t="s">
        <x:v>52</x:v>
      </x:c>
      <x:c r="H2031" s="0" t="s">
        <x:v>56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6501</x:v>
      </x:c>
    </x:row>
    <x:row r="2032" spans="1:14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96</x:v>
      </x:c>
      <x:c r="F2032" s="0" t="s">
        <x:v>97</x:v>
      </x:c>
      <x:c r="G2032" s="0" t="s">
        <x:v>52</x:v>
      </x:c>
      <x:c r="H2032" s="0" t="s">
        <x:v>56</x:v>
      </x:c>
      <x:c r="I2032" s="0" t="s">
        <x:v>69</x:v>
      </x:c>
      <x:c r="J2032" s="0" t="s">
        <x:v>70</x:v>
      </x:c>
      <x:c r="K2032" s="0" t="s">
        <x:v>59</x:v>
      </x:c>
      <x:c r="L2032" s="0" t="s">
        <x:v>59</x:v>
      </x:c>
      <x:c r="M2032" s="0" t="s">
        <x:v>60</x:v>
      </x:c>
      <x:c r="N2032" s="0">
        <x:v>6230</x:v>
      </x:c>
    </x:row>
    <x:row r="2033" spans="1:14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96</x:v>
      </x:c>
      <x:c r="F2033" s="0" t="s">
        <x:v>97</x:v>
      </x:c>
      <x:c r="G2033" s="0" t="s">
        <x:v>52</x:v>
      </x:c>
      <x:c r="H2033" s="0" t="s">
        <x:v>56</x:v>
      </x:c>
      <x:c r="I2033" s="0" t="s">
        <x:v>71</x:v>
      </x:c>
      <x:c r="J2033" s="0" t="s">
        <x:v>72</x:v>
      </x:c>
      <x:c r="K2033" s="0" t="s">
        <x:v>59</x:v>
      </x:c>
      <x:c r="L2033" s="0" t="s">
        <x:v>59</x:v>
      </x:c>
      <x:c r="M2033" s="0" t="s">
        <x:v>60</x:v>
      </x:c>
      <x:c r="N2033" s="0">
        <x:v>7891</x:v>
      </x:c>
    </x:row>
    <x:row r="2034" spans="1:14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96</x:v>
      </x:c>
      <x:c r="F2034" s="0" t="s">
        <x:v>97</x:v>
      </x:c>
      <x:c r="G2034" s="0" t="s">
        <x:v>52</x:v>
      </x:c>
      <x:c r="H2034" s="0" t="s">
        <x:v>56</x:v>
      </x:c>
      <x:c r="I2034" s="0" t="s">
        <x:v>73</x:v>
      </x:c>
      <x:c r="J2034" s="0" t="s">
        <x:v>74</x:v>
      </x:c>
      <x:c r="K2034" s="0" t="s">
        <x:v>59</x:v>
      </x:c>
      <x:c r="L2034" s="0" t="s">
        <x:v>59</x:v>
      </x:c>
      <x:c r="M2034" s="0" t="s">
        <x:v>60</x:v>
      </x:c>
      <x:c r="N2034" s="0">
        <x:v>21284</x:v>
      </x:c>
    </x:row>
    <x:row r="2035" spans="1:14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96</x:v>
      </x:c>
      <x:c r="F2035" s="0" t="s">
        <x:v>97</x:v>
      </x:c>
      <x:c r="G2035" s="0" t="s">
        <x:v>52</x:v>
      </x:c>
      <x:c r="H2035" s="0" t="s">
        <x:v>56</x:v>
      </x:c>
      <x:c r="I2035" s="0" t="s">
        <x:v>52</x:v>
      </x:c>
      <x:c r="J2035" s="0" t="s">
        <x:v>75</x:v>
      </x:c>
      <x:c r="K2035" s="0" t="s">
        <x:v>59</x:v>
      </x:c>
      <x:c r="L2035" s="0" t="s">
        <x:v>59</x:v>
      </x:c>
      <x:c r="M2035" s="0" t="s">
        <x:v>60</x:v>
      </x:c>
      <x:c r="N2035" s="0">
        <x:v>61433</x:v>
      </x:c>
    </x:row>
    <x:row r="2036" spans="1:14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96</x:v>
      </x:c>
      <x:c r="F2036" s="0" t="s">
        <x:v>97</x:v>
      </x:c>
      <x:c r="G2036" s="0" t="s">
        <x:v>76</x:v>
      </x:c>
      <x:c r="H2036" s="0" t="s">
        <x:v>77</x:v>
      </x:c>
      <x:c r="I2036" s="0" t="s">
        <x:v>57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22139</x:v>
      </x:c>
    </x:row>
    <x:row r="2037" spans="1:14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96</x:v>
      </x:c>
      <x:c r="F2037" s="0" t="s">
        <x:v>97</x:v>
      </x:c>
      <x:c r="G2037" s="0" t="s">
        <x:v>76</x:v>
      </x:c>
      <x:c r="H2037" s="0" t="s">
        <x:v>77</x:v>
      </x:c>
      <x:c r="I2037" s="0" t="s">
        <x:v>61</x:v>
      </x:c>
      <x:c r="J2037" s="0" t="s">
        <x:v>62</x:v>
      </x:c>
      <x:c r="K2037" s="0" t="s">
        <x:v>59</x:v>
      </x:c>
      <x:c r="L2037" s="0" t="s">
        <x:v>59</x:v>
      </x:c>
      <x:c r="M2037" s="0" t="s">
        <x:v>60</x:v>
      </x:c>
      <x:c r="N2037" s="0">
        <x:v>15608</x:v>
      </x:c>
    </x:row>
    <x:row r="2038" spans="1:14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96</x:v>
      </x:c>
      <x:c r="F2038" s="0" t="s">
        <x:v>97</x:v>
      </x:c>
      <x:c r="G2038" s="0" t="s">
        <x:v>76</x:v>
      </x:c>
      <x:c r="H2038" s="0" t="s">
        <x:v>77</x:v>
      </x:c>
      <x:c r="I2038" s="0" t="s">
        <x:v>63</x:v>
      </x:c>
      <x:c r="J2038" s="0" t="s">
        <x:v>64</x:v>
      </x:c>
      <x:c r="K2038" s="0" t="s">
        <x:v>59</x:v>
      </x:c>
      <x:c r="L2038" s="0" t="s">
        <x:v>59</x:v>
      </x:c>
      <x:c r="M2038" s="0" t="s">
        <x:v>60</x:v>
      </x:c>
      <x:c r="N2038" s="0">
        <x:v>2127</x:v>
      </x:c>
    </x:row>
    <x:row r="2039" spans="1:14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96</x:v>
      </x:c>
      <x:c r="F2039" s="0" t="s">
        <x:v>97</x:v>
      </x:c>
      <x:c r="G2039" s="0" t="s">
        <x:v>76</x:v>
      </x:c>
      <x:c r="H2039" s="0" t="s">
        <x:v>77</x:v>
      </x:c>
      <x:c r="I2039" s="0" t="s">
        <x:v>65</x:v>
      </x:c>
      <x:c r="J2039" s="0" t="s">
        <x:v>66</x:v>
      </x:c>
      <x:c r="K2039" s="0" t="s">
        <x:v>59</x:v>
      </x:c>
      <x:c r="L2039" s="0" t="s">
        <x:v>59</x:v>
      </x:c>
      <x:c r="M2039" s="0" t="s">
        <x:v>60</x:v>
      </x:c>
      <x:c r="N2039" s="0">
        <x:v>9519</x:v>
      </x:c>
    </x:row>
    <x:row r="2040" spans="1:14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96</x:v>
      </x:c>
      <x:c r="F2040" s="0" t="s">
        <x:v>97</x:v>
      </x:c>
      <x:c r="G2040" s="0" t="s">
        <x:v>76</x:v>
      </x:c>
      <x:c r="H2040" s="0" t="s">
        <x:v>77</x:v>
      </x:c>
      <x:c r="I2040" s="0" t="s">
        <x:v>67</x:v>
      </x:c>
      <x:c r="J2040" s="0" t="s">
        <x:v>68</x:v>
      </x:c>
      <x:c r="K2040" s="0" t="s">
        <x:v>59</x:v>
      </x:c>
      <x:c r="L2040" s="0" t="s">
        <x:v>59</x:v>
      </x:c>
      <x:c r="M2040" s="0" t="s">
        <x:v>60</x:v>
      </x:c>
      <x:c r="N2040" s="0">
        <x:v>3772</x:v>
      </x:c>
    </x:row>
    <x:row r="2041" spans="1:14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96</x:v>
      </x:c>
      <x:c r="F2041" s="0" t="s">
        <x:v>97</x:v>
      </x:c>
      <x:c r="G2041" s="0" t="s">
        <x:v>76</x:v>
      </x:c>
      <x:c r="H2041" s="0" t="s">
        <x:v>77</x:v>
      </x:c>
      <x:c r="I2041" s="0" t="s">
        <x:v>69</x:v>
      </x:c>
      <x:c r="J2041" s="0" t="s">
        <x:v>70</x:v>
      </x:c>
      <x:c r="K2041" s="0" t="s">
        <x:v>59</x:v>
      </x:c>
      <x:c r="L2041" s="0" t="s">
        <x:v>59</x:v>
      </x:c>
      <x:c r="M2041" s="0" t="s">
        <x:v>60</x:v>
      </x:c>
      <x:c r="N2041" s="0">
        <x:v>3175</x:v>
      </x:c>
    </x:row>
    <x:row r="2042" spans="1:14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96</x:v>
      </x:c>
      <x:c r="F2042" s="0" t="s">
        <x:v>97</x:v>
      </x:c>
      <x:c r="G2042" s="0" t="s">
        <x:v>76</x:v>
      </x:c>
      <x:c r="H2042" s="0" t="s">
        <x:v>77</x:v>
      </x:c>
      <x:c r="I2042" s="0" t="s">
        <x:v>71</x:v>
      </x:c>
      <x:c r="J2042" s="0" t="s">
        <x:v>72</x:v>
      </x:c>
      <x:c r="K2042" s="0" t="s">
        <x:v>59</x:v>
      </x:c>
      <x:c r="L2042" s="0" t="s">
        <x:v>59</x:v>
      </x:c>
      <x:c r="M2042" s="0" t="s">
        <x:v>60</x:v>
      </x:c>
      <x:c r="N2042" s="0">
        <x:v>3928</x:v>
      </x:c>
    </x:row>
    <x:row r="2043" spans="1:14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96</x:v>
      </x:c>
      <x:c r="F2043" s="0" t="s">
        <x:v>97</x:v>
      </x:c>
      <x:c r="G2043" s="0" t="s">
        <x:v>76</x:v>
      </x:c>
      <x:c r="H2043" s="0" t="s">
        <x:v>77</x:v>
      </x:c>
      <x:c r="I2043" s="0" t="s">
        <x:v>73</x:v>
      </x:c>
      <x:c r="J2043" s="0" t="s">
        <x:v>74</x:v>
      </x:c>
      <x:c r="K2043" s="0" t="s">
        <x:v>59</x:v>
      </x:c>
      <x:c r="L2043" s="0" t="s">
        <x:v>59</x:v>
      </x:c>
      <x:c r="M2043" s="0" t="s">
        <x:v>60</x:v>
      </x:c>
      <x:c r="N2043" s="0">
        <x:v>12913</x:v>
      </x:c>
    </x:row>
    <x:row r="2044" spans="1:14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96</x:v>
      </x:c>
      <x:c r="F2044" s="0" t="s">
        <x:v>97</x:v>
      </x:c>
      <x:c r="G2044" s="0" t="s">
        <x:v>76</x:v>
      </x:c>
      <x:c r="H2044" s="0" t="s">
        <x:v>77</x:v>
      </x:c>
      <x:c r="I2044" s="0" t="s">
        <x:v>52</x:v>
      </x:c>
      <x:c r="J2044" s="0" t="s">
        <x:v>75</x:v>
      </x:c>
      <x:c r="K2044" s="0" t="s">
        <x:v>59</x:v>
      </x:c>
      <x:c r="L2044" s="0" t="s">
        <x:v>59</x:v>
      </x:c>
      <x:c r="M2044" s="0" t="s">
        <x:v>60</x:v>
      </x:c>
      <x:c r="N2044" s="0">
        <x:v>35434</x:v>
      </x:c>
    </x:row>
    <x:row r="2045" spans="1:14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96</x:v>
      </x:c>
      <x:c r="F2045" s="0" t="s">
        <x:v>97</x:v>
      </x:c>
      <x:c r="G2045" s="0" t="s">
        <x:v>78</x:v>
      </x:c>
      <x:c r="H2045" s="0" t="s">
        <x:v>79</x:v>
      </x:c>
      <x:c r="I2045" s="0" t="s">
        <x:v>57</x:v>
      </x:c>
      <x:c r="J2045" s="0" t="s">
        <x:v>58</x:v>
      </x:c>
      <x:c r="K2045" s="0" t="s">
        <x:v>59</x:v>
      </x:c>
      <x:c r="L2045" s="0" t="s">
        <x:v>59</x:v>
      </x:c>
      <x:c r="M2045" s="0" t="s">
        <x:v>60</x:v>
      </x:c>
      <x:c r="N2045" s="0">
        <x:v>14600</x:v>
      </x:c>
    </x:row>
    <x:row r="2046" spans="1:14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96</x:v>
      </x:c>
      <x:c r="F2046" s="0" t="s">
        <x:v>97</x:v>
      </x:c>
      <x:c r="G2046" s="0" t="s">
        <x:v>78</x:v>
      </x:c>
      <x:c r="H2046" s="0" t="s">
        <x:v>79</x:v>
      </x:c>
      <x:c r="I2046" s="0" t="s">
        <x:v>61</x:v>
      </x:c>
      <x:c r="J2046" s="0" t="s">
        <x:v>62</x:v>
      </x:c>
      <x:c r="K2046" s="0" t="s">
        <x:v>59</x:v>
      </x:c>
      <x:c r="L2046" s="0" t="s">
        <x:v>59</x:v>
      </x:c>
      <x:c r="M2046" s="0" t="s">
        <x:v>60</x:v>
      </x:c>
      <x:c r="N2046" s="0">
        <x:v>10409</x:v>
      </x:c>
    </x:row>
    <x:row r="2047" spans="1:14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96</x:v>
      </x:c>
      <x:c r="F2047" s="0" t="s">
        <x:v>97</x:v>
      </x:c>
      <x:c r="G2047" s="0" t="s">
        <x:v>78</x:v>
      </x:c>
      <x:c r="H2047" s="0" t="s">
        <x:v>79</x:v>
      </x:c>
      <x:c r="I2047" s="0" t="s">
        <x:v>63</x:v>
      </x:c>
      <x:c r="J2047" s="0" t="s">
        <x:v>64</x:v>
      </x:c>
      <x:c r="K2047" s="0" t="s">
        <x:v>59</x:v>
      </x:c>
      <x:c r="L2047" s="0" t="s">
        <x:v>59</x:v>
      </x:c>
      <x:c r="M2047" s="0" t="s">
        <x:v>60</x:v>
      </x:c>
      <x:c r="N2047" s="0">
        <x:v>1203</x:v>
      </x:c>
    </x:row>
    <x:row r="2048" spans="1:14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96</x:v>
      </x:c>
      <x:c r="F2048" s="0" t="s">
        <x:v>97</x:v>
      </x:c>
      <x:c r="G2048" s="0" t="s">
        <x:v>78</x:v>
      </x:c>
      <x:c r="H2048" s="0" t="s">
        <x:v>79</x:v>
      </x:c>
      <x:c r="I2048" s="0" t="s">
        <x:v>65</x:v>
      </x:c>
      <x:c r="J2048" s="0" t="s">
        <x:v>66</x:v>
      </x:c>
      <x:c r="K2048" s="0" t="s">
        <x:v>59</x:v>
      </x:c>
      <x:c r="L2048" s="0" t="s">
        <x:v>59</x:v>
      </x:c>
      <x:c r="M2048" s="0" t="s">
        <x:v>60</x:v>
      </x:c>
      <x:c r="N2048" s="0">
        <x:v>6678</x:v>
      </x:c>
    </x:row>
    <x:row r="2049" spans="1:14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96</x:v>
      </x:c>
      <x:c r="F2049" s="0" t="s">
        <x:v>97</x:v>
      </x:c>
      <x:c r="G2049" s="0" t="s">
        <x:v>78</x:v>
      </x:c>
      <x:c r="H2049" s="0" t="s">
        <x:v>79</x:v>
      </x:c>
      <x:c r="I2049" s="0" t="s">
        <x:v>67</x:v>
      </x:c>
      <x:c r="J2049" s="0" t="s">
        <x:v>68</x:v>
      </x:c>
      <x:c r="K2049" s="0" t="s">
        <x:v>59</x:v>
      </x:c>
      <x:c r="L2049" s="0" t="s">
        <x:v>59</x:v>
      </x:c>
      <x:c r="M2049" s="0" t="s">
        <x:v>60</x:v>
      </x:c>
      <x:c r="N2049" s="0">
        <x:v>2729</x:v>
      </x:c>
    </x:row>
    <x:row r="2050" spans="1:14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96</x:v>
      </x:c>
      <x:c r="F2050" s="0" t="s">
        <x:v>97</x:v>
      </x:c>
      <x:c r="G2050" s="0" t="s">
        <x:v>78</x:v>
      </x:c>
      <x:c r="H2050" s="0" t="s">
        <x:v>79</x:v>
      </x:c>
      <x:c r="I2050" s="0" t="s">
        <x:v>69</x:v>
      </x:c>
      <x:c r="J2050" s="0" t="s">
        <x:v>70</x:v>
      </x:c>
      <x:c r="K2050" s="0" t="s">
        <x:v>59</x:v>
      </x:c>
      <x:c r="L2050" s="0" t="s">
        <x:v>59</x:v>
      </x:c>
      <x:c r="M2050" s="0" t="s">
        <x:v>60</x:v>
      </x:c>
      <x:c r="N2050" s="0">
        <x:v>3055</x:v>
      </x:c>
    </x:row>
    <x:row r="2051" spans="1:14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96</x:v>
      </x:c>
      <x:c r="F2051" s="0" t="s">
        <x:v>97</x:v>
      </x:c>
      <x:c r="G2051" s="0" t="s">
        <x:v>78</x:v>
      </x:c>
      <x:c r="H2051" s="0" t="s">
        <x:v>79</x:v>
      </x:c>
      <x:c r="I2051" s="0" t="s">
        <x:v>71</x:v>
      </x:c>
      <x:c r="J2051" s="0" t="s">
        <x:v>72</x:v>
      </x:c>
      <x:c r="K2051" s="0" t="s">
        <x:v>59</x:v>
      </x:c>
      <x:c r="L2051" s="0" t="s">
        <x:v>59</x:v>
      </x:c>
      <x:c r="M2051" s="0" t="s">
        <x:v>60</x:v>
      </x:c>
      <x:c r="N2051" s="0">
        <x:v>3963</x:v>
      </x:c>
    </x:row>
    <x:row r="2052" spans="1:14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96</x:v>
      </x:c>
      <x:c r="F2052" s="0" t="s">
        <x:v>97</x:v>
      </x:c>
      <x:c r="G2052" s="0" t="s">
        <x:v>78</x:v>
      </x:c>
      <x:c r="H2052" s="0" t="s">
        <x:v>79</x:v>
      </x:c>
      <x:c r="I2052" s="0" t="s">
        <x:v>73</x:v>
      </x:c>
      <x:c r="J2052" s="0" t="s">
        <x:v>74</x:v>
      </x:c>
      <x:c r="K2052" s="0" t="s">
        <x:v>59</x:v>
      </x:c>
      <x:c r="L2052" s="0" t="s">
        <x:v>59</x:v>
      </x:c>
      <x:c r="M2052" s="0" t="s">
        <x:v>60</x:v>
      </x:c>
      <x:c r="N2052" s="0">
        <x:v>8371</x:v>
      </x:c>
    </x:row>
    <x:row r="2053" spans="1:14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96</x:v>
      </x:c>
      <x:c r="F2053" s="0" t="s">
        <x:v>97</x:v>
      </x:c>
      <x:c r="G2053" s="0" t="s">
        <x:v>78</x:v>
      </x:c>
      <x:c r="H2053" s="0" t="s">
        <x:v>79</x:v>
      </x:c>
      <x:c r="I2053" s="0" t="s">
        <x:v>52</x:v>
      </x:c>
      <x:c r="J2053" s="0" t="s">
        <x:v>75</x:v>
      </x:c>
      <x:c r="K2053" s="0" t="s">
        <x:v>59</x:v>
      </x:c>
      <x:c r="L2053" s="0" t="s">
        <x:v>59</x:v>
      </x:c>
      <x:c r="M2053" s="0" t="s">
        <x:v>60</x:v>
      </x:c>
      <x:c r="N2053" s="0">
        <x:v>25999</x:v>
      </x:c>
    </x:row>
    <x:row r="2054" spans="1:14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98</x:v>
      </x:c>
      <x:c r="F2054" s="0" t="s">
        <x:v>99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3893</x:v>
      </x:c>
    </x:row>
    <x:row r="2055" spans="1:14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98</x:v>
      </x:c>
      <x:c r="F2055" s="0" t="s">
        <x:v>99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651</x:v>
      </x:c>
    </x:row>
    <x:row r="2056" spans="1:14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98</x:v>
      </x:c>
      <x:c r="F2056" s="0" t="s">
        <x:v>99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116</x:v>
      </x:c>
    </x:row>
    <x:row r="2057" spans="1:14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98</x:v>
      </x:c>
      <x:c r="F2057" s="0" t="s">
        <x:v>99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352</x:v>
      </x:c>
    </x:row>
    <x:row r="2058" spans="1:14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98</x:v>
      </x:c>
      <x:c r="F2058" s="0" t="s">
        <x:v>99</x:v>
      </x:c>
      <x:c r="G2058" s="0" t="s">
        <x:v>52</x:v>
      </x:c>
      <x:c r="H2058" s="0" t="s">
        <x:v>56</x:v>
      </x:c>
      <x:c r="I2058" s="0" t="s">
        <x:v>67</x:v>
      </x:c>
      <x:c r="J2058" s="0" t="s">
        <x:v>68</x:v>
      </x:c>
      <x:c r="K2058" s="0" t="s">
        <x:v>59</x:v>
      </x:c>
      <x:c r="L2058" s="0" t="s">
        <x:v>59</x:v>
      </x:c>
      <x:c r="M2058" s="0" t="s">
        <x:v>60</x:v>
      </x:c>
      <x:c r="N2058" s="0">
        <x:v>172</x:v>
      </x:c>
    </x:row>
    <x:row r="2059" spans="1:14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98</x:v>
      </x:c>
      <x:c r="F2059" s="0" t="s">
        <x:v>99</x:v>
      </x:c>
      <x:c r="G2059" s="0" t="s">
        <x:v>52</x:v>
      </x:c>
      <x:c r="H2059" s="0" t="s">
        <x:v>56</x:v>
      </x:c>
      <x:c r="I2059" s="0" t="s">
        <x:v>69</x:v>
      </x:c>
      <x:c r="J2059" s="0" t="s">
        <x:v>70</x:v>
      </x:c>
      <x:c r="K2059" s="0" t="s">
        <x:v>59</x:v>
      </x:c>
      <x:c r="L2059" s="0" t="s">
        <x:v>59</x:v>
      </x:c>
      <x:c r="M2059" s="0" t="s">
        <x:v>60</x:v>
      </x:c>
      <x:c r="N2059" s="0">
        <x:v>112</x:v>
      </x:c>
    </x:row>
    <x:row r="2060" spans="1:14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98</x:v>
      </x:c>
      <x:c r="F2060" s="0" t="s">
        <x:v>99</x:v>
      </x:c>
      <x:c r="G2060" s="0" t="s">
        <x:v>52</x:v>
      </x:c>
      <x:c r="H2060" s="0" t="s">
        <x:v>56</x:v>
      </x:c>
      <x:c r="I2060" s="0" t="s">
        <x:v>71</x:v>
      </x:c>
      <x:c r="J2060" s="0" t="s">
        <x:v>72</x:v>
      </x:c>
      <x:c r="K2060" s="0" t="s">
        <x:v>59</x:v>
      </x:c>
      <x:c r="L2060" s="0" t="s">
        <x:v>59</x:v>
      </x:c>
      <x:c r="M2060" s="0" t="s">
        <x:v>60</x:v>
      </x:c>
      <x:c r="N2060" s="0">
        <x:v>148</x:v>
      </x:c>
    </x:row>
    <x:row r="2061" spans="1:14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98</x:v>
      </x:c>
      <x:c r="F2061" s="0" t="s">
        <x:v>99</x:v>
      </x:c>
      <x:c r="G2061" s="0" t="s">
        <x:v>52</x:v>
      </x:c>
      <x:c r="H2061" s="0" t="s">
        <x:v>56</x:v>
      </x:c>
      <x:c r="I2061" s="0" t="s">
        <x:v>73</x:v>
      </x:c>
      <x:c r="J2061" s="0" t="s">
        <x:v>74</x:v>
      </x:c>
      <x:c r="K2061" s="0" t="s">
        <x:v>59</x:v>
      </x:c>
      <x:c r="L2061" s="0" t="s">
        <x:v>59</x:v>
      </x:c>
      <x:c r="M2061" s="0" t="s">
        <x:v>60</x:v>
      </x:c>
      <x:c r="N2061" s="0">
        <x:v>418</x:v>
      </x:c>
    </x:row>
    <x:row r="2062" spans="1:14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98</x:v>
      </x:c>
      <x:c r="F2062" s="0" t="s">
        <x:v>99</x:v>
      </x:c>
      <x:c r="G2062" s="0" t="s">
        <x:v>52</x:v>
      </x:c>
      <x:c r="H2062" s="0" t="s">
        <x:v>56</x:v>
      </x:c>
      <x:c r="I2062" s="0" t="s">
        <x:v>52</x:v>
      </x:c>
      <x:c r="J2062" s="0" t="s">
        <x:v>75</x:v>
      </x:c>
      <x:c r="K2062" s="0" t="s">
        <x:v>59</x:v>
      </x:c>
      <x:c r="L2062" s="0" t="s">
        <x:v>59</x:v>
      </x:c>
      <x:c r="M2062" s="0" t="s">
        <x:v>60</x:v>
      </x:c>
      <x:c r="N2062" s="0">
        <x:v>1318</x:v>
      </x:c>
    </x:row>
    <x:row r="2063" spans="1:14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98</x:v>
      </x:c>
      <x:c r="F2063" s="0" t="s">
        <x:v>99</x:v>
      </x:c>
      <x:c r="G2063" s="0" t="s">
        <x:v>76</x:v>
      </x:c>
      <x:c r="H2063" s="0" t="s">
        <x:v>77</x:v>
      </x:c>
      <x:c r="I2063" s="0" t="s">
        <x:v>57</x:v>
      </x:c>
      <x:c r="J2063" s="0" t="s">
        <x:v>58</x:v>
      </x:c>
      <x:c r="K2063" s="0" t="s">
        <x:v>59</x:v>
      </x:c>
      <x:c r="L2063" s="0" t="s">
        <x:v>59</x:v>
      </x:c>
      <x:c r="M2063" s="0" t="s">
        <x:v>60</x:v>
      </x:c>
      <x:c r="N2063" s="0">
        <x:v>1578</x:v>
      </x:c>
    </x:row>
    <x:row r="2064" spans="1:14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98</x:v>
      </x:c>
      <x:c r="F2064" s="0" t="s">
        <x:v>99</x:v>
      </x:c>
      <x:c r="G2064" s="0" t="s">
        <x:v>76</x:v>
      </x:c>
      <x:c r="H2064" s="0" t="s">
        <x:v>77</x:v>
      </x:c>
      <x:c r="I2064" s="0" t="s">
        <x:v>61</x:v>
      </x:c>
      <x:c r="J2064" s="0" t="s">
        <x:v>62</x:v>
      </x:c>
      <x:c r="K2064" s="0" t="s">
        <x:v>59</x:v>
      </x:c>
      <x:c r="L2064" s="0" t="s">
        <x:v>59</x:v>
      </x:c>
      <x:c r="M2064" s="0" t="s">
        <x:v>60</x:v>
      </x:c>
      <x:c r="N2064" s="0">
        <x:v>314</x:v>
      </x:c>
    </x:row>
    <x:row r="2065" spans="1:14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98</x:v>
      </x:c>
      <x:c r="F2065" s="0" t="s">
        <x:v>99</x:v>
      </x:c>
      <x:c r="G2065" s="0" t="s">
        <x:v>76</x:v>
      </x:c>
      <x:c r="H2065" s="0" t="s">
        <x:v>77</x:v>
      </x:c>
      <x:c r="I2065" s="0" t="s">
        <x:v>63</x:v>
      </x:c>
      <x:c r="J2065" s="0" t="s">
        <x:v>64</x:v>
      </x:c>
      <x:c r="K2065" s="0" t="s">
        <x:v>59</x:v>
      </x:c>
      <x:c r="L2065" s="0" t="s">
        <x:v>59</x:v>
      </x:c>
      <x:c r="M2065" s="0" t="s">
        <x:v>60</x:v>
      </x:c>
      <x:c r="N2065" s="0">
        <x:v>64</x:v>
      </x:c>
    </x:row>
    <x:row r="2066" spans="1:14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98</x:v>
      </x:c>
      <x:c r="F2066" s="0" t="s">
        <x:v>99</x:v>
      </x:c>
      <x:c r="G2066" s="0" t="s">
        <x:v>76</x:v>
      </x:c>
      <x:c r="H2066" s="0" t="s">
        <x:v>77</x:v>
      </x:c>
      <x:c r="I2066" s="0" t="s">
        <x:v>65</x:v>
      </x:c>
      <x:c r="J2066" s="0" t="s">
        <x:v>66</x:v>
      </x:c>
      <x:c r="K2066" s="0" t="s">
        <x:v>59</x:v>
      </x:c>
      <x:c r="L2066" s="0" t="s">
        <x:v>59</x:v>
      </x:c>
      <x:c r="M2066" s="0" t="s">
        <x:v>60</x:v>
      </x:c>
      <x:c r="N2066" s="0">
        <x:v>164</x:v>
      </x:c>
    </x:row>
    <x:row r="2067" spans="1:14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98</x:v>
      </x:c>
      <x:c r="F2067" s="0" t="s">
        <x:v>99</x:v>
      </x:c>
      <x:c r="G2067" s="0" t="s">
        <x:v>76</x:v>
      </x:c>
      <x:c r="H2067" s="0" t="s">
        <x:v>77</x:v>
      </x:c>
      <x:c r="I2067" s="0" t="s">
        <x:v>67</x:v>
      </x:c>
      <x:c r="J2067" s="0" t="s">
        <x:v>68</x:v>
      </x:c>
      <x:c r="K2067" s="0" t="s">
        <x:v>59</x:v>
      </x:c>
      <x:c r="L2067" s="0" t="s">
        <x:v>59</x:v>
      </x:c>
      <x:c r="M2067" s="0" t="s">
        <x:v>60</x:v>
      </x:c>
      <x:c r="N2067" s="0">
        <x:v>81</x:v>
      </x:c>
    </x:row>
    <x:row r="2068" spans="1:14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98</x:v>
      </x:c>
      <x:c r="F2068" s="0" t="s">
        <x:v>99</x:v>
      </x:c>
      <x:c r="G2068" s="0" t="s">
        <x:v>76</x:v>
      </x:c>
      <x:c r="H2068" s="0" t="s">
        <x:v>77</x:v>
      </x:c>
      <x:c r="I2068" s="0" t="s">
        <x:v>69</x:v>
      </x:c>
      <x:c r="J2068" s="0" t="s">
        <x:v>70</x:v>
      </x:c>
      <x:c r="K2068" s="0" t="s">
        <x:v>59</x:v>
      </x:c>
      <x:c r="L2068" s="0" t="s">
        <x:v>59</x:v>
      </x:c>
      <x:c r="M2068" s="0" t="s">
        <x:v>60</x:v>
      </x:c>
      <x:c r="N2068" s="0">
        <x:v>50</x:v>
      </x:c>
    </x:row>
    <x:row r="2069" spans="1:14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98</x:v>
      </x:c>
      <x:c r="F2069" s="0" t="s">
        <x:v>99</x:v>
      </x:c>
      <x:c r="G2069" s="0" t="s">
        <x:v>76</x:v>
      </x:c>
      <x:c r="H2069" s="0" t="s">
        <x:v>77</x:v>
      </x:c>
      <x:c r="I2069" s="0" t="s">
        <x:v>71</x:v>
      </x:c>
      <x:c r="J2069" s="0" t="s">
        <x:v>72</x:v>
      </x:c>
      <x:c r="K2069" s="0" t="s">
        <x:v>59</x:v>
      </x:c>
      <x:c r="L2069" s="0" t="s">
        <x:v>59</x:v>
      </x:c>
      <x:c r="M2069" s="0" t="s">
        <x:v>60</x:v>
      </x:c>
      <x:c r="N2069" s="0">
        <x:v>67</x:v>
      </x:c>
    </x:row>
    <x:row r="2070" spans="1:14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98</x:v>
      </x:c>
      <x:c r="F2070" s="0" t="s">
        <x:v>99</x:v>
      </x:c>
      <x:c r="G2070" s="0" t="s">
        <x:v>76</x:v>
      </x:c>
      <x:c r="H2070" s="0" t="s">
        <x:v>77</x:v>
      </x:c>
      <x:c r="I2070" s="0" t="s">
        <x:v>73</x:v>
      </x:c>
      <x:c r="J2070" s="0" t="s">
        <x:v>74</x:v>
      </x:c>
      <x:c r="K2070" s="0" t="s">
        <x:v>59</x:v>
      </x:c>
      <x:c r="L2070" s="0" t="s">
        <x:v>59</x:v>
      </x:c>
      <x:c r="M2070" s="0" t="s">
        <x:v>60</x:v>
      </x:c>
      <x:c r="N2070" s="0">
        <x:v>211</x:v>
      </x:c>
    </x:row>
    <x:row r="2071" spans="1:14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98</x:v>
      </x:c>
      <x:c r="F2071" s="0" t="s">
        <x:v>99</x:v>
      </x:c>
      <x:c r="G2071" s="0" t="s">
        <x:v>76</x:v>
      </x:c>
      <x:c r="H2071" s="0" t="s">
        <x:v>77</x:v>
      </x:c>
      <x:c r="I2071" s="0" t="s">
        <x:v>52</x:v>
      </x:c>
      <x:c r="J2071" s="0" t="s">
        <x:v>75</x:v>
      </x:c>
      <x:c r="K2071" s="0" t="s">
        <x:v>59</x:v>
      </x:c>
      <x:c r="L2071" s="0" t="s">
        <x:v>59</x:v>
      </x:c>
      <x:c r="M2071" s="0" t="s">
        <x:v>60</x:v>
      </x:c>
      <x:c r="N2071" s="0">
        <x:v>637</x:v>
      </x:c>
    </x:row>
    <x:row r="2072" spans="1:14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98</x:v>
      </x:c>
      <x:c r="F2072" s="0" t="s">
        <x:v>99</x:v>
      </x:c>
      <x:c r="G2072" s="0" t="s">
        <x:v>78</x:v>
      </x:c>
      <x:c r="H2072" s="0" t="s">
        <x:v>79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2315</x:v>
      </x:c>
    </x:row>
    <x:row r="2073" spans="1:14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98</x:v>
      </x:c>
      <x:c r="F2073" s="0" t="s">
        <x:v>99</x:v>
      </x:c>
      <x:c r="G2073" s="0" t="s">
        <x:v>78</x:v>
      </x:c>
      <x:c r="H2073" s="0" t="s">
        <x:v>79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337</x:v>
      </x:c>
    </x:row>
    <x:row r="2074" spans="1:14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98</x:v>
      </x:c>
      <x:c r="F2074" s="0" t="s">
        <x:v>99</x:v>
      </x:c>
      <x:c r="G2074" s="0" t="s">
        <x:v>78</x:v>
      </x:c>
      <x:c r="H2074" s="0" t="s">
        <x:v>79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52</x:v>
      </x:c>
    </x:row>
    <x:row r="2075" spans="1:14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98</x:v>
      </x:c>
      <x:c r="F2075" s="0" t="s">
        <x:v>99</x:v>
      </x:c>
      <x:c r="G2075" s="0" t="s">
        <x:v>78</x:v>
      </x:c>
      <x:c r="H2075" s="0" t="s">
        <x:v>79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188</x:v>
      </x:c>
    </x:row>
    <x:row r="2076" spans="1:14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98</x:v>
      </x:c>
      <x:c r="F2076" s="0" t="s">
        <x:v>99</x:v>
      </x:c>
      <x:c r="G2076" s="0" t="s">
        <x:v>78</x:v>
      </x:c>
      <x:c r="H2076" s="0" t="s">
        <x:v>79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91</x:v>
      </x:c>
    </x:row>
    <x:row r="2077" spans="1:14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98</x:v>
      </x:c>
      <x:c r="F2077" s="0" t="s">
        <x:v>99</x:v>
      </x:c>
      <x:c r="G2077" s="0" t="s">
        <x:v>78</x:v>
      </x:c>
      <x:c r="H2077" s="0" t="s">
        <x:v>79</x:v>
      </x:c>
      <x:c r="I2077" s="0" t="s">
        <x:v>69</x:v>
      </x:c>
      <x:c r="J2077" s="0" t="s">
        <x:v>70</x:v>
      </x:c>
      <x:c r="K2077" s="0" t="s">
        <x:v>59</x:v>
      </x:c>
      <x:c r="L2077" s="0" t="s">
        <x:v>59</x:v>
      </x:c>
      <x:c r="M2077" s="0" t="s">
        <x:v>60</x:v>
      </x:c>
      <x:c r="N2077" s="0">
        <x:v>62</x:v>
      </x:c>
    </x:row>
    <x:row r="2078" spans="1:14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98</x:v>
      </x:c>
      <x:c r="F2078" s="0" t="s">
        <x:v>99</x:v>
      </x:c>
      <x:c r="G2078" s="0" t="s">
        <x:v>78</x:v>
      </x:c>
      <x:c r="H2078" s="0" t="s">
        <x:v>79</x:v>
      </x:c>
      <x:c r="I2078" s="0" t="s">
        <x:v>71</x:v>
      </x:c>
      <x:c r="J2078" s="0" t="s">
        <x:v>72</x:v>
      </x:c>
      <x:c r="K2078" s="0" t="s">
        <x:v>59</x:v>
      </x:c>
      <x:c r="L2078" s="0" t="s">
        <x:v>59</x:v>
      </x:c>
      <x:c r="M2078" s="0" t="s">
        <x:v>60</x:v>
      </x:c>
      <x:c r="N2078" s="0">
        <x:v>81</x:v>
      </x:c>
    </x:row>
    <x:row r="2079" spans="1:14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98</x:v>
      </x:c>
      <x:c r="F2079" s="0" t="s">
        <x:v>99</x:v>
      </x:c>
      <x:c r="G2079" s="0" t="s">
        <x:v>78</x:v>
      </x:c>
      <x:c r="H2079" s="0" t="s">
        <x:v>79</x:v>
      </x:c>
      <x:c r="I2079" s="0" t="s">
        <x:v>73</x:v>
      </x:c>
      <x:c r="J2079" s="0" t="s">
        <x:v>74</x:v>
      </x:c>
      <x:c r="K2079" s="0" t="s">
        <x:v>59</x:v>
      </x:c>
      <x:c r="L2079" s="0" t="s">
        <x:v>59</x:v>
      </x:c>
      <x:c r="M2079" s="0" t="s">
        <x:v>60</x:v>
      </x:c>
      <x:c r="N2079" s="0">
        <x:v>207</x:v>
      </x:c>
    </x:row>
    <x:row r="2080" spans="1:14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98</x:v>
      </x:c>
      <x:c r="F2080" s="0" t="s">
        <x:v>99</x:v>
      </x:c>
      <x:c r="G2080" s="0" t="s">
        <x:v>78</x:v>
      </x:c>
      <x:c r="H2080" s="0" t="s">
        <x:v>79</x:v>
      </x:c>
      <x:c r="I2080" s="0" t="s">
        <x:v>52</x:v>
      </x:c>
      <x:c r="J2080" s="0" t="s">
        <x:v>75</x:v>
      </x:c>
      <x:c r="K2080" s="0" t="s">
        <x:v>59</x:v>
      </x:c>
      <x:c r="L2080" s="0" t="s">
        <x:v>59</x:v>
      </x:c>
      <x:c r="M2080" s="0" t="s">
        <x:v>60</x:v>
      </x:c>
      <x:c r="N2080" s="0">
        <x:v>681</x:v>
      </x:c>
    </x:row>
    <x:row r="2081" spans="1:14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54</x:v>
      </x:c>
      <x:c r="F2081" s="0" t="s">
        <x:v>55</x:v>
      </x:c>
      <x:c r="G2081" s="0" t="s">
        <x:v>52</x:v>
      </x:c>
      <x:c r="H2081" s="0" t="s">
        <x:v>56</x:v>
      </x:c>
      <x:c r="I2081" s="0" t="s">
        <x:v>57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436001</x:v>
      </x:c>
    </x:row>
    <x:row r="2082" spans="1:14">
      <x:c r="A2082" s="0" t="s">
        <x:v>2</x:v>
      </x:c>
      <x:c r="B2082" s="0" t="s">
        <x:v>4</x:v>
      </x:c>
      <x:c r="C2082" s="0" t="s">
        <x:v>112</x:v>
      </x:c>
      <x:c r="D2082" s="0" t="s">
        <x:v>113</x:v>
      </x:c>
      <x:c r="E2082" s="0" t="s">
        <x:v>54</x:v>
      </x:c>
      <x:c r="F2082" s="0" t="s">
        <x:v>55</x:v>
      </x:c>
      <x:c r="G2082" s="0" t="s">
        <x:v>52</x:v>
      </x:c>
      <x:c r="H2082" s="0" t="s">
        <x:v>56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135696</x:v>
      </x:c>
    </x:row>
    <x:row r="2083" spans="1:14">
      <x:c r="A2083" s="0" t="s">
        <x:v>2</x:v>
      </x:c>
      <x:c r="B2083" s="0" t="s">
        <x:v>4</x:v>
      </x:c>
      <x:c r="C2083" s="0" t="s">
        <x:v>112</x:v>
      </x:c>
      <x:c r="D2083" s="0" t="s">
        <x:v>113</x:v>
      </x:c>
      <x:c r="E2083" s="0" t="s">
        <x:v>54</x:v>
      </x:c>
      <x:c r="F2083" s="0" t="s">
        <x:v>55</x:v>
      </x:c>
      <x:c r="G2083" s="0" t="s">
        <x:v>52</x:v>
      </x:c>
      <x:c r="H2083" s="0" t="s">
        <x:v>56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41415</x:v>
      </x:c>
    </x:row>
    <x:row r="2084" spans="1:14">
      <x:c r="A2084" s="0" t="s">
        <x:v>2</x:v>
      </x:c>
      <x:c r="B2084" s="0" t="s">
        <x:v>4</x:v>
      </x:c>
      <x:c r="C2084" s="0" t="s">
        <x:v>112</x:v>
      </x:c>
      <x:c r="D2084" s="0" t="s">
        <x:v>113</x:v>
      </x:c>
      <x:c r="E2084" s="0" t="s">
        <x:v>54</x:v>
      </x:c>
      <x:c r="F2084" s="0" t="s">
        <x:v>55</x:v>
      </x:c>
      <x:c r="G2084" s="0" t="s">
        <x:v>52</x:v>
      </x:c>
      <x:c r="H2084" s="0" t="s">
        <x:v>56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90985</x:v>
      </x:c>
    </x:row>
    <x:row r="2085" spans="1:14">
      <x:c r="A2085" s="0" t="s">
        <x:v>2</x:v>
      </x:c>
      <x:c r="B2085" s="0" t="s">
        <x:v>4</x:v>
      </x:c>
      <x:c r="C2085" s="0" t="s">
        <x:v>112</x:v>
      </x:c>
      <x:c r="D2085" s="0" t="s">
        <x:v>113</x:v>
      </x:c>
      <x:c r="E2085" s="0" t="s">
        <x:v>54</x:v>
      </x:c>
      <x:c r="F2085" s="0" t="s">
        <x:v>55</x:v>
      </x:c>
      <x:c r="G2085" s="0" t="s">
        <x:v>52</x:v>
      </x:c>
      <x:c r="H2085" s="0" t="s">
        <x:v>56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41528</x:v>
      </x:c>
    </x:row>
    <x:row r="2086" spans="1:14">
      <x:c r="A2086" s="0" t="s">
        <x:v>2</x:v>
      </x:c>
      <x:c r="B2086" s="0" t="s">
        <x:v>4</x:v>
      </x:c>
      <x:c r="C2086" s="0" t="s">
        <x:v>112</x:v>
      </x:c>
      <x:c r="D2086" s="0" t="s">
        <x:v>113</x:v>
      </x:c>
      <x:c r="E2086" s="0" t="s">
        <x:v>54</x:v>
      </x:c>
      <x:c r="F2086" s="0" t="s">
        <x:v>55</x:v>
      </x:c>
      <x:c r="G2086" s="0" t="s">
        <x:v>52</x:v>
      </x:c>
      <x:c r="H2086" s="0" t="s">
        <x:v>56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52985</x:v>
      </x:c>
    </x:row>
    <x:row r="2087" spans="1:14">
      <x:c r="A2087" s="0" t="s">
        <x:v>2</x:v>
      </x:c>
      <x:c r="B2087" s="0" t="s">
        <x:v>4</x:v>
      </x:c>
      <x:c r="C2087" s="0" t="s">
        <x:v>112</x:v>
      </x:c>
      <x:c r="D2087" s="0" t="s">
        <x:v>113</x:v>
      </x:c>
      <x:c r="E2087" s="0" t="s">
        <x:v>54</x:v>
      </x:c>
      <x:c r="F2087" s="0" t="s">
        <x:v>55</x:v>
      </x:c>
      <x:c r="G2087" s="0" t="s">
        <x:v>52</x:v>
      </x:c>
      <x:c r="H2087" s="0" t="s">
        <x:v>56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73556</x:v>
      </x:c>
    </x:row>
    <x:row r="2088" spans="1:14">
      <x:c r="A2088" s="0" t="s">
        <x:v>2</x:v>
      </x:c>
      <x:c r="B2088" s="0" t="s">
        <x:v>4</x:v>
      </x:c>
      <x:c r="C2088" s="0" t="s">
        <x:v>112</x:v>
      </x:c>
      <x:c r="D2088" s="0" t="s">
        <x:v>113</x:v>
      </x:c>
      <x:c r="E2088" s="0" t="s">
        <x:v>54</x:v>
      </x:c>
      <x:c r="F2088" s="0" t="s">
        <x:v>55</x:v>
      </x:c>
      <x:c r="G2088" s="0" t="s">
        <x:v>52</x:v>
      </x:c>
      <x:c r="H2088" s="0" t="s">
        <x:v>56</x:v>
      </x:c>
      <x:c r="I2088" s="0" t="s">
        <x:v>73</x:v>
      </x:c>
      <x:c r="J2088" s="0" t="s">
        <x:v>74</x:v>
      </x:c>
      <x:c r="K2088" s="0" t="s">
        <x:v>59</x:v>
      </x:c>
      <x:c r="L2088" s="0" t="s">
        <x:v>59</x:v>
      </x:c>
      <x:c r="M2088" s="0" t="s">
        <x:v>60</x:v>
      </x:c>
      <x:c r="N2088" s="0">
        <x:v>77795</x:v>
      </x:c>
    </x:row>
    <x:row r="2089" spans="1:14">
      <x:c r="A2089" s="0" t="s">
        <x:v>2</x:v>
      </x:c>
      <x:c r="B2089" s="0" t="s">
        <x:v>4</x:v>
      </x:c>
      <x:c r="C2089" s="0" t="s">
        <x:v>112</x:v>
      </x:c>
      <x:c r="D2089" s="0" t="s">
        <x:v>113</x:v>
      </x:c>
      <x:c r="E2089" s="0" t="s">
        <x:v>54</x:v>
      </x:c>
      <x:c r="F2089" s="0" t="s">
        <x:v>55</x:v>
      </x:c>
      <x:c r="G2089" s="0" t="s">
        <x:v>52</x:v>
      </x:c>
      <x:c r="H2089" s="0" t="s">
        <x:v>56</x:v>
      </x:c>
      <x:c r="I2089" s="0" t="s">
        <x:v>52</x:v>
      </x:c>
      <x:c r="J2089" s="0" t="s">
        <x:v>75</x:v>
      </x:c>
      <x:c r="K2089" s="0" t="s">
        <x:v>59</x:v>
      </x:c>
      <x:c r="L2089" s="0" t="s">
        <x:v>59</x:v>
      </x:c>
      <x:c r="M2089" s="0" t="s">
        <x:v>60</x:v>
      </x:c>
      <x:c r="N2089" s="0">
        <x:v>378264</x:v>
      </x:c>
    </x:row>
    <x:row r="2090" spans="1:14">
      <x:c r="A2090" s="0" t="s">
        <x:v>2</x:v>
      </x:c>
      <x:c r="B2090" s="0" t="s">
        <x:v>4</x:v>
      </x:c>
      <x:c r="C2090" s="0" t="s">
        <x:v>112</x:v>
      </x:c>
      <x:c r="D2090" s="0" t="s">
        <x:v>113</x:v>
      </x:c>
      <x:c r="E2090" s="0" t="s">
        <x:v>54</x:v>
      </x:c>
      <x:c r="F2090" s="0" t="s">
        <x:v>55</x:v>
      </x:c>
      <x:c r="G2090" s="0" t="s">
        <x:v>76</x:v>
      </x:c>
      <x:c r="H2090" s="0" t="s">
        <x:v>77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189155</x:v>
      </x:c>
    </x:row>
    <x:row r="2091" spans="1:14">
      <x:c r="A2091" s="0" t="s">
        <x:v>2</x:v>
      </x:c>
      <x:c r="B2091" s="0" t="s">
        <x:v>4</x:v>
      </x:c>
      <x:c r="C2091" s="0" t="s">
        <x:v>112</x:v>
      </x:c>
      <x:c r="D2091" s="0" t="s">
        <x:v>113</x:v>
      </x:c>
      <x:c r="E2091" s="0" t="s">
        <x:v>54</x:v>
      </x:c>
      <x:c r="F2091" s="0" t="s">
        <x:v>55</x:v>
      </x:c>
      <x:c r="G2091" s="0" t="s">
        <x:v>76</x:v>
      </x:c>
      <x:c r="H2091" s="0" t="s">
        <x:v>77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51773</x:v>
      </x:c>
    </x:row>
    <x:row r="2092" spans="1:14">
      <x:c r="A2092" s="0" t="s">
        <x:v>2</x:v>
      </x:c>
      <x:c r="B2092" s="0" t="s">
        <x:v>4</x:v>
      </x:c>
      <x:c r="C2092" s="0" t="s">
        <x:v>112</x:v>
      </x:c>
      <x:c r="D2092" s="0" t="s">
        <x:v>113</x:v>
      </x:c>
      <x:c r="E2092" s="0" t="s">
        <x:v>54</x:v>
      </x:c>
      <x:c r="F2092" s="0" t="s">
        <x:v>55</x:v>
      </x:c>
      <x:c r="G2092" s="0" t="s">
        <x:v>76</x:v>
      </x:c>
      <x:c r="H2092" s="0" t="s">
        <x:v>77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16934</x:v>
      </x:c>
    </x:row>
    <x:row r="2093" spans="1:14">
      <x:c r="A2093" s="0" t="s">
        <x:v>2</x:v>
      </x:c>
      <x:c r="B2093" s="0" t="s">
        <x:v>4</x:v>
      </x:c>
      <x:c r="C2093" s="0" t="s">
        <x:v>112</x:v>
      </x:c>
      <x:c r="D2093" s="0" t="s">
        <x:v>113</x:v>
      </x:c>
      <x:c r="E2093" s="0" t="s">
        <x:v>54</x:v>
      </x:c>
      <x:c r="F2093" s="0" t="s">
        <x:v>55</x:v>
      </x:c>
      <x:c r="G2093" s="0" t="s">
        <x:v>76</x:v>
      </x:c>
      <x:c r="H2093" s="0" t="s">
        <x:v>77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32558</x:v>
      </x:c>
    </x:row>
    <x:row r="2094" spans="1:14">
      <x:c r="A2094" s="0" t="s">
        <x:v>2</x:v>
      </x:c>
      <x:c r="B2094" s="0" t="s">
        <x:v>4</x:v>
      </x:c>
      <x:c r="C2094" s="0" t="s">
        <x:v>112</x:v>
      </x:c>
      <x:c r="D2094" s="0" t="s">
        <x:v>113</x:v>
      </x:c>
      <x:c r="E2094" s="0" t="s">
        <x:v>54</x:v>
      </x:c>
      <x:c r="F2094" s="0" t="s">
        <x:v>55</x:v>
      </x:c>
      <x:c r="G2094" s="0" t="s">
        <x:v>76</x:v>
      </x:c>
      <x:c r="H2094" s="0" t="s">
        <x:v>77</x:v>
      </x:c>
      <x:c r="I2094" s="0" t="s">
        <x:v>67</x:v>
      </x:c>
      <x:c r="J2094" s="0" t="s">
        <x:v>68</x:v>
      </x:c>
      <x:c r="K2094" s="0" t="s">
        <x:v>59</x:v>
      </x:c>
      <x:c r="L2094" s="0" t="s">
        <x:v>59</x:v>
      </x:c>
      <x:c r="M2094" s="0" t="s">
        <x:v>60</x:v>
      </x:c>
      <x:c r="N2094" s="0">
        <x:v>14689</x:v>
      </x:c>
    </x:row>
    <x:row r="2095" spans="1:14">
      <x:c r="A2095" s="0" t="s">
        <x:v>2</x:v>
      </x:c>
      <x:c r="B2095" s="0" t="s">
        <x:v>4</x:v>
      </x:c>
      <x:c r="C2095" s="0" t="s">
        <x:v>112</x:v>
      </x:c>
      <x:c r="D2095" s="0" t="s">
        <x:v>113</x:v>
      </x:c>
      <x:c r="E2095" s="0" t="s">
        <x:v>54</x:v>
      </x:c>
      <x:c r="F2095" s="0" t="s">
        <x:v>55</x:v>
      </x:c>
      <x:c r="G2095" s="0" t="s">
        <x:v>76</x:v>
      </x:c>
      <x:c r="H2095" s="0" t="s">
        <x:v>77</x:v>
      </x:c>
      <x:c r="I2095" s="0" t="s">
        <x:v>69</x:v>
      </x:c>
      <x:c r="J2095" s="0" t="s">
        <x:v>70</x:v>
      </x:c>
      <x:c r="K2095" s="0" t="s">
        <x:v>59</x:v>
      </x:c>
      <x:c r="L2095" s="0" t="s">
        <x:v>59</x:v>
      </x:c>
      <x:c r="M2095" s="0" t="s">
        <x:v>60</x:v>
      </x:c>
      <x:c r="N2095" s="0">
        <x:v>17179</x:v>
      </x:c>
    </x:row>
    <x:row r="2096" spans="1:14">
      <x:c r="A2096" s="0" t="s">
        <x:v>2</x:v>
      </x:c>
      <x:c r="B2096" s="0" t="s">
        <x:v>4</x:v>
      </x:c>
      <x:c r="C2096" s="0" t="s">
        <x:v>112</x:v>
      </x:c>
      <x:c r="D2096" s="0" t="s">
        <x:v>113</x:v>
      </x:c>
      <x:c r="E2096" s="0" t="s">
        <x:v>54</x:v>
      </x:c>
      <x:c r="F2096" s="0" t="s">
        <x:v>55</x:v>
      </x:c>
      <x:c r="G2096" s="0" t="s">
        <x:v>76</x:v>
      </x:c>
      <x:c r="H2096" s="0" t="s">
        <x:v>77</x:v>
      </x:c>
      <x:c r="I2096" s="0" t="s">
        <x:v>71</x:v>
      </x:c>
      <x:c r="J2096" s="0" t="s">
        <x:v>72</x:v>
      </x:c>
      <x:c r="K2096" s="0" t="s">
        <x:v>59</x:v>
      </x:c>
      <x:c r="L2096" s="0" t="s">
        <x:v>59</x:v>
      </x:c>
      <x:c r="M2096" s="0" t="s">
        <x:v>60</x:v>
      </x:c>
      <x:c r="N2096" s="0">
        <x:v>22689</x:v>
      </x:c>
    </x:row>
    <x:row r="2097" spans="1:14">
      <x:c r="A2097" s="0" t="s">
        <x:v>2</x:v>
      </x:c>
      <x:c r="B2097" s="0" t="s">
        <x:v>4</x:v>
      </x:c>
      <x:c r="C2097" s="0" t="s">
        <x:v>112</x:v>
      </x:c>
      <x:c r="D2097" s="0" t="s">
        <x:v>113</x:v>
      </x:c>
      <x:c r="E2097" s="0" t="s">
        <x:v>54</x:v>
      </x:c>
      <x:c r="F2097" s="0" t="s">
        <x:v>55</x:v>
      </x:c>
      <x:c r="G2097" s="0" t="s">
        <x:v>76</x:v>
      </x:c>
      <x:c r="H2097" s="0" t="s">
        <x:v>77</x:v>
      </x:c>
      <x:c r="I2097" s="0" t="s">
        <x:v>73</x:v>
      </x:c>
      <x:c r="J2097" s="0" t="s">
        <x:v>74</x:v>
      </x:c>
      <x:c r="K2097" s="0" t="s">
        <x:v>59</x:v>
      </x:c>
      <x:c r="L2097" s="0" t="s">
        <x:v>59</x:v>
      </x:c>
      <x:c r="M2097" s="0" t="s">
        <x:v>60</x:v>
      </x:c>
      <x:c r="N2097" s="0">
        <x:v>28662</x:v>
      </x:c>
    </x:row>
    <x:row r="2098" spans="1:14">
      <x:c r="A2098" s="0" t="s">
        <x:v>2</x:v>
      </x:c>
      <x:c r="B2098" s="0" t="s">
        <x:v>4</x:v>
      </x:c>
      <x:c r="C2098" s="0" t="s">
        <x:v>112</x:v>
      </x:c>
      <x:c r="D2098" s="0" t="s">
        <x:v>113</x:v>
      </x:c>
      <x:c r="E2098" s="0" t="s">
        <x:v>54</x:v>
      </x:c>
      <x:c r="F2098" s="0" t="s">
        <x:v>55</x:v>
      </x:c>
      <x:c r="G2098" s="0" t="s">
        <x:v>76</x:v>
      </x:c>
      <x:c r="H2098" s="0" t="s">
        <x:v>77</x:v>
      </x:c>
      <x:c r="I2098" s="0" t="s">
        <x:v>52</x:v>
      </x:c>
      <x:c r="J2098" s="0" t="s">
        <x:v>75</x:v>
      </x:c>
      <x:c r="K2098" s="0" t="s">
        <x:v>59</x:v>
      </x:c>
      <x:c r="L2098" s="0" t="s">
        <x:v>59</x:v>
      </x:c>
      <x:c r="M2098" s="0" t="s">
        <x:v>60</x:v>
      </x:c>
      <x:c r="N2098" s="0">
        <x:v>132711</x:v>
      </x:c>
    </x:row>
    <x:row r="2099" spans="1:14">
      <x:c r="A2099" s="0" t="s">
        <x:v>2</x:v>
      </x:c>
      <x:c r="B2099" s="0" t="s">
        <x:v>4</x:v>
      </x:c>
      <x:c r="C2099" s="0" t="s">
        <x:v>112</x:v>
      </x:c>
      <x:c r="D2099" s="0" t="s">
        <x:v>113</x:v>
      </x:c>
      <x:c r="E2099" s="0" t="s">
        <x:v>54</x:v>
      </x:c>
      <x:c r="F2099" s="0" t="s">
        <x:v>55</x:v>
      </x:c>
      <x:c r="G2099" s="0" t="s">
        <x:v>78</x:v>
      </x:c>
      <x:c r="H2099" s="0" t="s">
        <x:v>79</x:v>
      </x:c>
      <x:c r="I2099" s="0" t="s">
        <x:v>57</x:v>
      </x:c>
      <x:c r="J2099" s="0" t="s">
        <x:v>58</x:v>
      </x:c>
      <x:c r="K2099" s="0" t="s">
        <x:v>59</x:v>
      </x:c>
      <x:c r="L2099" s="0" t="s">
        <x:v>59</x:v>
      </x:c>
      <x:c r="M2099" s="0" t="s">
        <x:v>60</x:v>
      </x:c>
      <x:c r="N2099" s="0">
        <x:v>246846</x:v>
      </x:c>
    </x:row>
    <x:row r="2100" spans="1:14">
      <x:c r="A2100" s="0" t="s">
        <x:v>2</x:v>
      </x:c>
      <x:c r="B2100" s="0" t="s">
        <x:v>4</x:v>
      </x:c>
      <x:c r="C2100" s="0" t="s">
        <x:v>112</x:v>
      </x:c>
      <x:c r="D2100" s="0" t="s">
        <x:v>113</x:v>
      </x:c>
      <x:c r="E2100" s="0" t="s">
        <x:v>54</x:v>
      </x:c>
      <x:c r="F2100" s="0" t="s">
        <x:v>55</x:v>
      </x:c>
      <x:c r="G2100" s="0" t="s">
        <x:v>78</x:v>
      </x:c>
      <x:c r="H2100" s="0" t="s">
        <x:v>79</x:v>
      </x:c>
      <x:c r="I2100" s="0" t="s">
        <x:v>61</x:v>
      </x:c>
      <x:c r="J2100" s="0" t="s">
        <x:v>62</x:v>
      </x:c>
      <x:c r="K2100" s="0" t="s">
        <x:v>59</x:v>
      </x:c>
      <x:c r="L2100" s="0" t="s">
        <x:v>59</x:v>
      </x:c>
      <x:c r="M2100" s="0" t="s">
        <x:v>60</x:v>
      </x:c>
      <x:c r="N2100" s="0">
        <x:v>83923</x:v>
      </x:c>
    </x:row>
    <x:row r="2101" spans="1:14">
      <x:c r="A2101" s="0" t="s">
        <x:v>2</x:v>
      </x:c>
      <x:c r="B2101" s="0" t="s">
        <x:v>4</x:v>
      </x:c>
      <x:c r="C2101" s="0" t="s">
        <x:v>112</x:v>
      </x:c>
      <x:c r="D2101" s="0" t="s">
        <x:v>113</x:v>
      </x:c>
      <x:c r="E2101" s="0" t="s">
        <x:v>54</x:v>
      </x:c>
      <x:c r="F2101" s="0" t="s">
        <x:v>55</x:v>
      </x:c>
      <x:c r="G2101" s="0" t="s">
        <x:v>78</x:v>
      </x:c>
      <x:c r="H2101" s="0" t="s">
        <x:v>79</x:v>
      </x:c>
      <x:c r="I2101" s="0" t="s">
        <x:v>63</x:v>
      </x:c>
      <x:c r="J2101" s="0" t="s">
        <x:v>64</x:v>
      </x:c>
      <x:c r="K2101" s="0" t="s">
        <x:v>59</x:v>
      </x:c>
      <x:c r="L2101" s="0" t="s">
        <x:v>59</x:v>
      </x:c>
      <x:c r="M2101" s="0" t="s">
        <x:v>60</x:v>
      </x:c>
      <x:c r="N2101" s="0">
        <x:v>24481</x:v>
      </x:c>
    </x:row>
    <x:row r="2102" spans="1:14">
      <x:c r="A2102" s="0" t="s">
        <x:v>2</x:v>
      </x:c>
      <x:c r="B2102" s="0" t="s">
        <x:v>4</x:v>
      </x:c>
      <x:c r="C2102" s="0" t="s">
        <x:v>112</x:v>
      </x:c>
      <x:c r="D2102" s="0" t="s">
        <x:v>113</x:v>
      </x:c>
      <x:c r="E2102" s="0" t="s">
        <x:v>54</x:v>
      </x:c>
      <x:c r="F2102" s="0" t="s">
        <x:v>55</x:v>
      </x:c>
      <x:c r="G2102" s="0" t="s">
        <x:v>78</x:v>
      </x:c>
      <x:c r="H2102" s="0" t="s">
        <x:v>79</x:v>
      </x:c>
      <x:c r="I2102" s="0" t="s">
        <x:v>65</x:v>
      </x:c>
      <x:c r="J2102" s="0" t="s">
        <x:v>66</x:v>
      </x:c>
      <x:c r="K2102" s="0" t="s">
        <x:v>59</x:v>
      </x:c>
      <x:c r="L2102" s="0" t="s">
        <x:v>59</x:v>
      </x:c>
      <x:c r="M2102" s="0" t="s">
        <x:v>60</x:v>
      </x:c>
      <x:c r="N2102" s="0">
        <x:v>58427</x:v>
      </x:c>
    </x:row>
    <x:row r="2103" spans="1:14">
      <x:c r="A2103" s="0" t="s">
        <x:v>2</x:v>
      </x:c>
      <x:c r="B2103" s="0" t="s">
        <x:v>4</x:v>
      </x:c>
      <x:c r="C2103" s="0" t="s">
        <x:v>112</x:v>
      </x:c>
      <x:c r="D2103" s="0" t="s">
        <x:v>113</x:v>
      </x:c>
      <x:c r="E2103" s="0" t="s">
        <x:v>54</x:v>
      </x:c>
      <x:c r="F2103" s="0" t="s">
        <x:v>55</x:v>
      </x:c>
      <x:c r="G2103" s="0" t="s">
        <x:v>78</x:v>
      </x:c>
      <x:c r="H2103" s="0" t="s">
        <x:v>79</x:v>
      </x:c>
      <x:c r="I2103" s="0" t="s">
        <x:v>67</x:v>
      </x:c>
      <x:c r="J2103" s="0" t="s">
        <x:v>68</x:v>
      </x:c>
      <x:c r="K2103" s="0" t="s">
        <x:v>59</x:v>
      </x:c>
      <x:c r="L2103" s="0" t="s">
        <x:v>59</x:v>
      </x:c>
      <x:c r="M2103" s="0" t="s">
        <x:v>60</x:v>
      </x:c>
      <x:c r="N2103" s="0">
        <x:v>26839</x:v>
      </x:c>
    </x:row>
    <x:row r="2104" spans="1:14">
      <x:c r="A2104" s="0" t="s">
        <x:v>2</x:v>
      </x:c>
      <x:c r="B2104" s="0" t="s">
        <x:v>4</x:v>
      </x:c>
      <x:c r="C2104" s="0" t="s">
        <x:v>112</x:v>
      </x:c>
      <x:c r="D2104" s="0" t="s">
        <x:v>113</x:v>
      </x:c>
      <x:c r="E2104" s="0" t="s">
        <x:v>54</x:v>
      </x:c>
      <x:c r="F2104" s="0" t="s">
        <x:v>55</x:v>
      </x:c>
      <x:c r="G2104" s="0" t="s">
        <x:v>78</x:v>
      </x:c>
      <x:c r="H2104" s="0" t="s">
        <x:v>79</x:v>
      </x:c>
      <x:c r="I2104" s="0" t="s">
        <x:v>69</x:v>
      </x:c>
      <x:c r="J2104" s="0" t="s">
        <x:v>70</x:v>
      </x:c>
      <x:c r="K2104" s="0" t="s">
        <x:v>59</x:v>
      </x:c>
      <x:c r="L2104" s="0" t="s">
        <x:v>59</x:v>
      </x:c>
      <x:c r="M2104" s="0" t="s">
        <x:v>60</x:v>
      </x:c>
      <x:c r="N2104" s="0">
        <x:v>35806</x:v>
      </x:c>
    </x:row>
    <x:row r="2105" spans="1:14">
      <x:c r="A2105" s="0" t="s">
        <x:v>2</x:v>
      </x:c>
      <x:c r="B2105" s="0" t="s">
        <x:v>4</x:v>
      </x:c>
      <x:c r="C2105" s="0" t="s">
        <x:v>112</x:v>
      </x:c>
      <x:c r="D2105" s="0" t="s">
        <x:v>113</x:v>
      </x:c>
      <x:c r="E2105" s="0" t="s">
        <x:v>54</x:v>
      </x:c>
      <x:c r="F2105" s="0" t="s">
        <x:v>55</x:v>
      </x:c>
      <x:c r="G2105" s="0" t="s">
        <x:v>78</x:v>
      </x:c>
      <x:c r="H2105" s="0" t="s">
        <x:v>79</x:v>
      </x:c>
      <x:c r="I2105" s="0" t="s">
        <x:v>71</x:v>
      </x:c>
      <x:c r="J2105" s="0" t="s">
        <x:v>72</x:v>
      </x:c>
      <x:c r="K2105" s="0" t="s">
        <x:v>59</x:v>
      </x:c>
      <x:c r="L2105" s="0" t="s">
        <x:v>59</x:v>
      </x:c>
      <x:c r="M2105" s="0" t="s">
        <x:v>60</x:v>
      </x:c>
      <x:c r="N2105" s="0">
        <x:v>50867</x:v>
      </x:c>
    </x:row>
    <x:row r="2106" spans="1:14">
      <x:c r="A2106" s="0" t="s">
        <x:v>2</x:v>
      </x:c>
      <x:c r="B2106" s="0" t="s">
        <x:v>4</x:v>
      </x:c>
      <x:c r="C2106" s="0" t="s">
        <x:v>112</x:v>
      </x:c>
      <x:c r="D2106" s="0" t="s">
        <x:v>113</x:v>
      </x:c>
      <x:c r="E2106" s="0" t="s">
        <x:v>54</x:v>
      </x:c>
      <x:c r="F2106" s="0" t="s">
        <x:v>55</x:v>
      </x:c>
      <x:c r="G2106" s="0" t="s">
        <x:v>78</x:v>
      </x:c>
      <x:c r="H2106" s="0" t="s">
        <x:v>79</x:v>
      </x:c>
      <x:c r="I2106" s="0" t="s">
        <x:v>73</x:v>
      </x:c>
      <x:c r="J2106" s="0" t="s">
        <x:v>74</x:v>
      </x:c>
      <x:c r="K2106" s="0" t="s">
        <x:v>59</x:v>
      </x:c>
      <x:c r="L2106" s="0" t="s">
        <x:v>59</x:v>
      </x:c>
      <x:c r="M2106" s="0" t="s">
        <x:v>60</x:v>
      </x:c>
      <x:c r="N2106" s="0">
        <x:v>49133</x:v>
      </x:c>
    </x:row>
    <x:row r="2107" spans="1:14">
      <x:c r="A2107" s="0" t="s">
        <x:v>2</x:v>
      </x:c>
      <x:c r="B2107" s="0" t="s">
        <x:v>4</x:v>
      </x:c>
      <x:c r="C2107" s="0" t="s">
        <x:v>112</x:v>
      </x:c>
      <x:c r="D2107" s="0" t="s">
        <x:v>113</x:v>
      </x:c>
      <x:c r="E2107" s="0" t="s">
        <x:v>54</x:v>
      </x:c>
      <x:c r="F2107" s="0" t="s">
        <x:v>55</x:v>
      </x:c>
      <x:c r="G2107" s="0" t="s">
        <x:v>78</x:v>
      </x:c>
      <x:c r="H2107" s="0" t="s">
        <x:v>79</x:v>
      </x:c>
      <x:c r="I2107" s="0" t="s">
        <x:v>52</x:v>
      </x:c>
      <x:c r="J2107" s="0" t="s">
        <x:v>75</x:v>
      </x:c>
      <x:c r="K2107" s="0" t="s">
        <x:v>59</x:v>
      </x:c>
      <x:c r="L2107" s="0" t="s">
        <x:v>59</x:v>
      </x:c>
      <x:c r="M2107" s="0" t="s">
        <x:v>60</x:v>
      </x:c>
      <x:c r="N2107" s="0">
        <x:v>245553</x:v>
      </x:c>
    </x:row>
    <x:row r="2108" spans="1:14">
      <x:c r="A2108" s="0" t="s">
        <x:v>2</x:v>
      </x:c>
      <x:c r="B2108" s="0" t="s">
        <x:v>4</x:v>
      </x:c>
      <x:c r="C2108" s="0" t="s">
        <x:v>112</x:v>
      </x:c>
      <x:c r="D2108" s="0" t="s">
        <x:v>113</x:v>
      </x:c>
      <x:c r="E2108" s="0" t="s">
        <x:v>80</x:v>
      </x:c>
      <x:c r="F2108" s="0" t="s">
        <x:v>81</x:v>
      </x:c>
      <x:c r="G2108" s="0" t="s">
        <x:v>52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27595</x:v>
      </x:c>
    </x:row>
    <x:row r="2109" spans="1:14">
      <x:c r="A2109" s="0" t="s">
        <x:v>2</x:v>
      </x:c>
      <x:c r="B2109" s="0" t="s">
        <x:v>4</x:v>
      </x:c>
      <x:c r="C2109" s="0" t="s">
        <x:v>112</x:v>
      </x:c>
      <x:c r="D2109" s="0" t="s">
        <x:v>113</x:v>
      </x:c>
      <x:c r="E2109" s="0" t="s">
        <x:v>80</x:v>
      </x:c>
      <x:c r="F2109" s="0" t="s">
        <x:v>81</x:v>
      </x:c>
      <x:c r="G2109" s="0" t="s">
        <x:v>52</x:v>
      </x:c>
      <x:c r="H2109" s="0" t="s">
        <x:v>56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2288</x:v>
      </x:c>
    </x:row>
    <x:row r="2110" spans="1:14">
      <x:c r="A2110" s="0" t="s">
        <x:v>2</x:v>
      </x:c>
      <x:c r="B2110" s="0" t="s">
        <x:v>4</x:v>
      </x:c>
      <x:c r="C2110" s="0" t="s">
        <x:v>112</x:v>
      </x:c>
      <x:c r="D2110" s="0" t="s">
        <x:v>113</x:v>
      </x:c>
      <x:c r="E2110" s="0" t="s">
        <x:v>80</x:v>
      </x:c>
      <x:c r="F2110" s="0" t="s">
        <x:v>81</x:v>
      </x:c>
      <x:c r="G2110" s="0" t="s">
        <x:v>52</x:v>
      </x:c>
      <x:c r="H2110" s="0" t="s">
        <x:v>56</x:v>
      </x:c>
      <x:c r="I2110" s="0" t="s">
        <x:v>63</x:v>
      </x:c>
      <x:c r="J2110" s="0" t="s">
        <x:v>64</x:v>
      </x:c>
      <x:c r="K2110" s="0" t="s">
        <x:v>59</x:v>
      </x:c>
      <x:c r="L2110" s="0" t="s">
        <x:v>59</x:v>
      </x:c>
      <x:c r="M2110" s="0" t="s">
        <x:v>60</x:v>
      </x:c>
      <x:c r="N2110" s="0">
        <x:v>814</x:v>
      </x:c>
    </x:row>
    <x:row r="2111" spans="1:14">
      <x:c r="A2111" s="0" t="s">
        <x:v>2</x:v>
      </x:c>
      <x:c r="B2111" s="0" t="s">
        <x:v>4</x:v>
      </x:c>
      <x:c r="C2111" s="0" t="s">
        <x:v>112</x:v>
      </x:c>
      <x:c r="D2111" s="0" t="s">
        <x:v>113</x:v>
      </x:c>
      <x:c r="E2111" s="0" t="s">
        <x:v>80</x:v>
      </x:c>
      <x:c r="F2111" s="0" t="s">
        <x:v>81</x:v>
      </x:c>
      <x:c r="G2111" s="0" t="s">
        <x:v>52</x:v>
      </x:c>
      <x:c r="H2111" s="0" t="s">
        <x:v>56</x:v>
      </x:c>
      <x:c r="I2111" s="0" t="s">
        <x:v>65</x:v>
      </x:c>
      <x:c r="J2111" s="0" t="s">
        <x:v>66</x:v>
      </x:c>
      <x:c r="K2111" s="0" t="s">
        <x:v>59</x:v>
      </x:c>
      <x:c r="L2111" s="0" t="s">
        <x:v>59</x:v>
      </x:c>
      <x:c r="M2111" s="0" t="s">
        <x:v>60</x:v>
      </x:c>
      <x:c r="N2111" s="0">
        <x:v>1159</x:v>
      </x:c>
    </x:row>
    <x:row r="2112" spans="1:14">
      <x:c r="A2112" s="0" t="s">
        <x:v>2</x:v>
      </x:c>
      <x:c r="B2112" s="0" t="s">
        <x:v>4</x:v>
      </x:c>
      <x:c r="C2112" s="0" t="s">
        <x:v>112</x:v>
      </x:c>
      <x:c r="D2112" s="0" t="s">
        <x:v>113</x:v>
      </x:c>
      <x:c r="E2112" s="0" t="s">
        <x:v>80</x:v>
      </x:c>
      <x:c r="F2112" s="0" t="s">
        <x:v>81</x:v>
      </x:c>
      <x:c r="G2112" s="0" t="s">
        <x:v>52</x:v>
      </x:c>
      <x:c r="H2112" s="0" t="s">
        <x:v>56</x:v>
      </x:c>
      <x:c r="I2112" s="0" t="s">
        <x:v>67</x:v>
      </x:c>
      <x:c r="J2112" s="0" t="s">
        <x:v>68</x:v>
      </x:c>
      <x:c r="K2112" s="0" t="s">
        <x:v>59</x:v>
      </x:c>
      <x:c r="L2112" s="0" t="s">
        <x:v>59</x:v>
      </x:c>
      <x:c r="M2112" s="0" t="s">
        <x:v>60</x:v>
      </x:c>
      <x:c r="N2112" s="0">
        <x:v>368</x:v>
      </x:c>
    </x:row>
    <x:row r="2113" spans="1:14">
      <x:c r="A2113" s="0" t="s">
        <x:v>2</x:v>
      </x:c>
      <x:c r="B2113" s="0" t="s">
        <x:v>4</x:v>
      </x:c>
      <x:c r="C2113" s="0" t="s">
        <x:v>112</x:v>
      </x:c>
      <x:c r="D2113" s="0" t="s">
        <x:v>113</x:v>
      </x:c>
      <x:c r="E2113" s="0" t="s">
        <x:v>80</x:v>
      </x:c>
      <x:c r="F2113" s="0" t="s">
        <x:v>81</x:v>
      </x:c>
      <x:c r="G2113" s="0" t="s">
        <x:v>52</x:v>
      </x:c>
      <x:c r="H2113" s="0" t="s">
        <x:v>56</x:v>
      </x:c>
      <x:c r="I2113" s="0" t="s">
        <x:v>69</x:v>
      </x:c>
      <x:c r="J2113" s="0" t="s">
        <x:v>70</x:v>
      </x:c>
      <x:c r="K2113" s="0" t="s">
        <x:v>59</x:v>
      </x:c>
      <x:c r="L2113" s="0" t="s">
        <x:v>59</x:v>
      </x:c>
      <x:c r="M2113" s="0" t="s">
        <x:v>60</x:v>
      </x:c>
      <x:c r="N2113" s="0">
        <x:v>288</x:v>
      </x:c>
    </x:row>
    <x:row r="2114" spans="1:14">
      <x:c r="A2114" s="0" t="s">
        <x:v>2</x:v>
      </x:c>
      <x:c r="B2114" s="0" t="s">
        <x:v>4</x:v>
      </x:c>
      <x:c r="C2114" s="0" t="s">
        <x:v>112</x:v>
      </x:c>
      <x:c r="D2114" s="0" t="s">
        <x:v>113</x:v>
      </x:c>
      <x:c r="E2114" s="0" t="s">
        <x:v>80</x:v>
      </x:c>
      <x:c r="F2114" s="0" t="s">
        <x:v>81</x:v>
      </x:c>
      <x:c r="G2114" s="0" t="s">
        <x:v>52</x:v>
      </x:c>
      <x:c r="H2114" s="0" t="s">
        <x:v>56</x:v>
      </x:c>
      <x:c r="I2114" s="0" t="s">
        <x:v>71</x:v>
      </x:c>
      <x:c r="J2114" s="0" t="s">
        <x:v>72</x:v>
      </x:c>
      <x:c r="K2114" s="0" t="s">
        <x:v>59</x:v>
      </x:c>
      <x:c r="L2114" s="0" t="s">
        <x:v>59</x:v>
      </x:c>
      <x:c r="M2114" s="0" t="s">
        <x:v>60</x:v>
      </x:c>
      <x:c r="N2114" s="0">
        <x:v>405</x:v>
      </x:c>
    </x:row>
    <x:row r="2115" spans="1:14">
      <x:c r="A2115" s="0" t="s">
        <x:v>2</x:v>
      </x:c>
      <x:c r="B2115" s="0" t="s">
        <x:v>4</x:v>
      </x:c>
      <x:c r="C2115" s="0" t="s">
        <x:v>112</x:v>
      </x:c>
      <x:c r="D2115" s="0" t="s">
        <x:v>113</x:v>
      </x:c>
      <x:c r="E2115" s="0" t="s">
        <x:v>80</x:v>
      </x:c>
      <x:c r="F2115" s="0" t="s">
        <x:v>81</x:v>
      </x:c>
      <x:c r="G2115" s="0" t="s">
        <x:v>52</x:v>
      </x:c>
      <x:c r="H2115" s="0" t="s">
        <x:v>56</x:v>
      </x:c>
      <x:c r="I2115" s="0" t="s">
        <x:v>73</x:v>
      </x:c>
      <x:c r="J2115" s="0" t="s">
        <x:v>74</x:v>
      </x:c>
      <x:c r="K2115" s="0" t="s">
        <x:v>59</x:v>
      </x:c>
      <x:c r="L2115" s="0" t="s">
        <x:v>59</x:v>
      </x:c>
      <x:c r="M2115" s="0" t="s">
        <x:v>60</x:v>
      </x:c>
      <x:c r="N2115" s="0">
        <x:v>665</x:v>
      </x:c>
    </x:row>
    <x:row r="2116" spans="1:14">
      <x:c r="A2116" s="0" t="s">
        <x:v>2</x:v>
      </x:c>
      <x:c r="B2116" s="0" t="s">
        <x:v>4</x:v>
      </x:c>
      <x:c r="C2116" s="0" t="s">
        <x:v>112</x:v>
      </x:c>
      <x:c r="D2116" s="0" t="s">
        <x:v>113</x:v>
      </x:c>
      <x:c r="E2116" s="0" t="s">
        <x:v>80</x:v>
      </x:c>
      <x:c r="F2116" s="0" t="s">
        <x:v>81</x:v>
      </x:c>
      <x:c r="G2116" s="0" t="s">
        <x:v>52</x:v>
      </x:c>
      <x:c r="H2116" s="0" t="s">
        <x:v>56</x:v>
      </x:c>
      <x:c r="I2116" s="0" t="s">
        <x:v>52</x:v>
      </x:c>
      <x:c r="J2116" s="0" t="s">
        <x:v>75</x:v>
      </x:c>
      <x:c r="K2116" s="0" t="s">
        <x:v>59</x:v>
      </x:c>
      <x:c r="L2116" s="0" t="s">
        <x:v>59</x:v>
      </x:c>
      <x:c r="M2116" s="0" t="s">
        <x:v>60</x:v>
      </x:c>
      <x:c r="N2116" s="0">
        <x:v>3699</x:v>
      </x:c>
    </x:row>
    <x:row r="2117" spans="1:14">
      <x:c r="A2117" s="0" t="s">
        <x:v>2</x:v>
      </x:c>
      <x:c r="B2117" s="0" t="s">
        <x:v>4</x:v>
      </x:c>
      <x:c r="C2117" s="0" t="s">
        <x:v>112</x:v>
      </x:c>
      <x:c r="D2117" s="0" t="s">
        <x:v>113</x:v>
      </x:c>
      <x:c r="E2117" s="0" t="s">
        <x:v>80</x:v>
      </x:c>
      <x:c r="F2117" s="0" t="s">
        <x:v>81</x:v>
      </x:c>
      <x:c r="G2117" s="0" t="s">
        <x:v>76</x:v>
      </x:c>
      <x:c r="H2117" s="0" t="s">
        <x:v>77</x:v>
      </x:c>
      <x:c r="I2117" s="0" t="s">
        <x:v>57</x:v>
      </x:c>
      <x:c r="J2117" s="0" t="s">
        <x:v>58</x:v>
      </x:c>
      <x:c r="K2117" s="0" t="s">
        <x:v>59</x:v>
      </x:c>
      <x:c r="L2117" s="0" t="s">
        <x:v>59</x:v>
      </x:c>
      <x:c r="M2117" s="0" t="s">
        <x:v>60</x:v>
      </x:c>
      <x:c r="N2117" s="0">
        <x:v>21339</x:v>
      </x:c>
    </x:row>
    <x:row r="2118" spans="1:14">
      <x:c r="A2118" s="0" t="s">
        <x:v>2</x:v>
      </x:c>
      <x:c r="B2118" s="0" t="s">
        <x:v>4</x:v>
      </x:c>
      <x:c r="C2118" s="0" t="s">
        <x:v>112</x:v>
      </x:c>
      <x:c r="D2118" s="0" t="s">
        <x:v>113</x:v>
      </x:c>
      <x:c r="E2118" s="0" t="s">
        <x:v>80</x:v>
      </x:c>
      <x:c r="F2118" s="0" t="s">
        <x:v>81</x:v>
      </x:c>
      <x:c r="G2118" s="0" t="s">
        <x:v>76</x:v>
      </x:c>
      <x:c r="H2118" s="0" t="s">
        <x:v>77</x:v>
      </x:c>
      <x:c r="I2118" s="0" t="s">
        <x:v>61</x:v>
      </x:c>
      <x:c r="J2118" s="0" t="s">
        <x:v>62</x:v>
      </x:c>
      <x:c r="K2118" s="0" t="s">
        <x:v>59</x:v>
      </x:c>
      <x:c r="L2118" s="0" t="s">
        <x:v>59</x:v>
      </x:c>
      <x:c r="M2118" s="0" t="s">
        <x:v>60</x:v>
      </x:c>
      <x:c r="N2118" s="0">
        <x:v>1738</x:v>
      </x:c>
    </x:row>
    <x:row r="2119" spans="1:14">
      <x:c r="A2119" s="0" t="s">
        <x:v>2</x:v>
      </x:c>
      <x:c r="B2119" s="0" t="s">
        <x:v>4</x:v>
      </x:c>
      <x:c r="C2119" s="0" t="s">
        <x:v>112</x:v>
      </x:c>
      <x:c r="D2119" s="0" t="s">
        <x:v>113</x:v>
      </x:c>
      <x:c r="E2119" s="0" t="s">
        <x:v>80</x:v>
      </x:c>
      <x:c r="F2119" s="0" t="s">
        <x:v>81</x:v>
      </x:c>
      <x:c r="G2119" s="0" t="s">
        <x:v>76</x:v>
      </x:c>
      <x:c r="H2119" s="0" t="s">
        <x:v>77</x:v>
      </x:c>
      <x:c r="I2119" s="0" t="s">
        <x:v>63</x:v>
      </x:c>
      <x:c r="J2119" s="0" t="s">
        <x:v>64</x:v>
      </x:c>
      <x:c r="K2119" s="0" t="s">
        <x:v>59</x:v>
      </x:c>
      <x:c r="L2119" s="0" t="s">
        <x:v>59</x:v>
      </x:c>
      <x:c r="M2119" s="0" t="s">
        <x:v>60</x:v>
      </x:c>
      <x:c r="N2119" s="0">
        <x:v>649</x:v>
      </x:c>
    </x:row>
    <x:row r="2120" spans="1:14">
      <x:c r="A2120" s="0" t="s">
        <x:v>2</x:v>
      </x:c>
      <x:c r="B2120" s="0" t="s">
        <x:v>4</x:v>
      </x:c>
      <x:c r="C2120" s="0" t="s">
        <x:v>112</x:v>
      </x:c>
      <x:c r="D2120" s="0" t="s">
        <x:v>113</x:v>
      </x:c>
      <x:c r="E2120" s="0" t="s">
        <x:v>80</x:v>
      </x:c>
      <x:c r="F2120" s="0" t="s">
        <x:v>81</x:v>
      </x:c>
      <x:c r="G2120" s="0" t="s">
        <x:v>76</x:v>
      </x:c>
      <x:c r="H2120" s="0" t="s">
        <x:v>77</x:v>
      </x:c>
      <x:c r="I2120" s="0" t="s">
        <x:v>65</x:v>
      </x:c>
      <x:c r="J2120" s="0" t="s">
        <x:v>66</x:v>
      </x:c>
      <x:c r="K2120" s="0" t="s">
        <x:v>59</x:v>
      </x:c>
      <x:c r="L2120" s="0" t="s">
        <x:v>59</x:v>
      </x:c>
      <x:c r="M2120" s="0" t="s">
        <x:v>60</x:v>
      </x:c>
      <x:c r="N2120" s="0">
        <x:v>844</x:v>
      </x:c>
    </x:row>
    <x:row r="2121" spans="1:14">
      <x:c r="A2121" s="0" t="s">
        <x:v>2</x:v>
      </x:c>
      <x:c r="B2121" s="0" t="s">
        <x:v>4</x:v>
      </x:c>
      <x:c r="C2121" s="0" t="s">
        <x:v>112</x:v>
      </x:c>
      <x:c r="D2121" s="0" t="s">
        <x:v>113</x:v>
      </x:c>
      <x:c r="E2121" s="0" t="s">
        <x:v>80</x:v>
      </x:c>
      <x:c r="F2121" s="0" t="s">
        <x:v>81</x:v>
      </x:c>
      <x:c r="G2121" s="0" t="s">
        <x:v>76</x:v>
      </x:c>
      <x:c r="H2121" s="0" t="s">
        <x:v>77</x:v>
      </x:c>
      <x:c r="I2121" s="0" t="s">
        <x:v>67</x:v>
      </x:c>
      <x:c r="J2121" s="0" t="s">
        <x:v>68</x:v>
      </x:c>
      <x:c r="K2121" s="0" t="s">
        <x:v>59</x:v>
      </x:c>
      <x:c r="L2121" s="0" t="s">
        <x:v>59</x:v>
      </x:c>
      <x:c r="M2121" s="0" t="s">
        <x:v>60</x:v>
      </x:c>
      <x:c r="N2121" s="0">
        <x:v>270</x:v>
      </x:c>
    </x:row>
    <x:row r="2122" spans="1:14">
      <x:c r="A2122" s="0" t="s">
        <x:v>2</x:v>
      </x:c>
      <x:c r="B2122" s="0" t="s">
        <x:v>4</x:v>
      </x:c>
      <x:c r="C2122" s="0" t="s">
        <x:v>112</x:v>
      </x:c>
      <x:c r="D2122" s="0" t="s">
        <x:v>113</x:v>
      </x:c>
      <x:c r="E2122" s="0" t="s">
        <x:v>80</x:v>
      </x:c>
      <x:c r="F2122" s="0" t="s">
        <x:v>81</x:v>
      </x:c>
      <x:c r="G2122" s="0" t="s">
        <x:v>76</x:v>
      </x:c>
      <x:c r="H2122" s="0" t="s">
        <x:v>77</x:v>
      </x:c>
      <x:c r="I2122" s="0" t="s">
        <x:v>69</x:v>
      </x:c>
      <x:c r="J2122" s="0" t="s">
        <x:v>70</x:v>
      </x:c>
      <x:c r="K2122" s="0" t="s">
        <x:v>59</x:v>
      </x:c>
      <x:c r="L2122" s="0" t="s">
        <x:v>59</x:v>
      </x:c>
      <x:c r="M2122" s="0" t="s">
        <x:v>60</x:v>
      </x:c>
      <x:c r="N2122" s="0">
        <x:v>182</x:v>
      </x:c>
    </x:row>
    <x:row r="2123" spans="1:14">
      <x:c r="A2123" s="0" t="s">
        <x:v>2</x:v>
      </x:c>
      <x:c r="B2123" s="0" t="s">
        <x:v>4</x:v>
      </x:c>
      <x:c r="C2123" s="0" t="s">
        <x:v>112</x:v>
      </x:c>
      <x:c r="D2123" s="0" t="s">
        <x:v>113</x:v>
      </x:c>
      <x:c r="E2123" s="0" t="s">
        <x:v>80</x:v>
      </x:c>
      <x:c r="F2123" s="0" t="s">
        <x:v>81</x:v>
      </x:c>
      <x:c r="G2123" s="0" t="s">
        <x:v>76</x:v>
      </x:c>
      <x:c r="H2123" s="0" t="s">
        <x:v>77</x:v>
      </x:c>
      <x:c r="I2123" s="0" t="s">
        <x:v>71</x:v>
      </x:c>
      <x:c r="J2123" s="0" t="s">
        <x:v>72</x:v>
      </x:c>
      <x:c r="K2123" s="0" t="s">
        <x:v>59</x:v>
      </x:c>
      <x:c r="L2123" s="0" t="s">
        <x:v>59</x:v>
      </x:c>
      <x:c r="M2123" s="0" t="s">
        <x:v>60</x:v>
      </x:c>
      <x:c r="N2123" s="0">
        <x:v>257</x:v>
      </x:c>
    </x:row>
    <x:row r="2124" spans="1:14">
      <x:c r="A2124" s="0" t="s">
        <x:v>2</x:v>
      </x:c>
      <x:c r="B2124" s="0" t="s">
        <x:v>4</x:v>
      </x:c>
      <x:c r="C2124" s="0" t="s">
        <x:v>112</x:v>
      </x:c>
      <x:c r="D2124" s="0" t="s">
        <x:v>113</x:v>
      </x:c>
      <x:c r="E2124" s="0" t="s">
        <x:v>80</x:v>
      </x:c>
      <x:c r="F2124" s="0" t="s">
        <x:v>81</x:v>
      </x:c>
      <x:c r="G2124" s="0" t="s">
        <x:v>76</x:v>
      </x:c>
      <x:c r="H2124" s="0" t="s">
        <x:v>77</x:v>
      </x:c>
      <x:c r="I2124" s="0" t="s">
        <x:v>73</x:v>
      </x:c>
      <x:c r="J2124" s="0" t="s">
        <x:v>74</x:v>
      </x:c>
      <x:c r="K2124" s="0" t="s">
        <x:v>59</x:v>
      </x:c>
      <x:c r="L2124" s="0" t="s">
        <x:v>59</x:v>
      </x:c>
      <x:c r="M2124" s="0" t="s">
        <x:v>60</x:v>
      </x:c>
      <x:c r="N2124" s="0">
        <x:v>510</x:v>
      </x:c>
    </x:row>
    <x:row r="2125" spans="1:14">
      <x:c r="A2125" s="0" t="s">
        <x:v>2</x:v>
      </x:c>
      <x:c r="B2125" s="0" t="s">
        <x:v>4</x:v>
      </x:c>
      <x:c r="C2125" s="0" t="s">
        <x:v>112</x:v>
      </x:c>
      <x:c r="D2125" s="0" t="s">
        <x:v>113</x:v>
      </x:c>
      <x:c r="E2125" s="0" t="s">
        <x:v>80</x:v>
      </x:c>
      <x:c r="F2125" s="0" t="s">
        <x:v>81</x:v>
      </x:c>
      <x:c r="G2125" s="0" t="s">
        <x:v>76</x:v>
      </x:c>
      <x:c r="H2125" s="0" t="s">
        <x:v>77</x:v>
      </x:c>
      <x:c r="I2125" s="0" t="s">
        <x:v>52</x:v>
      </x:c>
      <x:c r="J2125" s="0" t="s">
        <x:v>75</x:v>
      </x:c>
      <x:c r="K2125" s="0" t="s">
        <x:v>59</x:v>
      </x:c>
      <x:c r="L2125" s="0" t="s">
        <x:v>59</x:v>
      </x:c>
      <x:c r="M2125" s="0" t="s">
        <x:v>60</x:v>
      </x:c>
      <x:c r="N2125" s="0">
        <x:v>2712</x:v>
      </x:c>
    </x:row>
    <x:row r="2126" spans="1:14">
      <x:c r="A2126" s="0" t="s">
        <x:v>2</x:v>
      </x:c>
      <x:c r="B2126" s="0" t="s">
        <x:v>4</x:v>
      </x:c>
      <x:c r="C2126" s="0" t="s">
        <x:v>112</x:v>
      </x:c>
      <x:c r="D2126" s="0" t="s">
        <x:v>113</x:v>
      </x:c>
      <x:c r="E2126" s="0" t="s">
        <x:v>80</x:v>
      </x:c>
      <x:c r="F2126" s="0" t="s">
        <x:v>81</x:v>
      </x:c>
      <x:c r="G2126" s="0" t="s">
        <x:v>78</x:v>
      </x:c>
      <x:c r="H2126" s="0" t="s">
        <x:v>79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6256</x:v>
      </x:c>
    </x:row>
    <x:row r="2127" spans="1:14">
      <x:c r="A2127" s="0" t="s">
        <x:v>2</x:v>
      </x:c>
      <x:c r="B2127" s="0" t="s">
        <x:v>4</x:v>
      </x:c>
      <x:c r="C2127" s="0" t="s">
        <x:v>112</x:v>
      </x:c>
      <x:c r="D2127" s="0" t="s">
        <x:v>113</x:v>
      </x:c>
      <x:c r="E2127" s="0" t="s">
        <x:v>80</x:v>
      </x:c>
      <x:c r="F2127" s="0" t="s">
        <x:v>81</x:v>
      </x:c>
      <x:c r="G2127" s="0" t="s">
        <x:v>78</x:v>
      </x:c>
      <x:c r="H2127" s="0" t="s">
        <x:v>79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550</x:v>
      </x:c>
    </x:row>
    <x:row r="2128" spans="1:14">
      <x:c r="A2128" s="0" t="s">
        <x:v>2</x:v>
      </x:c>
      <x:c r="B2128" s="0" t="s">
        <x:v>4</x:v>
      </x:c>
      <x:c r="C2128" s="0" t="s">
        <x:v>112</x:v>
      </x:c>
      <x:c r="D2128" s="0" t="s">
        <x:v>113</x:v>
      </x:c>
      <x:c r="E2128" s="0" t="s">
        <x:v>80</x:v>
      </x:c>
      <x:c r="F2128" s="0" t="s">
        <x:v>81</x:v>
      </x:c>
      <x:c r="G2128" s="0" t="s">
        <x:v>78</x:v>
      </x:c>
      <x:c r="H2128" s="0" t="s">
        <x:v>79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165</x:v>
      </x:c>
    </x:row>
    <x:row r="2129" spans="1:14">
      <x:c r="A2129" s="0" t="s">
        <x:v>2</x:v>
      </x:c>
      <x:c r="B2129" s="0" t="s">
        <x:v>4</x:v>
      </x:c>
      <x:c r="C2129" s="0" t="s">
        <x:v>112</x:v>
      </x:c>
      <x:c r="D2129" s="0" t="s">
        <x:v>113</x:v>
      </x:c>
      <x:c r="E2129" s="0" t="s">
        <x:v>80</x:v>
      </x:c>
      <x:c r="F2129" s="0" t="s">
        <x:v>81</x:v>
      </x:c>
      <x:c r="G2129" s="0" t="s">
        <x:v>78</x:v>
      </x:c>
      <x:c r="H2129" s="0" t="s">
        <x:v>79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315</x:v>
      </x:c>
    </x:row>
    <x:row r="2130" spans="1:14">
      <x:c r="A2130" s="0" t="s">
        <x:v>2</x:v>
      </x:c>
      <x:c r="B2130" s="0" t="s">
        <x:v>4</x:v>
      </x:c>
      <x:c r="C2130" s="0" t="s">
        <x:v>112</x:v>
      </x:c>
      <x:c r="D2130" s="0" t="s">
        <x:v>113</x:v>
      </x:c>
      <x:c r="E2130" s="0" t="s">
        <x:v>80</x:v>
      </x:c>
      <x:c r="F2130" s="0" t="s">
        <x:v>81</x:v>
      </x:c>
      <x:c r="G2130" s="0" t="s">
        <x:v>78</x:v>
      </x:c>
      <x:c r="H2130" s="0" t="s">
        <x:v>79</x:v>
      </x:c>
      <x:c r="I2130" s="0" t="s">
        <x:v>67</x:v>
      </x:c>
      <x:c r="J2130" s="0" t="s">
        <x:v>68</x:v>
      </x:c>
      <x:c r="K2130" s="0" t="s">
        <x:v>59</x:v>
      </x:c>
      <x:c r="L2130" s="0" t="s">
        <x:v>59</x:v>
      </x:c>
      <x:c r="M2130" s="0" t="s">
        <x:v>60</x:v>
      </x:c>
      <x:c r="N2130" s="0">
        <x:v>98</x:v>
      </x:c>
    </x:row>
    <x:row r="2131" spans="1:14">
      <x:c r="A2131" s="0" t="s">
        <x:v>2</x:v>
      </x:c>
      <x:c r="B2131" s="0" t="s">
        <x:v>4</x:v>
      </x:c>
      <x:c r="C2131" s="0" t="s">
        <x:v>112</x:v>
      </x:c>
      <x:c r="D2131" s="0" t="s">
        <x:v>113</x:v>
      </x:c>
      <x:c r="E2131" s="0" t="s">
        <x:v>80</x:v>
      </x:c>
      <x:c r="F2131" s="0" t="s">
        <x:v>81</x:v>
      </x:c>
      <x:c r="G2131" s="0" t="s">
        <x:v>78</x:v>
      </x:c>
      <x:c r="H2131" s="0" t="s">
        <x:v>79</x:v>
      </x:c>
      <x:c r="I2131" s="0" t="s">
        <x:v>69</x:v>
      </x:c>
      <x:c r="J2131" s="0" t="s">
        <x:v>70</x:v>
      </x:c>
      <x:c r="K2131" s="0" t="s">
        <x:v>59</x:v>
      </x:c>
      <x:c r="L2131" s="0" t="s">
        <x:v>59</x:v>
      </x:c>
      <x:c r="M2131" s="0" t="s">
        <x:v>60</x:v>
      </x:c>
      <x:c r="N2131" s="0">
        <x:v>106</x:v>
      </x:c>
    </x:row>
    <x:row r="2132" spans="1:14">
      <x:c r="A2132" s="0" t="s">
        <x:v>2</x:v>
      </x:c>
      <x:c r="B2132" s="0" t="s">
        <x:v>4</x:v>
      </x:c>
      <x:c r="C2132" s="0" t="s">
        <x:v>112</x:v>
      </x:c>
      <x:c r="D2132" s="0" t="s">
        <x:v>113</x:v>
      </x:c>
      <x:c r="E2132" s="0" t="s">
        <x:v>80</x:v>
      </x:c>
      <x:c r="F2132" s="0" t="s">
        <x:v>81</x:v>
      </x:c>
      <x:c r="G2132" s="0" t="s">
        <x:v>78</x:v>
      </x:c>
      <x:c r="H2132" s="0" t="s">
        <x:v>79</x:v>
      </x:c>
      <x:c r="I2132" s="0" t="s">
        <x:v>71</x:v>
      </x:c>
      <x:c r="J2132" s="0" t="s">
        <x:v>72</x:v>
      </x:c>
      <x:c r="K2132" s="0" t="s">
        <x:v>59</x:v>
      </x:c>
      <x:c r="L2132" s="0" t="s">
        <x:v>59</x:v>
      </x:c>
      <x:c r="M2132" s="0" t="s">
        <x:v>60</x:v>
      </x:c>
      <x:c r="N2132" s="0">
        <x:v>148</x:v>
      </x:c>
    </x:row>
    <x:row r="2133" spans="1:14">
      <x:c r="A2133" s="0" t="s">
        <x:v>2</x:v>
      </x:c>
      <x:c r="B2133" s="0" t="s">
        <x:v>4</x:v>
      </x:c>
      <x:c r="C2133" s="0" t="s">
        <x:v>112</x:v>
      </x:c>
      <x:c r="D2133" s="0" t="s">
        <x:v>113</x:v>
      </x:c>
      <x:c r="E2133" s="0" t="s">
        <x:v>80</x:v>
      </x:c>
      <x:c r="F2133" s="0" t="s">
        <x:v>81</x:v>
      </x:c>
      <x:c r="G2133" s="0" t="s">
        <x:v>78</x:v>
      </x:c>
      <x:c r="H2133" s="0" t="s">
        <x:v>79</x:v>
      </x:c>
      <x:c r="I2133" s="0" t="s">
        <x:v>73</x:v>
      </x:c>
      <x:c r="J2133" s="0" t="s">
        <x:v>74</x:v>
      </x:c>
      <x:c r="K2133" s="0" t="s">
        <x:v>59</x:v>
      </x:c>
      <x:c r="L2133" s="0" t="s">
        <x:v>59</x:v>
      </x:c>
      <x:c r="M2133" s="0" t="s">
        <x:v>60</x:v>
      </x:c>
      <x:c r="N2133" s="0">
        <x:v>155</x:v>
      </x:c>
    </x:row>
    <x:row r="2134" spans="1:14">
      <x:c r="A2134" s="0" t="s">
        <x:v>2</x:v>
      </x:c>
      <x:c r="B2134" s="0" t="s">
        <x:v>4</x:v>
      </x:c>
      <x:c r="C2134" s="0" t="s">
        <x:v>112</x:v>
      </x:c>
      <x:c r="D2134" s="0" t="s">
        <x:v>113</x:v>
      </x:c>
      <x:c r="E2134" s="0" t="s">
        <x:v>80</x:v>
      </x:c>
      <x:c r="F2134" s="0" t="s">
        <x:v>81</x:v>
      </x:c>
      <x:c r="G2134" s="0" t="s">
        <x:v>78</x:v>
      </x:c>
      <x:c r="H2134" s="0" t="s">
        <x:v>79</x:v>
      </x:c>
      <x:c r="I2134" s="0" t="s">
        <x:v>52</x:v>
      </x:c>
      <x:c r="J2134" s="0" t="s">
        <x:v>75</x:v>
      </x:c>
      <x:c r="K2134" s="0" t="s">
        <x:v>59</x:v>
      </x:c>
      <x:c r="L2134" s="0" t="s">
        <x:v>59</x:v>
      </x:c>
      <x:c r="M2134" s="0" t="s">
        <x:v>60</x:v>
      </x:c>
      <x:c r="N2134" s="0">
        <x:v>987</x:v>
      </x:c>
    </x:row>
    <x:row r="2135" spans="1:14">
      <x:c r="A2135" s="0" t="s">
        <x:v>2</x:v>
      </x:c>
      <x:c r="B2135" s="0" t="s">
        <x:v>4</x:v>
      </x:c>
      <x:c r="C2135" s="0" t="s">
        <x:v>112</x:v>
      </x:c>
      <x:c r="D2135" s="0" t="s">
        <x:v>113</x:v>
      </x:c>
      <x:c r="E2135" s="0" t="s">
        <x:v>82</x:v>
      </x:c>
      <x:c r="F2135" s="0" t="s">
        <x:v>83</x:v>
      </x:c>
      <x:c r="G2135" s="0" t="s">
        <x:v>52</x:v>
      </x:c>
      <x:c r="H2135" s="0" t="s">
        <x:v>56</x:v>
      </x:c>
      <x:c r="I2135" s="0" t="s">
        <x:v>57</x:v>
      </x:c>
      <x:c r="J2135" s="0" t="s">
        <x:v>58</x:v>
      </x:c>
      <x:c r="K2135" s="0" t="s">
        <x:v>59</x:v>
      </x:c>
      <x:c r="L2135" s="0" t="s">
        <x:v>59</x:v>
      </x:c>
      <x:c r="M2135" s="0" t="s">
        <x:v>60</x:v>
      </x:c>
      <x:c r="N2135" s="0">
        <x:v>27595</x:v>
      </x:c>
    </x:row>
    <x:row r="2136" spans="1:14">
      <x:c r="A2136" s="0" t="s">
        <x:v>2</x:v>
      </x:c>
      <x:c r="B2136" s="0" t="s">
        <x:v>4</x:v>
      </x:c>
      <x:c r="C2136" s="0" t="s">
        <x:v>112</x:v>
      </x:c>
      <x:c r="D2136" s="0" t="s">
        <x:v>113</x:v>
      </x:c>
      <x:c r="E2136" s="0" t="s">
        <x:v>82</x:v>
      </x:c>
      <x:c r="F2136" s="0" t="s">
        <x:v>83</x:v>
      </x:c>
      <x:c r="G2136" s="0" t="s">
        <x:v>52</x:v>
      </x:c>
      <x:c r="H2136" s="0" t="s">
        <x:v>56</x:v>
      </x:c>
      <x:c r="I2136" s="0" t="s">
        <x:v>61</x:v>
      </x:c>
      <x:c r="J2136" s="0" t="s">
        <x:v>62</x:v>
      </x:c>
      <x:c r="K2136" s="0" t="s">
        <x:v>59</x:v>
      </x:c>
      <x:c r="L2136" s="0" t="s">
        <x:v>59</x:v>
      </x:c>
      <x:c r="M2136" s="0" t="s">
        <x:v>60</x:v>
      </x:c>
      <x:c r="N2136" s="0">
        <x:v>2288</x:v>
      </x:c>
    </x:row>
    <x:row r="2137" spans="1:14">
      <x:c r="A2137" s="0" t="s">
        <x:v>2</x:v>
      </x:c>
      <x:c r="B2137" s="0" t="s">
        <x:v>4</x:v>
      </x:c>
      <x:c r="C2137" s="0" t="s">
        <x:v>112</x:v>
      </x:c>
      <x:c r="D2137" s="0" t="s">
        <x:v>113</x:v>
      </x:c>
      <x:c r="E2137" s="0" t="s">
        <x:v>82</x:v>
      </x:c>
      <x:c r="F2137" s="0" t="s">
        <x:v>83</x:v>
      </x:c>
      <x:c r="G2137" s="0" t="s">
        <x:v>52</x:v>
      </x:c>
      <x:c r="H2137" s="0" t="s">
        <x:v>56</x:v>
      </x:c>
      <x:c r="I2137" s="0" t="s">
        <x:v>63</x:v>
      </x:c>
      <x:c r="J2137" s="0" t="s">
        <x:v>64</x:v>
      </x:c>
      <x:c r="K2137" s="0" t="s">
        <x:v>59</x:v>
      </x:c>
      <x:c r="L2137" s="0" t="s">
        <x:v>59</x:v>
      </x:c>
      <x:c r="M2137" s="0" t="s">
        <x:v>60</x:v>
      </x:c>
      <x:c r="N2137" s="0">
        <x:v>814</x:v>
      </x:c>
    </x:row>
    <x:row r="2138" spans="1:14">
      <x:c r="A2138" s="0" t="s">
        <x:v>2</x:v>
      </x:c>
      <x:c r="B2138" s="0" t="s">
        <x:v>4</x:v>
      </x:c>
      <x:c r="C2138" s="0" t="s">
        <x:v>112</x:v>
      </x:c>
      <x:c r="D2138" s="0" t="s">
        <x:v>113</x:v>
      </x:c>
      <x:c r="E2138" s="0" t="s">
        <x:v>82</x:v>
      </x:c>
      <x:c r="F2138" s="0" t="s">
        <x:v>83</x:v>
      </x:c>
      <x:c r="G2138" s="0" t="s">
        <x:v>52</x:v>
      </x:c>
      <x:c r="H2138" s="0" t="s">
        <x:v>56</x:v>
      </x:c>
      <x:c r="I2138" s="0" t="s">
        <x:v>65</x:v>
      </x:c>
      <x:c r="J2138" s="0" t="s">
        <x:v>66</x:v>
      </x:c>
      <x:c r="K2138" s="0" t="s">
        <x:v>59</x:v>
      </x:c>
      <x:c r="L2138" s="0" t="s">
        <x:v>59</x:v>
      </x:c>
      <x:c r="M2138" s="0" t="s">
        <x:v>60</x:v>
      </x:c>
      <x:c r="N2138" s="0">
        <x:v>1159</x:v>
      </x:c>
    </x:row>
    <x:row r="2139" spans="1:14">
      <x:c r="A2139" s="0" t="s">
        <x:v>2</x:v>
      </x:c>
      <x:c r="B2139" s="0" t="s">
        <x:v>4</x:v>
      </x:c>
      <x:c r="C2139" s="0" t="s">
        <x:v>112</x:v>
      </x:c>
      <x:c r="D2139" s="0" t="s">
        <x:v>113</x:v>
      </x:c>
      <x:c r="E2139" s="0" t="s">
        <x:v>82</x:v>
      </x:c>
      <x:c r="F2139" s="0" t="s">
        <x:v>83</x:v>
      </x:c>
      <x:c r="G2139" s="0" t="s">
        <x:v>52</x:v>
      </x:c>
      <x:c r="H2139" s="0" t="s">
        <x:v>56</x:v>
      </x:c>
      <x:c r="I2139" s="0" t="s">
        <x:v>67</x:v>
      </x:c>
      <x:c r="J2139" s="0" t="s">
        <x:v>68</x:v>
      </x:c>
      <x:c r="K2139" s="0" t="s">
        <x:v>59</x:v>
      </x:c>
      <x:c r="L2139" s="0" t="s">
        <x:v>59</x:v>
      </x:c>
      <x:c r="M2139" s="0" t="s">
        <x:v>60</x:v>
      </x:c>
      <x:c r="N2139" s="0">
        <x:v>368</x:v>
      </x:c>
    </x:row>
    <x:row r="2140" spans="1:14">
      <x:c r="A2140" s="0" t="s">
        <x:v>2</x:v>
      </x:c>
      <x:c r="B2140" s="0" t="s">
        <x:v>4</x:v>
      </x:c>
      <x:c r="C2140" s="0" t="s">
        <x:v>112</x:v>
      </x:c>
      <x:c r="D2140" s="0" t="s">
        <x:v>113</x:v>
      </x:c>
      <x:c r="E2140" s="0" t="s">
        <x:v>82</x:v>
      </x:c>
      <x:c r="F2140" s="0" t="s">
        <x:v>83</x:v>
      </x:c>
      <x:c r="G2140" s="0" t="s">
        <x:v>52</x:v>
      </x:c>
      <x:c r="H2140" s="0" t="s">
        <x:v>56</x:v>
      </x:c>
      <x:c r="I2140" s="0" t="s">
        <x:v>69</x:v>
      </x:c>
      <x:c r="J2140" s="0" t="s">
        <x:v>70</x:v>
      </x:c>
      <x:c r="K2140" s="0" t="s">
        <x:v>59</x:v>
      </x:c>
      <x:c r="L2140" s="0" t="s">
        <x:v>59</x:v>
      </x:c>
      <x:c r="M2140" s="0" t="s">
        <x:v>60</x:v>
      </x:c>
      <x:c r="N2140" s="0">
        <x:v>288</x:v>
      </x:c>
    </x:row>
    <x:row r="2141" spans="1:14">
      <x:c r="A2141" s="0" t="s">
        <x:v>2</x:v>
      </x:c>
      <x:c r="B2141" s="0" t="s">
        <x:v>4</x:v>
      </x:c>
      <x:c r="C2141" s="0" t="s">
        <x:v>112</x:v>
      </x:c>
      <x:c r="D2141" s="0" t="s">
        <x:v>113</x:v>
      </x:c>
      <x:c r="E2141" s="0" t="s">
        <x:v>82</x:v>
      </x:c>
      <x:c r="F2141" s="0" t="s">
        <x:v>83</x:v>
      </x:c>
      <x:c r="G2141" s="0" t="s">
        <x:v>52</x:v>
      </x:c>
      <x:c r="H2141" s="0" t="s">
        <x:v>56</x:v>
      </x:c>
      <x:c r="I2141" s="0" t="s">
        <x:v>71</x:v>
      </x:c>
      <x:c r="J2141" s="0" t="s">
        <x:v>72</x:v>
      </x:c>
      <x:c r="K2141" s="0" t="s">
        <x:v>59</x:v>
      </x:c>
      <x:c r="L2141" s="0" t="s">
        <x:v>59</x:v>
      </x:c>
      <x:c r="M2141" s="0" t="s">
        <x:v>60</x:v>
      </x:c>
      <x:c r="N2141" s="0">
        <x:v>405</x:v>
      </x:c>
    </x:row>
    <x:row r="2142" spans="1:14">
      <x:c r="A2142" s="0" t="s">
        <x:v>2</x:v>
      </x:c>
      <x:c r="B2142" s="0" t="s">
        <x:v>4</x:v>
      </x:c>
      <x:c r="C2142" s="0" t="s">
        <x:v>112</x:v>
      </x:c>
      <x:c r="D2142" s="0" t="s">
        <x:v>113</x:v>
      </x:c>
      <x:c r="E2142" s="0" t="s">
        <x:v>82</x:v>
      </x:c>
      <x:c r="F2142" s="0" t="s">
        <x:v>83</x:v>
      </x:c>
      <x:c r="G2142" s="0" t="s">
        <x:v>52</x:v>
      </x:c>
      <x:c r="H2142" s="0" t="s">
        <x:v>56</x:v>
      </x:c>
      <x:c r="I2142" s="0" t="s">
        <x:v>73</x:v>
      </x:c>
      <x:c r="J2142" s="0" t="s">
        <x:v>74</x:v>
      </x:c>
      <x:c r="K2142" s="0" t="s">
        <x:v>59</x:v>
      </x:c>
      <x:c r="L2142" s="0" t="s">
        <x:v>59</x:v>
      </x:c>
      <x:c r="M2142" s="0" t="s">
        <x:v>60</x:v>
      </x:c>
      <x:c r="N2142" s="0">
        <x:v>665</x:v>
      </x:c>
    </x:row>
    <x:row r="2143" spans="1:14">
      <x:c r="A2143" s="0" t="s">
        <x:v>2</x:v>
      </x:c>
      <x:c r="B2143" s="0" t="s">
        <x:v>4</x:v>
      </x:c>
      <x:c r="C2143" s="0" t="s">
        <x:v>112</x:v>
      </x:c>
      <x:c r="D2143" s="0" t="s">
        <x:v>113</x:v>
      </x:c>
      <x:c r="E2143" s="0" t="s">
        <x:v>82</x:v>
      </x:c>
      <x:c r="F2143" s="0" t="s">
        <x:v>83</x:v>
      </x:c>
      <x:c r="G2143" s="0" t="s">
        <x:v>52</x:v>
      </x:c>
      <x:c r="H2143" s="0" t="s">
        <x:v>56</x:v>
      </x:c>
      <x:c r="I2143" s="0" t="s">
        <x:v>52</x:v>
      </x:c>
      <x:c r="J2143" s="0" t="s">
        <x:v>75</x:v>
      </x:c>
      <x:c r="K2143" s="0" t="s">
        <x:v>59</x:v>
      </x:c>
      <x:c r="L2143" s="0" t="s">
        <x:v>59</x:v>
      </x:c>
      <x:c r="M2143" s="0" t="s">
        <x:v>60</x:v>
      </x:c>
      <x:c r="N2143" s="0">
        <x:v>3699</x:v>
      </x:c>
    </x:row>
    <x:row r="2144" spans="1:14">
      <x:c r="A2144" s="0" t="s">
        <x:v>2</x:v>
      </x:c>
      <x:c r="B2144" s="0" t="s">
        <x:v>4</x:v>
      </x:c>
      <x:c r="C2144" s="0" t="s">
        <x:v>112</x:v>
      </x:c>
      <x:c r="D2144" s="0" t="s">
        <x:v>113</x:v>
      </x:c>
      <x:c r="E2144" s="0" t="s">
        <x:v>82</x:v>
      </x:c>
      <x:c r="F2144" s="0" t="s">
        <x:v>83</x:v>
      </x:c>
      <x:c r="G2144" s="0" t="s">
        <x:v>76</x:v>
      </x:c>
      <x:c r="H2144" s="0" t="s">
        <x:v>77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21339</x:v>
      </x:c>
    </x:row>
    <x:row r="2145" spans="1:14">
      <x:c r="A2145" s="0" t="s">
        <x:v>2</x:v>
      </x:c>
      <x:c r="B2145" s="0" t="s">
        <x:v>4</x:v>
      </x:c>
      <x:c r="C2145" s="0" t="s">
        <x:v>112</x:v>
      </x:c>
      <x:c r="D2145" s="0" t="s">
        <x:v>113</x:v>
      </x:c>
      <x:c r="E2145" s="0" t="s">
        <x:v>82</x:v>
      </x:c>
      <x:c r="F2145" s="0" t="s">
        <x:v>83</x:v>
      </x:c>
      <x:c r="G2145" s="0" t="s">
        <x:v>76</x:v>
      </x:c>
      <x:c r="H2145" s="0" t="s">
        <x:v>77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1738</x:v>
      </x:c>
    </x:row>
    <x:row r="2146" spans="1:14">
      <x:c r="A2146" s="0" t="s">
        <x:v>2</x:v>
      </x:c>
      <x:c r="B2146" s="0" t="s">
        <x:v>4</x:v>
      </x:c>
      <x:c r="C2146" s="0" t="s">
        <x:v>112</x:v>
      </x:c>
      <x:c r="D2146" s="0" t="s">
        <x:v>113</x:v>
      </x:c>
      <x:c r="E2146" s="0" t="s">
        <x:v>82</x:v>
      </x:c>
      <x:c r="F2146" s="0" t="s">
        <x:v>83</x:v>
      </x:c>
      <x:c r="G2146" s="0" t="s">
        <x:v>76</x:v>
      </x:c>
      <x:c r="H2146" s="0" t="s">
        <x:v>77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649</x:v>
      </x:c>
    </x:row>
    <x:row r="2147" spans="1:14">
      <x:c r="A2147" s="0" t="s">
        <x:v>2</x:v>
      </x:c>
      <x:c r="B2147" s="0" t="s">
        <x:v>4</x:v>
      </x:c>
      <x:c r="C2147" s="0" t="s">
        <x:v>112</x:v>
      </x:c>
      <x:c r="D2147" s="0" t="s">
        <x:v>113</x:v>
      </x:c>
      <x:c r="E2147" s="0" t="s">
        <x:v>82</x:v>
      </x:c>
      <x:c r="F2147" s="0" t="s">
        <x:v>83</x:v>
      </x:c>
      <x:c r="G2147" s="0" t="s">
        <x:v>76</x:v>
      </x:c>
      <x:c r="H2147" s="0" t="s">
        <x:v>77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844</x:v>
      </x:c>
    </x:row>
    <x:row r="2148" spans="1:14">
      <x:c r="A2148" s="0" t="s">
        <x:v>2</x:v>
      </x:c>
      <x:c r="B2148" s="0" t="s">
        <x:v>4</x:v>
      </x:c>
      <x:c r="C2148" s="0" t="s">
        <x:v>112</x:v>
      </x:c>
      <x:c r="D2148" s="0" t="s">
        <x:v>113</x:v>
      </x:c>
      <x:c r="E2148" s="0" t="s">
        <x:v>82</x:v>
      </x:c>
      <x:c r="F2148" s="0" t="s">
        <x:v>83</x:v>
      </x:c>
      <x:c r="G2148" s="0" t="s">
        <x:v>76</x:v>
      </x:c>
      <x:c r="H2148" s="0" t="s">
        <x:v>77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270</x:v>
      </x:c>
    </x:row>
    <x:row r="2149" spans="1:14">
      <x:c r="A2149" s="0" t="s">
        <x:v>2</x:v>
      </x:c>
      <x:c r="B2149" s="0" t="s">
        <x:v>4</x:v>
      </x:c>
      <x:c r="C2149" s="0" t="s">
        <x:v>112</x:v>
      </x:c>
      <x:c r="D2149" s="0" t="s">
        <x:v>113</x:v>
      </x:c>
      <x:c r="E2149" s="0" t="s">
        <x:v>82</x:v>
      </x:c>
      <x:c r="F2149" s="0" t="s">
        <x:v>83</x:v>
      </x:c>
      <x:c r="G2149" s="0" t="s">
        <x:v>76</x:v>
      </x:c>
      <x:c r="H2149" s="0" t="s">
        <x:v>77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182</x:v>
      </x:c>
    </x:row>
    <x:row r="2150" spans="1:14">
      <x:c r="A2150" s="0" t="s">
        <x:v>2</x:v>
      </x:c>
      <x:c r="B2150" s="0" t="s">
        <x:v>4</x:v>
      </x:c>
      <x:c r="C2150" s="0" t="s">
        <x:v>112</x:v>
      </x:c>
      <x:c r="D2150" s="0" t="s">
        <x:v>113</x:v>
      </x:c>
      <x:c r="E2150" s="0" t="s">
        <x:v>82</x:v>
      </x:c>
      <x:c r="F2150" s="0" t="s">
        <x:v>83</x:v>
      </x:c>
      <x:c r="G2150" s="0" t="s">
        <x:v>76</x:v>
      </x:c>
      <x:c r="H2150" s="0" t="s">
        <x:v>77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257</x:v>
      </x:c>
    </x:row>
    <x:row r="2151" spans="1:14">
      <x:c r="A2151" s="0" t="s">
        <x:v>2</x:v>
      </x:c>
      <x:c r="B2151" s="0" t="s">
        <x:v>4</x:v>
      </x:c>
      <x:c r="C2151" s="0" t="s">
        <x:v>112</x:v>
      </x:c>
      <x:c r="D2151" s="0" t="s">
        <x:v>113</x:v>
      </x:c>
      <x:c r="E2151" s="0" t="s">
        <x:v>82</x:v>
      </x:c>
      <x:c r="F2151" s="0" t="s">
        <x:v>83</x:v>
      </x:c>
      <x:c r="G2151" s="0" t="s">
        <x:v>76</x:v>
      </x:c>
      <x:c r="H2151" s="0" t="s">
        <x:v>77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510</x:v>
      </x:c>
    </x:row>
    <x:row r="2152" spans="1:14">
      <x:c r="A2152" s="0" t="s">
        <x:v>2</x:v>
      </x:c>
      <x:c r="B2152" s="0" t="s">
        <x:v>4</x:v>
      </x:c>
      <x:c r="C2152" s="0" t="s">
        <x:v>112</x:v>
      </x:c>
      <x:c r="D2152" s="0" t="s">
        <x:v>113</x:v>
      </x:c>
      <x:c r="E2152" s="0" t="s">
        <x:v>82</x:v>
      </x:c>
      <x:c r="F2152" s="0" t="s">
        <x:v>83</x:v>
      </x:c>
      <x:c r="G2152" s="0" t="s">
        <x:v>76</x:v>
      </x:c>
      <x:c r="H2152" s="0" t="s">
        <x:v>77</x:v>
      </x:c>
      <x:c r="I2152" s="0" t="s">
        <x:v>52</x:v>
      </x:c>
      <x:c r="J2152" s="0" t="s">
        <x:v>75</x:v>
      </x:c>
      <x:c r="K2152" s="0" t="s">
        <x:v>59</x:v>
      </x:c>
      <x:c r="L2152" s="0" t="s">
        <x:v>59</x:v>
      </x:c>
      <x:c r="M2152" s="0" t="s">
        <x:v>60</x:v>
      </x:c>
      <x:c r="N2152" s="0">
        <x:v>2712</x:v>
      </x:c>
    </x:row>
    <x:row r="2153" spans="1:14">
      <x:c r="A2153" s="0" t="s">
        <x:v>2</x:v>
      </x:c>
      <x:c r="B2153" s="0" t="s">
        <x:v>4</x:v>
      </x:c>
      <x:c r="C2153" s="0" t="s">
        <x:v>112</x:v>
      </x:c>
      <x:c r="D2153" s="0" t="s">
        <x:v>113</x:v>
      </x:c>
      <x:c r="E2153" s="0" t="s">
        <x:v>82</x:v>
      </x:c>
      <x:c r="F2153" s="0" t="s">
        <x:v>83</x:v>
      </x:c>
      <x:c r="G2153" s="0" t="s">
        <x:v>78</x:v>
      </x:c>
      <x:c r="H2153" s="0" t="s">
        <x:v>79</x:v>
      </x:c>
      <x:c r="I2153" s="0" t="s">
        <x:v>57</x:v>
      </x:c>
      <x:c r="J2153" s="0" t="s">
        <x:v>58</x:v>
      </x:c>
      <x:c r="K2153" s="0" t="s">
        <x:v>59</x:v>
      </x:c>
      <x:c r="L2153" s="0" t="s">
        <x:v>59</x:v>
      </x:c>
      <x:c r="M2153" s="0" t="s">
        <x:v>60</x:v>
      </x:c>
      <x:c r="N2153" s="0">
        <x:v>6256</x:v>
      </x:c>
    </x:row>
    <x:row r="2154" spans="1:14">
      <x:c r="A2154" s="0" t="s">
        <x:v>2</x:v>
      </x:c>
      <x:c r="B2154" s="0" t="s">
        <x:v>4</x:v>
      </x:c>
      <x:c r="C2154" s="0" t="s">
        <x:v>112</x:v>
      </x:c>
      <x:c r="D2154" s="0" t="s">
        <x:v>113</x:v>
      </x:c>
      <x:c r="E2154" s="0" t="s">
        <x:v>82</x:v>
      </x:c>
      <x:c r="F2154" s="0" t="s">
        <x:v>83</x:v>
      </x:c>
      <x:c r="G2154" s="0" t="s">
        <x:v>78</x:v>
      </x:c>
      <x:c r="H2154" s="0" t="s">
        <x:v>79</x:v>
      </x:c>
      <x:c r="I2154" s="0" t="s">
        <x:v>61</x:v>
      </x:c>
      <x:c r="J2154" s="0" t="s">
        <x:v>62</x:v>
      </x:c>
      <x:c r="K2154" s="0" t="s">
        <x:v>59</x:v>
      </x:c>
      <x:c r="L2154" s="0" t="s">
        <x:v>59</x:v>
      </x:c>
      <x:c r="M2154" s="0" t="s">
        <x:v>60</x:v>
      </x:c>
      <x:c r="N2154" s="0">
        <x:v>550</x:v>
      </x:c>
    </x:row>
    <x:row r="2155" spans="1:14">
      <x:c r="A2155" s="0" t="s">
        <x:v>2</x:v>
      </x:c>
      <x:c r="B2155" s="0" t="s">
        <x:v>4</x:v>
      </x:c>
      <x:c r="C2155" s="0" t="s">
        <x:v>112</x:v>
      </x:c>
      <x:c r="D2155" s="0" t="s">
        <x:v>113</x:v>
      </x:c>
      <x:c r="E2155" s="0" t="s">
        <x:v>82</x:v>
      </x:c>
      <x:c r="F2155" s="0" t="s">
        <x:v>83</x:v>
      </x:c>
      <x:c r="G2155" s="0" t="s">
        <x:v>78</x:v>
      </x:c>
      <x:c r="H2155" s="0" t="s">
        <x:v>79</x:v>
      </x:c>
      <x:c r="I2155" s="0" t="s">
        <x:v>63</x:v>
      </x:c>
      <x:c r="J2155" s="0" t="s">
        <x:v>64</x:v>
      </x:c>
      <x:c r="K2155" s="0" t="s">
        <x:v>59</x:v>
      </x:c>
      <x:c r="L2155" s="0" t="s">
        <x:v>59</x:v>
      </x:c>
      <x:c r="M2155" s="0" t="s">
        <x:v>60</x:v>
      </x:c>
      <x:c r="N2155" s="0">
        <x:v>165</x:v>
      </x:c>
    </x:row>
    <x:row r="2156" spans="1:14">
      <x:c r="A2156" s="0" t="s">
        <x:v>2</x:v>
      </x:c>
      <x:c r="B2156" s="0" t="s">
        <x:v>4</x:v>
      </x:c>
      <x:c r="C2156" s="0" t="s">
        <x:v>112</x:v>
      </x:c>
      <x:c r="D2156" s="0" t="s">
        <x:v>113</x:v>
      </x:c>
      <x:c r="E2156" s="0" t="s">
        <x:v>82</x:v>
      </x:c>
      <x:c r="F2156" s="0" t="s">
        <x:v>83</x:v>
      </x:c>
      <x:c r="G2156" s="0" t="s">
        <x:v>78</x:v>
      </x:c>
      <x:c r="H2156" s="0" t="s">
        <x:v>79</x:v>
      </x:c>
      <x:c r="I2156" s="0" t="s">
        <x:v>65</x:v>
      </x:c>
      <x:c r="J2156" s="0" t="s">
        <x:v>66</x:v>
      </x:c>
      <x:c r="K2156" s="0" t="s">
        <x:v>59</x:v>
      </x:c>
      <x:c r="L2156" s="0" t="s">
        <x:v>59</x:v>
      </x:c>
      <x:c r="M2156" s="0" t="s">
        <x:v>60</x:v>
      </x:c>
      <x:c r="N2156" s="0">
        <x:v>315</x:v>
      </x:c>
    </x:row>
    <x:row r="2157" spans="1:14">
      <x:c r="A2157" s="0" t="s">
        <x:v>2</x:v>
      </x:c>
      <x:c r="B2157" s="0" t="s">
        <x:v>4</x:v>
      </x:c>
      <x:c r="C2157" s="0" t="s">
        <x:v>112</x:v>
      </x:c>
      <x:c r="D2157" s="0" t="s">
        <x:v>113</x:v>
      </x:c>
      <x:c r="E2157" s="0" t="s">
        <x:v>82</x:v>
      </x:c>
      <x:c r="F2157" s="0" t="s">
        <x:v>83</x:v>
      </x:c>
      <x:c r="G2157" s="0" t="s">
        <x:v>78</x:v>
      </x:c>
      <x:c r="H2157" s="0" t="s">
        <x:v>79</x:v>
      </x:c>
      <x:c r="I2157" s="0" t="s">
        <x:v>67</x:v>
      </x:c>
      <x:c r="J2157" s="0" t="s">
        <x:v>68</x:v>
      </x:c>
      <x:c r="K2157" s="0" t="s">
        <x:v>59</x:v>
      </x:c>
      <x:c r="L2157" s="0" t="s">
        <x:v>59</x:v>
      </x:c>
      <x:c r="M2157" s="0" t="s">
        <x:v>60</x:v>
      </x:c>
      <x:c r="N2157" s="0">
        <x:v>98</x:v>
      </x:c>
    </x:row>
    <x:row r="2158" spans="1:14">
      <x:c r="A2158" s="0" t="s">
        <x:v>2</x:v>
      </x:c>
      <x:c r="B2158" s="0" t="s">
        <x:v>4</x:v>
      </x:c>
      <x:c r="C2158" s="0" t="s">
        <x:v>112</x:v>
      </x:c>
      <x:c r="D2158" s="0" t="s">
        <x:v>113</x:v>
      </x:c>
      <x:c r="E2158" s="0" t="s">
        <x:v>82</x:v>
      </x:c>
      <x:c r="F2158" s="0" t="s">
        <x:v>83</x:v>
      </x:c>
      <x:c r="G2158" s="0" t="s">
        <x:v>78</x:v>
      </x:c>
      <x:c r="H2158" s="0" t="s">
        <x:v>79</x:v>
      </x:c>
      <x:c r="I2158" s="0" t="s">
        <x:v>69</x:v>
      </x:c>
      <x:c r="J2158" s="0" t="s">
        <x:v>70</x:v>
      </x:c>
      <x:c r="K2158" s="0" t="s">
        <x:v>59</x:v>
      </x:c>
      <x:c r="L2158" s="0" t="s">
        <x:v>59</x:v>
      </x:c>
      <x:c r="M2158" s="0" t="s">
        <x:v>60</x:v>
      </x:c>
      <x:c r="N2158" s="0">
        <x:v>106</x:v>
      </x:c>
    </x:row>
    <x:row r="2159" spans="1:14">
      <x:c r="A2159" s="0" t="s">
        <x:v>2</x:v>
      </x:c>
      <x:c r="B2159" s="0" t="s">
        <x:v>4</x:v>
      </x:c>
      <x:c r="C2159" s="0" t="s">
        <x:v>112</x:v>
      </x:c>
      <x:c r="D2159" s="0" t="s">
        <x:v>113</x:v>
      </x:c>
      <x:c r="E2159" s="0" t="s">
        <x:v>82</x:v>
      </x:c>
      <x:c r="F2159" s="0" t="s">
        <x:v>83</x:v>
      </x:c>
      <x:c r="G2159" s="0" t="s">
        <x:v>78</x:v>
      </x:c>
      <x:c r="H2159" s="0" t="s">
        <x:v>79</x:v>
      </x:c>
      <x:c r="I2159" s="0" t="s">
        <x:v>71</x:v>
      </x:c>
      <x:c r="J2159" s="0" t="s">
        <x:v>72</x:v>
      </x:c>
      <x:c r="K2159" s="0" t="s">
        <x:v>59</x:v>
      </x:c>
      <x:c r="L2159" s="0" t="s">
        <x:v>59</x:v>
      </x:c>
      <x:c r="M2159" s="0" t="s">
        <x:v>60</x:v>
      </x:c>
      <x:c r="N2159" s="0">
        <x:v>148</x:v>
      </x:c>
    </x:row>
    <x:row r="2160" spans="1:14">
      <x:c r="A2160" s="0" t="s">
        <x:v>2</x:v>
      </x:c>
      <x:c r="B2160" s="0" t="s">
        <x:v>4</x:v>
      </x:c>
      <x:c r="C2160" s="0" t="s">
        <x:v>112</x:v>
      </x:c>
      <x:c r="D2160" s="0" t="s">
        <x:v>113</x:v>
      </x:c>
      <x:c r="E2160" s="0" t="s">
        <x:v>82</x:v>
      </x:c>
      <x:c r="F2160" s="0" t="s">
        <x:v>83</x:v>
      </x:c>
      <x:c r="G2160" s="0" t="s">
        <x:v>78</x:v>
      </x:c>
      <x:c r="H2160" s="0" t="s">
        <x:v>79</x:v>
      </x:c>
      <x:c r="I2160" s="0" t="s">
        <x:v>73</x:v>
      </x:c>
      <x:c r="J2160" s="0" t="s">
        <x:v>74</x:v>
      </x:c>
      <x:c r="K2160" s="0" t="s">
        <x:v>59</x:v>
      </x:c>
      <x:c r="L2160" s="0" t="s">
        <x:v>59</x:v>
      </x:c>
      <x:c r="M2160" s="0" t="s">
        <x:v>60</x:v>
      </x:c>
      <x:c r="N2160" s="0">
        <x:v>155</x:v>
      </x:c>
    </x:row>
    <x:row r="2161" spans="1:14">
      <x:c r="A2161" s="0" t="s">
        <x:v>2</x:v>
      </x:c>
      <x:c r="B2161" s="0" t="s">
        <x:v>4</x:v>
      </x:c>
      <x:c r="C2161" s="0" t="s">
        <x:v>112</x:v>
      </x:c>
      <x:c r="D2161" s="0" t="s">
        <x:v>113</x:v>
      </x:c>
      <x:c r="E2161" s="0" t="s">
        <x:v>82</x:v>
      </x:c>
      <x:c r="F2161" s="0" t="s">
        <x:v>83</x:v>
      </x:c>
      <x:c r="G2161" s="0" t="s">
        <x:v>78</x:v>
      </x:c>
      <x:c r="H2161" s="0" t="s">
        <x:v>79</x:v>
      </x:c>
      <x:c r="I2161" s="0" t="s">
        <x:v>52</x:v>
      </x:c>
      <x:c r="J2161" s="0" t="s">
        <x:v>75</x:v>
      </x:c>
      <x:c r="K2161" s="0" t="s">
        <x:v>59</x:v>
      </x:c>
      <x:c r="L2161" s="0" t="s">
        <x:v>59</x:v>
      </x:c>
      <x:c r="M2161" s="0" t="s">
        <x:v>60</x:v>
      </x:c>
      <x:c r="N2161" s="0">
        <x:v>987</x:v>
      </x:c>
    </x:row>
    <x:row r="2162" spans="1:14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84</x:v>
      </x:c>
      <x:c r="F2162" s="0" t="s">
        <x:v>85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84</x:v>
      </x:c>
      <x:c r="F2163" s="0" t="s">
        <x:v>85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84</x:v>
      </x:c>
      <x:c r="F2164" s="0" t="s">
        <x:v>85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84</x:v>
      </x:c>
      <x:c r="F2165" s="0" t="s">
        <x:v>85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84</x:v>
      </x:c>
      <x:c r="F2166" s="0" t="s">
        <x:v>85</x:v>
      </x:c>
      <x:c r="G2166" s="0" t="s">
        <x:v>52</x:v>
      </x:c>
      <x:c r="H2166" s="0" t="s">
        <x:v>56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84</x:v>
      </x:c>
      <x:c r="F2167" s="0" t="s">
        <x:v>85</x:v>
      </x:c>
      <x:c r="G2167" s="0" t="s">
        <x:v>52</x:v>
      </x:c>
      <x:c r="H2167" s="0" t="s">
        <x:v>56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84</x:v>
      </x:c>
      <x:c r="F2168" s="0" t="s">
        <x:v>85</x:v>
      </x:c>
      <x:c r="G2168" s="0" t="s">
        <x:v>52</x:v>
      </x:c>
      <x:c r="H2168" s="0" t="s">
        <x:v>56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84</x:v>
      </x:c>
      <x:c r="F2169" s="0" t="s">
        <x:v>85</x:v>
      </x:c>
      <x:c r="G2169" s="0" t="s">
        <x:v>52</x:v>
      </x:c>
      <x:c r="H2169" s="0" t="s">
        <x:v>56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84</x:v>
      </x:c>
      <x:c r="F2170" s="0" t="s">
        <x:v>85</x:v>
      </x:c>
      <x:c r="G2170" s="0" t="s">
        <x:v>52</x:v>
      </x:c>
      <x:c r="H2170" s="0" t="s">
        <x:v>56</x:v>
      </x:c>
      <x:c r="I2170" s="0" t="s">
        <x:v>52</x:v>
      </x:c>
      <x:c r="J2170" s="0" t="s">
        <x:v>75</x:v>
      </x:c>
      <x:c r="K2170" s="0" t="s">
        <x:v>59</x:v>
      </x:c>
      <x:c r="L2170" s="0" t="s">
        <x:v>59</x:v>
      </x:c>
      <x:c r="M2170" s="0" t="s">
        <x:v>60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84</x:v>
      </x:c>
      <x:c r="F2171" s="0" t="s">
        <x:v>85</x:v>
      </x:c>
      <x:c r="G2171" s="0" t="s">
        <x:v>76</x:v>
      </x:c>
      <x:c r="H2171" s="0" t="s">
        <x:v>77</x:v>
      </x:c>
      <x:c r="I2171" s="0" t="s">
        <x:v>57</x:v>
      </x:c>
      <x:c r="J2171" s="0" t="s">
        <x:v>58</x:v>
      </x:c>
      <x:c r="K2171" s="0" t="s">
        <x:v>59</x:v>
      </x:c>
      <x:c r="L2171" s="0" t="s">
        <x:v>59</x:v>
      </x:c>
      <x:c r="M2171" s="0" t="s">
        <x:v>60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84</x:v>
      </x:c>
      <x:c r="F2172" s="0" t="s">
        <x:v>85</x:v>
      </x:c>
      <x:c r="G2172" s="0" t="s">
        <x:v>76</x:v>
      </x:c>
      <x:c r="H2172" s="0" t="s">
        <x:v>77</x:v>
      </x:c>
      <x:c r="I2172" s="0" t="s">
        <x:v>61</x:v>
      </x:c>
      <x:c r="J2172" s="0" t="s">
        <x:v>62</x:v>
      </x:c>
      <x:c r="K2172" s="0" t="s">
        <x:v>59</x:v>
      </x:c>
      <x:c r="L2172" s="0" t="s">
        <x:v>59</x:v>
      </x:c>
      <x:c r="M2172" s="0" t="s">
        <x:v>60</x:v>
      </x:c>
      <x:c r="N2172" s="0">
        <x:v>0</x:v>
      </x:c>
    </x:row>
    <x:row r="2173" spans="1:14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84</x:v>
      </x:c>
      <x:c r="F2173" s="0" t="s">
        <x:v>85</x:v>
      </x:c>
      <x:c r="G2173" s="0" t="s">
        <x:v>76</x:v>
      </x:c>
      <x:c r="H2173" s="0" t="s">
        <x:v>77</x:v>
      </x:c>
      <x:c r="I2173" s="0" t="s">
        <x:v>63</x:v>
      </x:c>
      <x:c r="J2173" s="0" t="s">
        <x:v>64</x:v>
      </x:c>
      <x:c r="K2173" s="0" t="s">
        <x:v>59</x:v>
      </x:c>
      <x:c r="L2173" s="0" t="s">
        <x:v>59</x:v>
      </x:c>
      <x:c r="M2173" s="0" t="s">
        <x:v>60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84</x:v>
      </x:c>
      <x:c r="F2174" s="0" t="s">
        <x:v>85</x:v>
      </x:c>
      <x:c r="G2174" s="0" t="s">
        <x:v>76</x:v>
      </x:c>
      <x:c r="H2174" s="0" t="s">
        <x:v>77</x:v>
      </x:c>
      <x:c r="I2174" s="0" t="s">
        <x:v>65</x:v>
      </x:c>
      <x:c r="J2174" s="0" t="s">
        <x:v>66</x:v>
      </x:c>
      <x:c r="K2174" s="0" t="s">
        <x:v>59</x:v>
      </x:c>
      <x:c r="L2174" s="0" t="s">
        <x:v>59</x:v>
      </x:c>
      <x:c r="M2174" s="0" t="s">
        <x:v>60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84</x:v>
      </x:c>
      <x:c r="F2175" s="0" t="s">
        <x:v>85</x:v>
      </x:c>
      <x:c r="G2175" s="0" t="s">
        <x:v>76</x:v>
      </x:c>
      <x:c r="H2175" s="0" t="s">
        <x:v>77</x:v>
      </x:c>
      <x:c r="I2175" s="0" t="s">
        <x:v>67</x:v>
      </x:c>
      <x:c r="J2175" s="0" t="s">
        <x:v>68</x:v>
      </x:c>
      <x:c r="K2175" s="0" t="s">
        <x:v>59</x:v>
      </x:c>
      <x:c r="L2175" s="0" t="s">
        <x:v>59</x:v>
      </x:c>
      <x:c r="M2175" s="0" t="s">
        <x:v>60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84</x:v>
      </x:c>
      <x:c r="F2176" s="0" t="s">
        <x:v>85</x:v>
      </x:c>
      <x:c r="G2176" s="0" t="s">
        <x:v>76</x:v>
      </x:c>
      <x:c r="H2176" s="0" t="s">
        <x:v>77</x:v>
      </x:c>
      <x:c r="I2176" s="0" t="s">
        <x:v>69</x:v>
      </x:c>
      <x:c r="J2176" s="0" t="s">
        <x:v>70</x:v>
      </x:c>
      <x:c r="K2176" s="0" t="s">
        <x:v>59</x:v>
      </x:c>
      <x:c r="L2176" s="0" t="s">
        <x:v>59</x:v>
      </x:c>
      <x:c r="M2176" s="0" t="s">
        <x:v>60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84</x:v>
      </x:c>
      <x:c r="F2177" s="0" t="s">
        <x:v>85</x:v>
      </x:c>
      <x:c r="G2177" s="0" t="s">
        <x:v>76</x:v>
      </x:c>
      <x:c r="H2177" s="0" t="s">
        <x:v>77</x:v>
      </x:c>
      <x:c r="I2177" s="0" t="s">
        <x:v>71</x:v>
      </x:c>
      <x:c r="J2177" s="0" t="s">
        <x:v>72</x:v>
      </x:c>
      <x:c r="K2177" s="0" t="s">
        <x:v>59</x:v>
      </x:c>
      <x:c r="L2177" s="0" t="s">
        <x:v>59</x:v>
      </x:c>
      <x:c r="M2177" s="0" t="s">
        <x:v>60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84</x:v>
      </x:c>
      <x:c r="F2178" s="0" t="s">
        <x:v>85</x:v>
      </x:c>
      <x:c r="G2178" s="0" t="s">
        <x:v>76</x:v>
      </x:c>
      <x:c r="H2178" s="0" t="s">
        <x:v>77</x:v>
      </x:c>
      <x:c r="I2178" s="0" t="s">
        <x:v>73</x:v>
      </x:c>
      <x:c r="J2178" s="0" t="s">
        <x:v>74</x:v>
      </x:c>
      <x:c r="K2178" s="0" t="s">
        <x:v>59</x:v>
      </x:c>
      <x:c r="L2178" s="0" t="s">
        <x:v>59</x:v>
      </x:c>
      <x:c r="M2178" s="0" t="s">
        <x:v>60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84</x:v>
      </x:c>
      <x:c r="F2179" s="0" t="s">
        <x:v>85</x:v>
      </x:c>
      <x:c r="G2179" s="0" t="s">
        <x:v>76</x:v>
      </x:c>
      <x:c r="H2179" s="0" t="s">
        <x:v>77</x:v>
      </x:c>
      <x:c r="I2179" s="0" t="s">
        <x:v>52</x:v>
      </x:c>
      <x:c r="J2179" s="0" t="s">
        <x:v>75</x:v>
      </x:c>
      <x:c r="K2179" s="0" t="s">
        <x:v>59</x:v>
      </x:c>
      <x:c r="L2179" s="0" t="s">
        <x:v>59</x:v>
      </x:c>
      <x:c r="M2179" s="0" t="s">
        <x:v>60</x:v>
      </x:c>
      <x:c r="N2179" s="0">
        <x:v>0</x:v>
      </x:c>
    </x:row>
    <x:row r="2180" spans="1:14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84</x:v>
      </x:c>
      <x:c r="F2180" s="0" t="s">
        <x:v>85</x:v>
      </x:c>
      <x:c r="G2180" s="0" t="s">
        <x:v>78</x:v>
      </x:c>
      <x:c r="H2180" s="0" t="s">
        <x:v>79</x:v>
      </x:c>
      <x:c r="I2180" s="0" t="s">
        <x:v>57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>
        <x:v>0</x:v>
      </x:c>
    </x:row>
    <x:row r="2181" spans="1:14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84</x:v>
      </x:c>
      <x:c r="F2181" s="0" t="s">
        <x:v>85</x:v>
      </x:c>
      <x:c r="G2181" s="0" t="s">
        <x:v>78</x:v>
      </x:c>
      <x:c r="H2181" s="0" t="s">
        <x:v>79</x:v>
      </x:c>
      <x:c r="I2181" s="0" t="s">
        <x:v>61</x:v>
      </x:c>
      <x:c r="J2181" s="0" t="s">
        <x:v>62</x:v>
      </x:c>
      <x:c r="K2181" s="0" t="s">
        <x:v>59</x:v>
      </x:c>
      <x:c r="L2181" s="0" t="s">
        <x:v>59</x:v>
      </x:c>
      <x:c r="M2181" s="0" t="s">
        <x:v>60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84</x:v>
      </x:c>
      <x:c r="F2182" s="0" t="s">
        <x:v>85</x:v>
      </x:c>
      <x:c r="G2182" s="0" t="s">
        <x:v>78</x:v>
      </x:c>
      <x:c r="H2182" s="0" t="s">
        <x:v>79</x:v>
      </x:c>
      <x:c r="I2182" s="0" t="s">
        <x:v>63</x:v>
      </x:c>
      <x:c r="J2182" s="0" t="s">
        <x:v>64</x:v>
      </x:c>
      <x:c r="K2182" s="0" t="s">
        <x:v>59</x:v>
      </x:c>
      <x:c r="L2182" s="0" t="s">
        <x:v>59</x:v>
      </x:c>
      <x:c r="M2182" s="0" t="s">
        <x:v>60</x:v>
      </x:c>
      <x:c r="N2182" s="0">
        <x:v>0</x:v>
      </x:c>
    </x:row>
    <x:row r="2183" spans="1:14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84</x:v>
      </x:c>
      <x:c r="F2183" s="0" t="s">
        <x:v>85</x:v>
      </x:c>
      <x:c r="G2183" s="0" t="s">
        <x:v>78</x:v>
      </x:c>
      <x:c r="H2183" s="0" t="s">
        <x:v>79</x:v>
      </x:c>
      <x:c r="I2183" s="0" t="s">
        <x:v>65</x:v>
      </x:c>
      <x:c r="J2183" s="0" t="s">
        <x:v>66</x:v>
      </x:c>
      <x:c r="K2183" s="0" t="s">
        <x:v>59</x:v>
      </x:c>
      <x:c r="L2183" s="0" t="s">
        <x:v>59</x:v>
      </x:c>
      <x:c r="M2183" s="0" t="s">
        <x:v>60</x:v>
      </x:c>
      <x:c r="N2183" s="0">
        <x:v>0</x:v>
      </x:c>
    </x:row>
    <x:row r="2184" spans="1:14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84</x:v>
      </x:c>
      <x:c r="F2184" s="0" t="s">
        <x:v>85</x:v>
      </x:c>
      <x:c r="G2184" s="0" t="s">
        <x:v>78</x:v>
      </x:c>
      <x:c r="H2184" s="0" t="s">
        <x:v>79</x:v>
      </x:c>
      <x:c r="I2184" s="0" t="s">
        <x:v>67</x:v>
      </x:c>
      <x:c r="J2184" s="0" t="s">
        <x:v>68</x:v>
      </x:c>
      <x:c r="K2184" s="0" t="s">
        <x:v>59</x:v>
      </x:c>
      <x:c r="L2184" s="0" t="s">
        <x:v>59</x:v>
      </x:c>
      <x:c r="M2184" s="0" t="s">
        <x:v>60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84</x:v>
      </x:c>
      <x:c r="F2185" s="0" t="s">
        <x:v>85</x:v>
      </x:c>
      <x:c r="G2185" s="0" t="s">
        <x:v>78</x:v>
      </x:c>
      <x:c r="H2185" s="0" t="s">
        <x:v>79</x:v>
      </x:c>
      <x:c r="I2185" s="0" t="s">
        <x:v>69</x:v>
      </x:c>
      <x:c r="J2185" s="0" t="s">
        <x:v>70</x:v>
      </x:c>
      <x:c r="K2185" s="0" t="s">
        <x:v>59</x:v>
      </x:c>
      <x:c r="L2185" s="0" t="s">
        <x:v>59</x:v>
      </x:c>
      <x:c r="M2185" s="0" t="s">
        <x:v>60</x:v>
      </x:c>
      <x:c r="N2185" s="0">
        <x:v>0</x:v>
      </x:c>
    </x:row>
    <x:row r="2186" spans="1:14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84</x:v>
      </x:c>
      <x:c r="F2186" s="0" t="s">
        <x:v>85</x:v>
      </x:c>
      <x:c r="G2186" s="0" t="s">
        <x:v>78</x:v>
      </x:c>
      <x:c r="H2186" s="0" t="s">
        <x:v>79</x:v>
      </x:c>
      <x:c r="I2186" s="0" t="s">
        <x:v>71</x:v>
      </x:c>
      <x:c r="J2186" s="0" t="s">
        <x:v>72</x:v>
      </x:c>
      <x:c r="K2186" s="0" t="s">
        <x:v>59</x:v>
      </x:c>
      <x:c r="L2186" s="0" t="s">
        <x:v>59</x:v>
      </x:c>
      <x:c r="M2186" s="0" t="s">
        <x:v>60</x:v>
      </x:c>
      <x:c r="N2186" s="0">
        <x:v>0</x:v>
      </x:c>
    </x:row>
    <x:row r="2187" spans="1:14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84</x:v>
      </x:c>
      <x:c r="F2187" s="0" t="s">
        <x:v>85</x:v>
      </x:c>
      <x:c r="G2187" s="0" t="s">
        <x:v>78</x:v>
      </x:c>
      <x:c r="H2187" s="0" t="s">
        <x:v>79</x:v>
      </x:c>
      <x:c r="I2187" s="0" t="s">
        <x:v>73</x:v>
      </x:c>
      <x:c r="J2187" s="0" t="s">
        <x:v>74</x:v>
      </x:c>
      <x:c r="K2187" s="0" t="s">
        <x:v>59</x:v>
      </x:c>
      <x:c r="L2187" s="0" t="s">
        <x:v>59</x:v>
      </x:c>
      <x:c r="M2187" s="0" t="s">
        <x:v>60</x:v>
      </x:c>
      <x:c r="N2187" s="0">
        <x:v>0</x:v>
      </x:c>
    </x:row>
    <x:row r="2188" spans="1:14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84</x:v>
      </x:c>
      <x:c r="F2188" s="0" t="s">
        <x:v>85</x:v>
      </x:c>
      <x:c r="G2188" s="0" t="s">
        <x:v>78</x:v>
      </x:c>
      <x:c r="H2188" s="0" t="s">
        <x:v>79</x:v>
      </x:c>
      <x:c r="I2188" s="0" t="s">
        <x:v>52</x:v>
      </x:c>
      <x:c r="J2188" s="0" t="s">
        <x:v>75</x:v>
      </x:c>
      <x:c r="K2188" s="0" t="s">
        <x:v>59</x:v>
      </x:c>
      <x:c r="L2188" s="0" t="s">
        <x:v>59</x:v>
      </x:c>
      <x:c r="M2188" s="0" t="s">
        <x:v>60</x:v>
      </x:c>
      <x:c r="N2188" s="0">
        <x:v>0</x:v>
      </x:c>
    </x:row>
    <x:row r="2189" spans="1:14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86</x:v>
      </x:c>
      <x:c r="F2189" s="0" t="s">
        <x:v>87</x:v>
      </x:c>
      <x:c r="G2189" s="0" t="s">
        <x:v>52</x:v>
      </x:c>
      <x:c r="H2189" s="0" t="s">
        <x:v>56</x:v>
      </x:c>
      <x:c r="I2189" s="0" t="s">
        <x:v>57</x:v>
      </x:c>
      <x:c r="J2189" s="0" t="s">
        <x:v>58</x:v>
      </x:c>
      <x:c r="K2189" s="0" t="s">
        <x:v>59</x:v>
      </x:c>
      <x:c r="L2189" s="0" t="s">
        <x:v>59</x:v>
      </x:c>
      <x:c r="M2189" s="0" t="s">
        <x:v>60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86</x:v>
      </x:c>
      <x:c r="F2190" s="0" t="s">
        <x:v>87</x:v>
      </x:c>
      <x:c r="G2190" s="0" t="s">
        <x:v>52</x:v>
      </x:c>
      <x:c r="H2190" s="0" t="s">
        <x:v>56</x:v>
      </x:c>
      <x:c r="I2190" s="0" t="s">
        <x:v>61</x:v>
      </x:c>
      <x:c r="J2190" s="0" t="s">
        <x:v>62</x:v>
      </x:c>
      <x:c r="K2190" s="0" t="s">
        <x:v>59</x:v>
      </x:c>
      <x:c r="L2190" s="0" t="s">
        <x:v>59</x:v>
      </x:c>
      <x:c r="M2190" s="0" t="s">
        <x:v>60</x:v>
      </x:c>
      <x:c r="N2190" s="0">
        <x:v>0</x:v>
      </x:c>
    </x:row>
    <x:row r="2191" spans="1:14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86</x:v>
      </x:c>
      <x:c r="F2191" s="0" t="s">
        <x:v>87</x:v>
      </x:c>
      <x:c r="G2191" s="0" t="s">
        <x:v>52</x:v>
      </x:c>
      <x:c r="H2191" s="0" t="s">
        <x:v>56</x:v>
      </x:c>
      <x:c r="I2191" s="0" t="s">
        <x:v>63</x:v>
      </x:c>
      <x:c r="J2191" s="0" t="s">
        <x:v>64</x:v>
      </x:c>
      <x:c r="K2191" s="0" t="s">
        <x:v>59</x:v>
      </x:c>
      <x:c r="L2191" s="0" t="s">
        <x:v>59</x:v>
      </x:c>
      <x:c r="M2191" s="0" t="s">
        <x:v>60</x:v>
      </x:c>
      <x:c r="N2191" s="0">
        <x:v>0</x:v>
      </x:c>
    </x:row>
    <x:row r="2192" spans="1:14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86</x:v>
      </x:c>
      <x:c r="F2192" s="0" t="s">
        <x:v>87</x:v>
      </x:c>
      <x:c r="G2192" s="0" t="s">
        <x:v>52</x:v>
      </x:c>
      <x:c r="H2192" s="0" t="s">
        <x:v>56</x:v>
      </x:c>
      <x:c r="I2192" s="0" t="s">
        <x:v>65</x:v>
      </x:c>
      <x:c r="J2192" s="0" t="s">
        <x:v>66</x:v>
      </x:c>
      <x:c r="K2192" s="0" t="s">
        <x:v>59</x:v>
      </x:c>
      <x:c r="L2192" s="0" t="s">
        <x:v>59</x:v>
      </x:c>
      <x:c r="M2192" s="0" t="s">
        <x:v>60</x:v>
      </x:c>
      <x:c r="N2192" s="0">
        <x:v>0</x:v>
      </x:c>
    </x:row>
    <x:row r="2193" spans="1:14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86</x:v>
      </x:c>
      <x:c r="F2193" s="0" t="s">
        <x:v>87</x:v>
      </x:c>
      <x:c r="G2193" s="0" t="s">
        <x:v>52</x:v>
      </x:c>
      <x:c r="H2193" s="0" t="s">
        <x:v>56</x:v>
      </x:c>
      <x:c r="I2193" s="0" t="s">
        <x:v>67</x:v>
      </x:c>
      <x:c r="J2193" s="0" t="s">
        <x:v>68</x:v>
      </x:c>
      <x:c r="K2193" s="0" t="s">
        <x:v>59</x:v>
      </x:c>
      <x:c r="L2193" s="0" t="s">
        <x:v>59</x:v>
      </x:c>
      <x:c r="M2193" s="0" t="s">
        <x:v>60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86</x:v>
      </x:c>
      <x:c r="F2194" s="0" t="s">
        <x:v>87</x:v>
      </x:c>
      <x:c r="G2194" s="0" t="s">
        <x:v>52</x:v>
      </x:c>
      <x:c r="H2194" s="0" t="s">
        <x:v>56</x:v>
      </x:c>
      <x:c r="I2194" s="0" t="s">
        <x:v>69</x:v>
      </x:c>
      <x:c r="J2194" s="0" t="s">
        <x:v>70</x:v>
      </x:c>
      <x:c r="K2194" s="0" t="s">
        <x:v>59</x:v>
      </x:c>
      <x:c r="L2194" s="0" t="s">
        <x:v>59</x:v>
      </x:c>
      <x:c r="M2194" s="0" t="s">
        <x:v>60</x:v>
      </x:c>
      <x:c r="N2194" s="0">
        <x:v>0</x:v>
      </x:c>
    </x:row>
    <x:row r="2195" spans="1:14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86</x:v>
      </x:c>
      <x:c r="F2195" s="0" t="s">
        <x:v>87</x:v>
      </x:c>
      <x:c r="G2195" s="0" t="s">
        <x:v>52</x:v>
      </x:c>
      <x:c r="H2195" s="0" t="s">
        <x:v>56</x:v>
      </x:c>
      <x:c r="I2195" s="0" t="s">
        <x:v>71</x:v>
      </x:c>
      <x:c r="J2195" s="0" t="s">
        <x:v>72</x:v>
      </x:c>
      <x:c r="K2195" s="0" t="s">
        <x:v>59</x:v>
      </x:c>
      <x:c r="L2195" s="0" t="s">
        <x:v>59</x:v>
      </x:c>
      <x:c r="M2195" s="0" t="s">
        <x:v>60</x:v>
      </x:c>
      <x:c r="N2195" s="0">
        <x:v>0</x:v>
      </x:c>
    </x:row>
    <x:row r="2196" spans="1:14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86</x:v>
      </x:c>
      <x:c r="F2196" s="0" t="s">
        <x:v>87</x:v>
      </x:c>
      <x:c r="G2196" s="0" t="s">
        <x:v>52</x:v>
      </x:c>
      <x:c r="H2196" s="0" t="s">
        <x:v>56</x:v>
      </x:c>
      <x:c r="I2196" s="0" t="s">
        <x:v>73</x:v>
      </x:c>
      <x:c r="J2196" s="0" t="s">
        <x:v>74</x:v>
      </x:c>
      <x:c r="K2196" s="0" t="s">
        <x:v>59</x:v>
      </x:c>
      <x:c r="L2196" s="0" t="s">
        <x:v>59</x:v>
      </x:c>
      <x:c r="M2196" s="0" t="s">
        <x:v>60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86</x:v>
      </x:c>
      <x:c r="F2197" s="0" t="s">
        <x:v>87</x:v>
      </x:c>
      <x:c r="G2197" s="0" t="s">
        <x:v>52</x:v>
      </x:c>
      <x:c r="H2197" s="0" t="s">
        <x:v>56</x:v>
      </x:c>
      <x:c r="I2197" s="0" t="s">
        <x:v>52</x:v>
      </x:c>
      <x:c r="J2197" s="0" t="s">
        <x:v>75</x:v>
      </x:c>
      <x:c r="K2197" s="0" t="s">
        <x:v>59</x:v>
      </x:c>
      <x:c r="L2197" s="0" t="s">
        <x:v>59</x:v>
      </x:c>
      <x:c r="M2197" s="0" t="s">
        <x:v>60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86</x:v>
      </x:c>
      <x:c r="F2198" s="0" t="s">
        <x:v>87</x:v>
      </x:c>
      <x:c r="G2198" s="0" t="s">
        <x:v>76</x:v>
      </x:c>
      <x:c r="H2198" s="0" t="s">
        <x:v>77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86</x:v>
      </x:c>
      <x:c r="F2199" s="0" t="s">
        <x:v>87</x:v>
      </x:c>
      <x:c r="G2199" s="0" t="s">
        <x:v>76</x:v>
      </x:c>
      <x:c r="H2199" s="0" t="s">
        <x:v>77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86</x:v>
      </x:c>
      <x:c r="F2200" s="0" t="s">
        <x:v>87</x:v>
      </x:c>
      <x:c r="G2200" s="0" t="s">
        <x:v>76</x:v>
      </x:c>
      <x:c r="H2200" s="0" t="s">
        <x:v>77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86</x:v>
      </x:c>
      <x:c r="F2201" s="0" t="s">
        <x:v>87</x:v>
      </x:c>
      <x:c r="G2201" s="0" t="s">
        <x:v>76</x:v>
      </x:c>
      <x:c r="H2201" s="0" t="s">
        <x:v>77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0</x:v>
      </x:c>
    </x:row>
    <x:row r="2202" spans="1:14">
      <x:c r="A2202" s="0" t="s">
        <x:v>2</x:v>
      </x:c>
      <x:c r="B2202" s="0" t="s">
        <x:v>4</x:v>
      </x:c>
      <x:c r="C2202" s="0" t="s">
        <x:v>112</x:v>
      </x:c>
      <x:c r="D2202" s="0" t="s">
        <x:v>113</x:v>
      </x:c>
      <x:c r="E2202" s="0" t="s">
        <x:v>86</x:v>
      </x:c>
      <x:c r="F2202" s="0" t="s">
        <x:v>87</x:v>
      </x:c>
      <x:c r="G2202" s="0" t="s">
        <x:v>76</x:v>
      </x:c>
      <x:c r="H2202" s="0" t="s">
        <x:v>77</x:v>
      </x:c>
      <x:c r="I2202" s="0" t="s">
        <x:v>67</x:v>
      </x:c>
      <x:c r="J2202" s="0" t="s">
        <x:v>68</x:v>
      </x:c>
      <x:c r="K2202" s="0" t="s">
        <x:v>59</x:v>
      </x:c>
      <x:c r="L2202" s="0" t="s">
        <x:v>59</x:v>
      </x:c>
      <x:c r="M2202" s="0" t="s">
        <x:v>60</x:v>
      </x:c>
      <x:c r="N2202" s="0">
        <x:v>0</x:v>
      </x:c>
    </x:row>
    <x:row r="2203" spans="1:14">
      <x:c r="A2203" s="0" t="s">
        <x:v>2</x:v>
      </x:c>
      <x:c r="B2203" s="0" t="s">
        <x:v>4</x:v>
      </x:c>
      <x:c r="C2203" s="0" t="s">
        <x:v>112</x:v>
      </x:c>
      <x:c r="D2203" s="0" t="s">
        <x:v>113</x:v>
      </x:c>
      <x:c r="E2203" s="0" t="s">
        <x:v>86</x:v>
      </x:c>
      <x:c r="F2203" s="0" t="s">
        <x:v>87</x:v>
      </x:c>
      <x:c r="G2203" s="0" t="s">
        <x:v>76</x:v>
      </x:c>
      <x:c r="H2203" s="0" t="s">
        <x:v>77</x:v>
      </x:c>
      <x:c r="I2203" s="0" t="s">
        <x:v>69</x:v>
      </x:c>
      <x:c r="J2203" s="0" t="s">
        <x:v>70</x:v>
      </x:c>
      <x:c r="K2203" s="0" t="s">
        <x:v>59</x:v>
      </x:c>
      <x:c r="L2203" s="0" t="s">
        <x:v>59</x:v>
      </x:c>
      <x:c r="M2203" s="0" t="s">
        <x:v>60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112</x:v>
      </x:c>
      <x:c r="D2204" s="0" t="s">
        <x:v>113</x:v>
      </x:c>
      <x:c r="E2204" s="0" t="s">
        <x:v>86</x:v>
      </x:c>
      <x:c r="F2204" s="0" t="s">
        <x:v>87</x:v>
      </x:c>
      <x:c r="G2204" s="0" t="s">
        <x:v>76</x:v>
      </x:c>
      <x:c r="H2204" s="0" t="s">
        <x:v>77</x:v>
      </x:c>
      <x:c r="I2204" s="0" t="s">
        <x:v>71</x:v>
      </x:c>
      <x:c r="J2204" s="0" t="s">
        <x:v>72</x:v>
      </x:c>
      <x:c r="K2204" s="0" t="s">
        <x:v>59</x:v>
      </x:c>
      <x:c r="L2204" s="0" t="s">
        <x:v>59</x:v>
      </x:c>
      <x:c r="M2204" s="0" t="s">
        <x:v>60</x:v>
      </x:c>
      <x:c r="N2204" s="0">
        <x:v>0</x:v>
      </x:c>
    </x:row>
    <x:row r="2205" spans="1:14">
      <x:c r="A2205" s="0" t="s">
        <x:v>2</x:v>
      </x:c>
      <x:c r="B2205" s="0" t="s">
        <x:v>4</x:v>
      </x:c>
      <x:c r="C2205" s="0" t="s">
        <x:v>112</x:v>
      </x:c>
      <x:c r="D2205" s="0" t="s">
        <x:v>113</x:v>
      </x:c>
      <x:c r="E2205" s="0" t="s">
        <x:v>86</x:v>
      </x:c>
      <x:c r="F2205" s="0" t="s">
        <x:v>87</x:v>
      </x:c>
      <x:c r="G2205" s="0" t="s">
        <x:v>76</x:v>
      </x:c>
      <x:c r="H2205" s="0" t="s">
        <x:v>77</x:v>
      </x:c>
      <x:c r="I2205" s="0" t="s">
        <x:v>73</x:v>
      </x:c>
      <x:c r="J2205" s="0" t="s">
        <x:v>74</x:v>
      </x:c>
      <x:c r="K2205" s="0" t="s">
        <x:v>59</x:v>
      </x:c>
      <x:c r="L2205" s="0" t="s">
        <x:v>59</x:v>
      </x:c>
      <x:c r="M2205" s="0" t="s">
        <x:v>60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112</x:v>
      </x:c>
      <x:c r="D2206" s="0" t="s">
        <x:v>113</x:v>
      </x:c>
      <x:c r="E2206" s="0" t="s">
        <x:v>86</x:v>
      </x:c>
      <x:c r="F2206" s="0" t="s">
        <x:v>87</x:v>
      </x:c>
      <x:c r="G2206" s="0" t="s">
        <x:v>76</x:v>
      </x:c>
      <x:c r="H2206" s="0" t="s">
        <x:v>77</x:v>
      </x:c>
      <x:c r="I2206" s="0" t="s">
        <x:v>52</x:v>
      </x:c>
      <x:c r="J2206" s="0" t="s">
        <x:v>75</x:v>
      </x:c>
      <x:c r="K2206" s="0" t="s">
        <x:v>59</x:v>
      </x:c>
      <x:c r="L2206" s="0" t="s">
        <x:v>59</x:v>
      </x:c>
      <x:c r="M2206" s="0" t="s">
        <x:v>60</x:v>
      </x:c>
      <x:c r="N2206" s="0">
        <x:v>0</x:v>
      </x:c>
    </x:row>
    <x:row r="2207" spans="1:14">
      <x:c r="A2207" s="0" t="s">
        <x:v>2</x:v>
      </x:c>
      <x:c r="B2207" s="0" t="s">
        <x:v>4</x:v>
      </x:c>
      <x:c r="C2207" s="0" t="s">
        <x:v>112</x:v>
      </x:c>
      <x:c r="D2207" s="0" t="s">
        <x:v>113</x:v>
      </x:c>
      <x:c r="E2207" s="0" t="s">
        <x:v>86</x:v>
      </x:c>
      <x:c r="F2207" s="0" t="s">
        <x:v>87</x:v>
      </x:c>
      <x:c r="G2207" s="0" t="s">
        <x:v>78</x:v>
      </x:c>
      <x:c r="H2207" s="0" t="s">
        <x:v>79</x:v>
      </x:c>
      <x:c r="I2207" s="0" t="s">
        <x:v>57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112</x:v>
      </x:c>
      <x:c r="D2208" s="0" t="s">
        <x:v>113</x:v>
      </x:c>
      <x:c r="E2208" s="0" t="s">
        <x:v>86</x:v>
      </x:c>
      <x:c r="F2208" s="0" t="s">
        <x:v>87</x:v>
      </x:c>
      <x:c r="G2208" s="0" t="s">
        <x:v>78</x:v>
      </x:c>
      <x:c r="H2208" s="0" t="s">
        <x:v>79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0</x:v>
      </x:c>
    </x:row>
    <x:row r="2209" spans="1:14">
      <x:c r="A2209" s="0" t="s">
        <x:v>2</x:v>
      </x:c>
      <x:c r="B2209" s="0" t="s">
        <x:v>4</x:v>
      </x:c>
      <x:c r="C2209" s="0" t="s">
        <x:v>112</x:v>
      </x:c>
      <x:c r="D2209" s="0" t="s">
        <x:v>113</x:v>
      </x:c>
      <x:c r="E2209" s="0" t="s">
        <x:v>86</x:v>
      </x:c>
      <x:c r="F2209" s="0" t="s">
        <x:v>87</x:v>
      </x:c>
      <x:c r="G2209" s="0" t="s">
        <x:v>78</x:v>
      </x:c>
      <x:c r="H2209" s="0" t="s">
        <x:v>79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0</x:v>
      </x:c>
    </x:row>
    <x:row r="2210" spans="1:14">
      <x:c r="A2210" s="0" t="s">
        <x:v>2</x:v>
      </x:c>
      <x:c r="B2210" s="0" t="s">
        <x:v>4</x:v>
      </x:c>
      <x:c r="C2210" s="0" t="s">
        <x:v>112</x:v>
      </x:c>
      <x:c r="D2210" s="0" t="s">
        <x:v>113</x:v>
      </x:c>
      <x:c r="E2210" s="0" t="s">
        <x:v>86</x:v>
      </x:c>
      <x:c r="F2210" s="0" t="s">
        <x:v>87</x:v>
      </x:c>
      <x:c r="G2210" s="0" t="s">
        <x:v>78</x:v>
      </x:c>
      <x:c r="H2210" s="0" t="s">
        <x:v>79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0</x:v>
      </x:c>
    </x:row>
    <x:row r="2211" spans="1:14">
      <x:c r="A2211" s="0" t="s">
        <x:v>2</x:v>
      </x:c>
      <x:c r="B2211" s="0" t="s">
        <x:v>4</x:v>
      </x:c>
      <x:c r="C2211" s="0" t="s">
        <x:v>112</x:v>
      </x:c>
      <x:c r="D2211" s="0" t="s">
        <x:v>113</x:v>
      </x:c>
      <x:c r="E2211" s="0" t="s">
        <x:v>86</x:v>
      </x:c>
      <x:c r="F2211" s="0" t="s">
        <x:v>87</x:v>
      </x:c>
      <x:c r="G2211" s="0" t="s">
        <x:v>78</x:v>
      </x:c>
      <x:c r="H2211" s="0" t="s">
        <x:v>79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0</x:v>
      </x:c>
    </x:row>
    <x:row r="2212" spans="1:14">
      <x:c r="A2212" s="0" t="s">
        <x:v>2</x:v>
      </x:c>
      <x:c r="B2212" s="0" t="s">
        <x:v>4</x:v>
      </x:c>
      <x:c r="C2212" s="0" t="s">
        <x:v>112</x:v>
      </x:c>
      <x:c r="D2212" s="0" t="s">
        <x:v>113</x:v>
      </x:c>
      <x:c r="E2212" s="0" t="s">
        <x:v>86</x:v>
      </x:c>
      <x:c r="F2212" s="0" t="s">
        <x:v>87</x:v>
      </x:c>
      <x:c r="G2212" s="0" t="s">
        <x:v>78</x:v>
      </x:c>
      <x:c r="H2212" s="0" t="s">
        <x:v>79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0</x:v>
      </x:c>
    </x:row>
    <x:row r="2213" spans="1:14">
      <x:c r="A2213" s="0" t="s">
        <x:v>2</x:v>
      </x:c>
      <x:c r="B2213" s="0" t="s">
        <x:v>4</x:v>
      </x:c>
      <x:c r="C2213" s="0" t="s">
        <x:v>112</x:v>
      </x:c>
      <x:c r="D2213" s="0" t="s">
        <x:v>113</x:v>
      </x:c>
      <x:c r="E2213" s="0" t="s">
        <x:v>86</x:v>
      </x:c>
      <x:c r="F2213" s="0" t="s">
        <x:v>87</x:v>
      </x:c>
      <x:c r="G2213" s="0" t="s">
        <x:v>78</x:v>
      </x:c>
      <x:c r="H2213" s="0" t="s">
        <x:v>79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112</x:v>
      </x:c>
      <x:c r="D2214" s="0" t="s">
        <x:v>113</x:v>
      </x:c>
      <x:c r="E2214" s="0" t="s">
        <x:v>86</x:v>
      </x:c>
      <x:c r="F2214" s="0" t="s">
        <x:v>87</x:v>
      </x:c>
      <x:c r="G2214" s="0" t="s">
        <x:v>78</x:v>
      </x:c>
      <x:c r="H2214" s="0" t="s">
        <x:v>79</x:v>
      </x:c>
      <x:c r="I2214" s="0" t="s">
        <x:v>73</x:v>
      </x:c>
      <x:c r="J2214" s="0" t="s">
        <x:v>74</x:v>
      </x:c>
      <x:c r="K2214" s="0" t="s">
        <x:v>59</x:v>
      </x:c>
      <x:c r="L2214" s="0" t="s">
        <x:v>59</x:v>
      </x:c>
      <x:c r="M2214" s="0" t="s">
        <x:v>60</x:v>
      </x:c>
      <x:c r="N2214" s="0">
        <x:v>0</x:v>
      </x:c>
    </x:row>
    <x:row r="2215" spans="1:14">
      <x:c r="A2215" s="0" t="s">
        <x:v>2</x:v>
      </x:c>
      <x:c r="B2215" s="0" t="s">
        <x:v>4</x:v>
      </x:c>
      <x:c r="C2215" s="0" t="s">
        <x:v>112</x:v>
      </x:c>
      <x:c r="D2215" s="0" t="s">
        <x:v>113</x:v>
      </x:c>
      <x:c r="E2215" s="0" t="s">
        <x:v>86</x:v>
      </x:c>
      <x:c r="F2215" s="0" t="s">
        <x:v>87</x:v>
      </x:c>
      <x:c r="G2215" s="0" t="s">
        <x:v>78</x:v>
      </x:c>
      <x:c r="H2215" s="0" t="s">
        <x:v>79</x:v>
      </x:c>
      <x:c r="I2215" s="0" t="s">
        <x:v>52</x:v>
      </x:c>
      <x:c r="J2215" s="0" t="s">
        <x:v>75</x:v>
      </x:c>
      <x:c r="K2215" s="0" t="s">
        <x:v>59</x:v>
      </x:c>
      <x:c r="L2215" s="0" t="s">
        <x:v>59</x:v>
      </x:c>
      <x:c r="M2215" s="0" t="s">
        <x:v>60</x:v>
      </x:c>
      <x:c r="N2215" s="0">
        <x:v>0</x:v>
      </x:c>
    </x:row>
    <x:row r="2216" spans="1:14">
      <x:c r="A2216" s="0" t="s">
        <x:v>2</x:v>
      </x:c>
      <x:c r="B2216" s="0" t="s">
        <x:v>4</x:v>
      </x:c>
      <x:c r="C2216" s="0" t="s">
        <x:v>112</x:v>
      </x:c>
      <x:c r="D2216" s="0" t="s">
        <x:v>113</x:v>
      </x:c>
      <x:c r="E2216" s="0" t="s">
        <x:v>88</x:v>
      </x:c>
      <x:c r="F2216" s="0" t="s">
        <x:v>89</x:v>
      </x:c>
      <x:c r="G2216" s="0" t="s">
        <x:v>52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408406</x:v>
      </x:c>
    </x:row>
    <x:row r="2217" spans="1:14">
      <x:c r="A2217" s="0" t="s">
        <x:v>2</x:v>
      </x:c>
      <x:c r="B2217" s="0" t="s">
        <x:v>4</x:v>
      </x:c>
      <x:c r="C2217" s="0" t="s">
        <x:v>112</x:v>
      </x:c>
      <x:c r="D2217" s="0" t="s">
        <x:v>113</x:v>
      </x:c>
      <x:c r="E2217" s="0" t="s">
        <x:v>88</x:v>
      </x:c>
      <x:c r="F2217" s="0" t="s">
        <x:v>89</x:v>
      </x:c>
      <x:c r="G2217" s="0" t="s">
        <x:v>52</x:v>
      </x:c>
      <x:c r="H2217" s="0" t="s">
        <x:v>56</x:v>
      </x:c>
      <x:c r="I2217" s="0" t="s">
        <x:v>61</x:v>
      </x:c>
      <x:c r="J2217" s="0" t="s">
        <x:v>62</x:v>
      </x:c>
      <x:c r="K2217" s="0" t="s">
        <x:v>59</x:v>
      </x:c>
      <x:c r="L2217" s="0" t="s">
        <x:v>59</x:v>
      </x:c>
      <x:c r="M2217" s="0" t="s">
        <x:v>60</x:v>
      </x:c>
      <x:c r="N2217" s="0">
        <x:v>133408</x:v>
      </x:c>
    </x:row>
    <x:row r="2218" spans="1:14">
      <x:c r="A2218" s="0" t="s">
        <x:v>2</x:v>
      </x:c>
      <x:c r="B2218" s="0" t="s">
        <x:v>4</x:v>
      </x:c>
      <x:c r="C2218" s="0" t="s">
        <x:v>112</x:v>
      </x:c>
      <x:c r="D2218" s="0" t="s">
        <x:v>113</x:v>
      </x:c>
      <x:c r="E2218" s="0" t="s">
        <x:v>88</x:v>
      </x:c>
      <x:c r="F2218" s="0" t="s">
        <x:v>89</x:v>
      </x:c>
      <x:c r="G2218" s="0" t="s">
        <x:v>52</x:v>
      </x:c>
      <x:c r="H2218" s="0" t="s">
        <x:v>56</x:v>
      </x:c>
      <x:c r="I2218" s="0" t="s">
        <x:v>63</x:v>
      </x:c>
      <x:c r="J2218" s="0" t="s">
        <x:v>64</x:v>
      </x:c>
      <x:c r="K2218" s="0" t="s">
        <x:v>59</x:v>
      </x:c>
      <x:c r="L2218" s="0" t="s">
        <x:v>59</x:v>
      </x:c>
      <x:c r="M2218" s="0" t="s">
        <x:v>60</x:v>
      </x:c>
      <x:c r="N2218" s="0">
        <x:v>40601</x:v>
      </x:c>
    </x:row>
    <x:row r="2219" spans="1:14">
      <x:c r="A2219" s="0" t="s">
        <x:v>2</x:v>
      </x:c>
      <x:c r="B2219" s="0" t="s">
        <x:v>4</x:v>
      </x:c>
      <x:c r="C2219" s="0" t="s">
        <x:v>112</x:v>
      </x:c>
      <x:c r="D2219" s="0" t="s">
        <x:v>113</x:v>
      </x:c>
      <x:c r="E2219" s="0" t="s">
        <x:v>88</x:v>
      </x:c>
      <x:c r="F2219" s="0" t="s">
        <x:v>89</x:v>
      </x:c>
      <x:c r="G2219" s="0" t="s">
        <x:v>52</x:v>
      </x:c>
      <x:c r="H2219" s="0" t="s">
        <x:v>56</x:v>
      </x:c>
      <x:c r="I2219" s="0" t="s">
        <x:v>65</x:v>
      </x:c>
      <x:c r="J2219" s="0" t="s">
        <x:v>66</x:v>
      </x:c>
      <x:c r="K2219" s="0" t="s">
        <x:v>59</x:v>
      </x:c>
      <x:c r="L2219" s="0" t="s">
        <x:v>59</x:v>
      </x:c>
      <x:c r="M2219" s="0" t="s">
        <x:v>60</x:v>
      </x:c>
      <x:c r="N2219" s="0">
        <x:v>89826</x:v>
      </x:c>
    </x:row>
    <x:row r="2220" spans="1:14">
      <x:c r="A2220" s="0" t="s">
        <x:v>2</x:v>
      </x:c>
      <x:c r="B2220" s="0" t="s">
        <x:v>4</x:v>
      </x:c>
      <x:c r="C2220" s="0" t="s">
        <x:v>112</x:v>
      </x:c>
      <x:c r="D2220" s="0" t="s">
        <x:v>113</x:v>
      </x:c>
      <x:c r="E2220" s="0" t="s">
        <x:v>88</x:v>
      </x:c>
      <x:c r="F2220" s="0" t="s">
        <x:v>89</x:v>
      </x:c>
      <x:c r="G2220" s="0" t="s">
        <x:v>52</x:v>
      </x:c>
      <x:c r="H2220" s="0" t="s">
        <x:v>56</x:v>
      </x:c>
      <x:c r="I2220" s="0" t="s">
        <x:v>67</x:v>
      </x:c>
      <x:c r="J2220" s="0" t="s">
        <x:v>68</x:v>
      </x:c>
      <x:c r="K2220" s="0" t="s">
        <x:v>59</x:v>
      </x:c>
      <x:c r="L2220" s="0" t="s">
        <x:v>59</x:v>
      </x:c>
      <x:c r="M2220" s="0" t="s">
        <x:v>60</x:v>
      </x:c>
      <x:c r="N2220" s="0">
        <x:v>41160</x:v>
      </x:c>
    </x:row>
    <x:row r="2221" spans="1:14">
      <x:c r="A2221" s="0" t="s">
        <x:v>2</x:v>
      </x:c>
      <x:c r="B2221" s="0" t="s">
        <x:v>4</x:v>
      </x:c>
      <x:c r="C2221" s="0" t="s">
        <x:v>112</x:v>
      </x:c>
      <x:c r="D2221" s="0" t="s">
        <x:v>113</x:v>
      </x:c>
      <x:c r="E2221" s="0" t="s">
        <x:v>88</x:v>
      </x:c>
      <x:c r="F2221" s="0" t="s">
        <x:v>89</x:v>
      </x:c>
      <x:c r="G2221" s="0" t="s">
        <x:v>52</x:v>
      </x:c>
      <x:c r="H2221" s="0" t="s">
        <x:v>56</x:v>
      </x:c>
      <x:c r="I2221" s="0" t="s">
        <x:v>69</x:v>
      </x:c>
      <x:c r="J2221" s="0" t="s">
        <x:v>70</x:v>
      </x:c>
      <x:c r="K2221" s="0" t="s">
        <x:v>59</x:v>
      </x:c>
      <x:c r="L2221" s="0" t="s">
        <x:v>59</x:v>
      </x:c>
      <x:c r="M2221" s="0" t="s">
        <x:v>60</x:v>
      </x:c>
      <x:c r="N2221" s="0">
        <x:v>52697</x:v>
      </x:c>
    </x:row>
    <x:row r="2222" spans="1:14">
      <x:c r="A2222" s="0" t="s">
        <x:v>2</x:v>
      </x:c>
      <x:c r="B2222" s="0" t="s">
        <x:v>4</x:v>
      </x:c>
      <x:c r="C2222" s="0" t="s">
        <x:v>112</x:v>
      </x:c>
      <x:c r="D2222" s="0" t="s">
        <x:v>113</x:v>
      </x:c>
      <x:c r="E2222" s="0" t="s">
        <x:v>88</x:v>
      </x:c>
      <x:c r="F2222" s="0" t="s">
        <x:v>89</x:v>
      </x:c>
      <x:c r="G2222" s="0" t="s">
        <x:v>52</x:v>
      </x:c>
      <x:c r="H2222" s="0" t="s">
        <x:v>56</x:v>
      </x:c>
      <x:c r="I2222" s="0" t="s">
        <x:v>71</x:v>
      </x:c>
      <x:c r="J2222" s="0" t="s">
        <x:v>72</x:v>
      </x:c>
      <x:c r="K2222" s="0" t="s">
        <x:v>59</x:v>
      </x:c>
      <x:c r="L2222" s="0" t="s">
        <x:v>59</x:v>
      </x:c>
      <x:c r="M2222" s="0" t="s">
        <x:v>60</x:v>
      </x:c>
      <x:c r="N2222" s="0">
        <x:v>73151</x:v>
      </x:c>
    </x:row>
    <x:row r="2223" spans="1:14">
      <x:c r="A2223" s="0" t="s">
        <x:v>2</x:v>
      </x:c>
      <x:c r="B2223" s="0" t="s">
        <x:v>4</x:v>
      </x:c>
      <x:c r="C2223" s="0" t="s">
        <x:v>112</x:v>
      </x:c>
      <x:c r="D2223" s="0" t="s">
        <x:v>113</x:v>
      </x:c>
      <x:c r="E2223" s="0" t="s">
        <x:v>88</x:v>
      </x:c>
      <x:c r="F2223" s="0" t="s">
        <x:v>89</x:v>
      </x:c>
      <x:c r="G2223" s="0" t="s">
        <x:v>52</x:v>
      </x:c>
      <x:c r="H2223" s="0" t="s">
        <x:v>56</x:v>
      </x:c>
      <x:c r="I2223" s="0" t="s">
        <x:v>73</x:v>
      </x:c>
      <x:c r="J2223" s="0" t="s">
        <x:v>74</x:v>
      </x:c>
      <x:c r="K2223" s="0" t="s">
        <x:v>59</x:v>
      </x:c>
      <x:c r="L2223" s="0" t="s">
        <x:v>59</x:v>
      </x:c>
      <x:c r="M2223" s="0" t="s">
        <x:v>60</x:v>
      </x:c>
      <x:c r="N2223" s="0">
        <x:v>77130</x:v>
      </x:c>
    </x:row>
    <x:row r="2224" spans="1:14">
      <x:c r="A2224" s="0" t="s">
        <x:v>2</x:v>
      </x:c>
      <x:c r="B2224" s="0" t="s">
        <x:v>4</x:v>
      </x:c>
      <x:c r="C2224" s="0" t="s">
        <x:v>112</x:v>
      </x:c>
      <x:c r="D2224" s="0" t="s">
        <x:v>113</x:v>
      </x:c>
      <x:c r="E2224" s="0" t="s">
        <x:v>88</x:v>
      </x:c>
      <x:c r="F2224" s="0" t="s">
        <x:v>89</x:v>
      </x:c>
      <x:c r="G2224" s="0" t="s">
        <x:v>52</x:v>
      </x:c>
      <x:c r="H2224" s="0" t="s">
        <x:v>56</x:v>
      </x:c>
      <x:c r="I2224" s="0" t="s">
        <x:v>52</x:v>
      </x:c>
      <x:c r="J2224" s="0" t="s">
        <x:v>75</x:v>
      </x:c>
      <x:c r="K2224" s="0" t="s">
        <x:v>59</x:v>
      </x:c>
      <x:c r="L2224" s="0" t="s">
        <x:v>59</x:v>
      </x:c>
      <x:c r="M2224" s="0" t="s">
        <x:v>60</x:v>
      </x:c>
      <x:c r="N2224" s="0">
        <x:v>374565</x:v>
      </x:c>
    </x:row>
    <x:row r="2225" spans="1:14">
      <x:c r="A2225" s="0" t="s">
        <x:v>2</x:v>
      </x:c>
      <x:c r="B2225" s="0" t="s">
        <x:v>4</x:v>
      </x:c>
      <x:c r="C2225" s="0" t="s">
        <x:v>112</x:v>
      </x:c>
      <x:c r="D2225" s="0" t="s">
        <x:v>113</x:v>
      </x:c>
      <x:c r="E2225" s="0" t="s">
        <x:v>88</x:v>
      </x:c>
      <x:c r="F2225" s="0" t="s">
        <x:v>89</x:v>
      </x:c>
      <x:c r="G2225" s="0" t="s">
        <x:v>76</x:v>
      </x:c>
      <x:c r="H2225" s="0" t="s">
        <x:v>77</x:v>
      </x:c>
      <x:c r="I2225" s="0" t="s">
        <x:v>57</x:v>
      </x:c>
      <x:c r="J2225" s="0" t="s">
        <x:v>58</x:v>
      </x:c>
      <x:c r="K2225" s="0" t="s">
        <x:v>59</x:v>
      </x:c>
      <x:c r="L2225" s="0" t="s">
        <x:v>59</x:v>
      </x:c>
      <x:c r="M2225" s="0" t="s">
        <x:v>60</x:v>
      </x:c>
      <x:c r="N2225" s="0">
        <x:v>167816</x:v>
      </x:c>
    </x:row>
    <x:row r="2226" spans="1:14">
      <x:c r="A2226" s="0" t="s">
        <x:v>2</x:v>
      </x:c>
      <x:c r="B2226" s="0" t="s">
        <x:v>4</x:v>
      </x:c>
      <x:c r="C2226" s="0" t="s">
        <x:v>112</x:v>
      </x:c>
      <x:c r="D2226" s="0" t="s">
        <x:v>113</x:v>
      </x:c>
      <x:c r="E2226" s="0" t="s">
        <x:v>88</x:v>
      </x:c>
      <x:c r="F2226" s="0" t="s">
        <x:v>89</x:v>
      </x:c>
      <x:c r="G2226" s="0" t="s">
        <x:v>76</x:v>
      </x:c>
      <x:c r="H2226" s="0" t="s">
        <x:v>77</x:v>
      </x:c>
      <x:c r="I2226" s="0" t="s">
        <x:v>61</x:v>
      </x:c>
      <x:c r="J2226" s="0" t="s">
        <x:v>62</x:v>
      </x:c>
      <x:c r="K2226" s="0" t="s">
        <x:v>59</x:v>
      </x:c>
      <x:c r="L2226" s="0" t="s">
        <x:v>59</x:v>
      </x:c>
      <x:c r="M2226" s="0" t="s">
        <x:v>60</x:v>
      </x:c>
      <x:c r="N2226" s="0">
        <x:v>50035</x:v>
      </x:c>
    </x:row>
    <x:row r="2227" spans="1:14">
      <x:c r="A2227" s="0" t="s">
        <x:v>2</x:v>
      </x:c>
      <x:c r="B2227" s="0" t="s">
        <x:v>4</x:v>
      </x:c>
      <x:c r="C2227" s="0" t="s">
        <x:v>112</x:v>
      </x:c>
      <x:c r="D2227" s="0" t="s">
        <x:v>113</x:v>
      </x:c>
      <x:c r="E2227" s="0" t="s">
        <x:v>88</x:v>
      </x:c>
      <x:c r="F2227" s="0" t="s">
        <x:v>89</x:v>
      </x:c>
      <x:c r="G2227" s="0" t="s">
        <x:v>76</x:v>
      </x:c>
      <x:c r="H2227" s="0" t="s">
        <x:v>77</x:v>
      </x:c>
      <x:c r="I2227" s="0" t="s">
        <x:v>63</x:v>
      </x:c>
      <x:c r="J2227" s="0" t="s">
        <x:v>64</x:v>
      </x:c>
      <x:c r="K2227" s="0" t="s">
        <x:v>59</x:v>
      </x:c>
      <x:c r="L2227" s="0" t="s">
        <x:v>59</x:v>
      </x:c>
      <x:c r="M2227" s="0" t="s">
        <x:v>60</x:v>
      </x:c>
      <x:c r="N2227" s="0">
        <x:v>16285</x:v>
      </x:c>
    </x:row>
    <x:row r="2228" spans="1:14">
      <x:c r="A2228" s="0" t="s">
        <x:v>2</x:v>
      </x:c>
      <x:c r="B2228" s="0" t="s">
        <x:v>4</x:v>
      </x:c>
      <x:c r="C2228" s="0" t="s">
        <x:v>112</x:v>
      </x:c>
      <x:c r="D2228" s="0" t="s">
        <x:v>113</x:v>
      </x:c>
      <x:c r="E2228" s="0" t="s">
        <x:v>88</x:v>
      </x:c>
      <x:c r="F2228" s="0" t="s">
        <x:v>89</x:v>
      </x:c>
      <x:c r="G2228" s="0" t="s">
        <x:v>76</x:v>
      </x:c>
      <x:c r="H2228" s="0" t="s">
        <x:v>77</x:v>
      </x:c>
      <x:c r="I2228" s="0" t="s">
        <x:v>65</x:v>
      </x:c>
      <x:c r="J2228" s="0" t="s">
        <x:v>66</x:v>
      </x:c>
      <x:c r="K2228" s="0" t="s">
        <x:v>59</x:v>
      </x:c>
      <x:c r="L2228" s="0" t="s">
        <x:v>59</x:v>
      </x:c>
      <x:c r="M2228" s="0" t="s">
        <x:v>60</x:v>
      </x:c>
      <x:c r="N2228" s="0">
        <x:v>31714</x:v>
      </x:c>
    </x:row>
    <x:row r="2229" spans="1:14">
      <x:c r="A2229" s="0" t="s">
        <x:v>2</x:v>
      </x:c>
      <x:c r="B2229" s="0" t="s">
        <x:v>4</x:v>
      </x:c>
      <x:c r="C2229" s="0" t="s">
        <x:v>112</x:v>
      </x:c>
      <x:c r="D2229" s="0" t="s">
        <x:v>113</x:v>
      </x:c>
      <x:c r="E2229" s="0" t="s">
        <x:v>88</x:v>
      </x:c>
      <x:c r="F2229" s="0" t="s">
        <x:v>89</x:v>
      </x:c>
      <x:c r="G2229" s="0" t="s">
        <x:v>76</x:v>
      </x:c>
      <x:c r="H2229" s="0" t="s">
        <x:v>77</x:v>
      </x:c>
      <x:c r="I2229" s="0" t="s">
        <x:v>67</x:v>
      </x:c>
      <x:c r="J2229" s="0" t="s">
        <x:v>68</x:v>
      </x:c>
      <x:c r="K2229" s="0" t="s">
        <x:v>59</x:v>
      </x:c>
      <x:c r="L2229" s="0" t="s">
        <x:v>59</x:v>
      </x:c>
      <x:c r="M2229" s="0" t="s">
        <x:v>60</x:v>
      </x:c>
      <x:c r="N2229" s="0">
        <x:v>14419</x:v>
      </x:c>
    </x:row>
    <x:row r="2230" spans="1:14">
      <x:c r="A2230" s="0" t="s">
        <x:v>2</x:v>
      </x:c>
      <x:c r="B2230" s="0" t="s">
        <x:v>4</x:v>
      </x:c>
      <x:c r="C2230" s="0" t="s">
        <x:v>112</x:v>
      </x:c>
      <x:c r="D2230" s="0" t="s">
        <x:v>113</x:v>
      </x:c>
      <x:c r="E2230" s="0" t="s">
        <x:v>88</x:v>
      </x:c>
      <x:c r="F2230" s="0" t="s">
        <x:v>89</x:v>
      </x:c>
      <x:c r="G2230" s="0" t="s">
        <x:v>76</x:v>
      </x:c>
      <x:c r="H2230" s="0" t="s">
        <x:v>77</x:v>
      </x:c>
      <x:c r="I2230" s="0" t="s">
        <x:v>69</x:v>
      </x:c>
      <x:c r="J2230" s="0" t="s">
        <x:v>70</x:v>
      </x:c>
      <x:c r="K2230" s="0" t="s">
        <x:v>59</x:v>
      </x:c>
      <x:c r="L2230" s="0" t="s">
        <x:v>59</x:v>
      </x:c>
      <x:c r="M2230" s="0" t="s">
        <x:v>60</x:v>
      </x:c>
      <x:c r="N2230" s="0">
        <x:v>16997</x:v>
      </x:c>
    </x:row>
    <x:row r="2231" spans="1:14">
      <x:c r="A2231" s="0" t="s">
        <x:v>2</x:v>
      </x:c>
      <x:c r="B2231" s="0" t="s">
        <x:v>4</x:v>
      </x:c>
      <x:c r="C2231" s="0" t="s">
        <x:v>112</x:v>
      </x:c>
      <x:c r="D2231" s="0" t="s">
        <x:v>113</x:v>
      </x:c>
      <x:c r="E2231" s="0" t="s">
        <x:v>88</x:v>
      </x:c>
      <x:c r="F2231" s="0" t="s">
        <x:v>89</x:v>
      </x:c>
      <x:c r="G2231" s="0" t="s">
        <x:v>76</x:v>
      </x:c>
      <x:c r="H2231" s="0" t="s">
        <x:v>77</x:v>
      </x:c>
      <x:c r="I2231" s="0" t="s">
        <x:v>71</x:v>
      </x:c>
      <x:c r="J2231" s="0" t="s">
        <x:v>72</x:v>
      </x:c>
      <x:c r="K2231" s="0" t="s">
        <x:v>59</x:v>
      </x:c>
      <x:c r="L2231" s="0" t="s">
        <x:v>59</x:v>
      </x:c>
      <x:c r="M2231" s="0" t="s">
        <x:v>60</x:v>
      </x:c>
      <x:c r="N2231" s="0">
        <x:v>22432</x:v>
      </x:c>
    </x:row>
    <x:row r="2232" spans="1:14">
      <x:c r="A2232" s="0" t="s">
        <x:v>2</x:v>
      </x:c>
      <x:c r="B2232" s="0" t="s">
        <x:v>4</x:v>
      </x:c>
      <x:c r="C2232" s="0" t="s">
        <x:v>112</x:v>
      </x:c>
      <x:c r="D2232" s="0" t="s">
        <x:v>113</x:v>
      </x:c>
      <x:c r="E2232" s="0" t="s">
        <x:v>88</x:v>
      </x:c>
      <x:c r="F2232" s="0" t="s">
        <x:v>89</x:v>
      </x:c>
      <x:c r="G2232" s="0" t="s">
        <x:v>76</x:v>
      </x:c>
      <x:c r="H2232" s="0" t="s">
        <x:v>77</x:v>
      </x:c>
      <x:c r="I2232" s="0" t="s">
        <x:v>73</x:v>
      </x:c>
      <x:c r="J2232" s="0" t="s">
        <x:v>74</x:v>
      </x:c>
      <x:c r="K2232" s="0" t="s">
        <x:v>59</x:v>
      </x:c>
      <x:c r="L2232" s="0" t="s">
        <x:v>59</x:v>
      </x:c>
      <x:c r="M2232" s="0" t="s">
        <x:v>60</x:v>
      </x:c>
      <x:c r="N2232" s="0">
        <x:v>28152</x:v>
      </x:c>
    </x:row>
    <x:row r="2233" spans="1:14">
      <x:c r="A2233" s="0" t="s">
        <x:v>2</x:v>
      </x:c>
      <x:c r="B2233" s="0" t="s">
        <x:v>4</x:v>
      </x:c>
      <x:c r="C2233" s="0" t="s">
        <x:v>112</x:v>
      </x:c>
      <x:c r="D2233" s="0" t="s">
        <x:v>113</x:v>
      </x:c>
      <x:c r="E2233" s="0" t="s">
        <x:v>88</x:v>
      </x:c>
      <x:c r="F2233" s="0" t="s">
        <x:v>89</x:v>
      </x:c>
      <x:c r="G2233" s="0" t="s">
        <x:v>76</x:v>
      </x:c>
      <x:c r="H2233" s="0" t="s">
        <x:v>77</x:v>
      </x:c>
      <x:c r="I2233" s="0" t="s">
        <x:v>52</x:v>
      </x:c>
      <x:c r="J2233" s="0" t="s">
        <x:v>75</x:v>
      </x:c>
      <x:c r="K2233" s="0" t="s">
        <x:v>59</x:v>
      </x:c>
      <x:c r="L2233" s="0" t="s">
        <x:v>59</x:v>
      </x:c>
      <x:c r="M2233" s="0" t="s">
        <x:v>60</x:v>
      </x:c>
      <x:c r="N2233" s="0">
        <x:v>129999</x:v>
      </x:c>
    </x:row>
    <x:row r="2234" spans="1:14">
      <x:c r="A2234" s="0" t="s">
        <x:v>2</x:v>
      </x:c>
      <x:c r="B2234" s="0" t="s">
        <x:v>4</x:v>
      </x:c>
      <x:c r="C2234" s="0" t="s">
        <x:v>112</x:v>
      </x:c>
      <x:c r="D2234" s="0" t="s">
        <x:v>113</x:v>
      </x:c>
      <x:c r="E2234" s="0" t="s">
        <x:v>88</x:v>
      </x:c>
      <x:c r="F2234" s="0" t="s">
        <x:v>89</x:v>
      </x:c>
      <x:c r="G2234" s="0" t="s">
        <x:v>78</x:v>
      </x:c>
      <x:c r="H2234" s="0" t="s">
        <x:v>79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240590</x:v>
      </x:c>
    </x:row>
    <x:row r="2235" spans="1:14">
      <x:c r="A2235" s="0" t="s">
        <x:v>2</x:v>
      </x:c>
      <x:c r="B2235" s="0" t="s">
        <x:v>4</x:v>
      </x:c>
      <x:c r="C2235" s="0" t="s">
        <x:v>112</x:v>
      </x:c>
      <x:c r="D2235" s="0" t="s">
        <x:v>113</x:v>
      </x:c>
      <x:c r="E2235" s="0" t="s">
        <x:v>88</x:v>
      </x:c>
      <x:c r="F2235" s="0" t="s">
        <x:v>89</x:v>
      </x:c>
      <x:c r="G2235" s="0" t="s">
        <x:v>78</x:v>
      </x:c>
      <x:c r="H2235" s="0" t="s">
        <x:v>79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83373</x:v>
      </x:c>
    </x:row>
    <x:row r="2236" spans="1:14">
      <x:c r="A2236" s="0" t="s">
        <x:v>2</x:v>
      </x:c>
      <x:c r="B2236" s="0" t="s">
        <x:v>4</x:v>
      </x:c>
      <x:c r="C2236" s="0" t="s">
        <x:v>112</x:v>
      </x:c>
      <x:c r="D2236" s="0" t="s">
        <x:v>113</x:v>
      </x:c>
      <x:c r="E2236" s="0" t="s">
        <x:v>88</x:v>
      </x:c>
      <x:c r="F2236" s="0" t="s">
        <x:v>89</x:v>
      </x:c>
      <x:c r="G2236" s="0" t="s">
        <x:v>78</x:v>
      </x:c>
      <x:c r="H2236" s="0" t="s">
        <x:v>79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24316</x:v>
      </x:c>
    </x:row>
    <x:row r="2237" spans="1:14">
      <x:c r="A2237" s="0" t="s">
        <x:v>2</x:v>
      </x:c>
      <x:c r="B2237" s="0" t="s">
        <x:v>4</x:v>
      </x:c>
      <x:c r="C2237" s="0" t="s">
        <x:v>112</x:v>
      </x:c>
      <x:c r="D2237" s="0" t="s">
        <x:v>113</x:v>
      </x:c>
      <x:c r="E2237" s="0" t="s">
        <x:v>88</x:v>
      </x:c>
      <x:c r="F2237" s="0" t="s">
        <x:v>89</x:v>
      </x:c>
      <x:c r="G2237" s="0" t="s">
        <x:v>78</x:v>
      </x:c>
      <x:c r="H2237" s="0" t="s">
        <x:v>79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58112</x:v>
      </x:c>
    </x:row>
    <x:row r="2238" spans="1:14">
      <x:c r="A2238" s="0" t="s">
        <x:v>2</x:v>
      </x:c>
      <x:c r="B2238" s="0" t="s">
        <x:v>4</x:v>
      </x:c>
      <x:c r="C2238" s="0" t="s">
        <x:v>112</x:v>
      </x:c>
      <x:c r="D2238" s="0" t="s">
        <x:v>113</x:v>
      </x:c>
      <x:c r="E2238" s="0" t="s">
        <x:v>88</x:v>
      </x:c>
      <x:c r="F2238" s="0" t="s">
        <x:v>89</x:v>
      </x:c>
      <x:c r="G2238" s="0" t="s">
        <x:v>78</x:v>
      </x:c>
      <x:c r="H2238" s="0" t="s">
        <x:v>79</x:v>
      </x:c>
      <x:c r="I2238" s="0" t="s">
        <x:v>67</x:v>
      </x:c>
      <x:c r="J2238" s="0" t="s">
        <x:v>68</x:v>
      </x:c>
      <x:c r="K2238" s="0" t="s">
        <x:v>59</x:v>
      </x:c>
      <x:c r="L2238" s="0" t="s">
        <x:v>59</x:v>
      </x:c>
      <x:c r="M2238" s="0" t="s">
        <x:v>60</x:v>
      </x:c>
      <x:c r="N2238" s="0">
        <x:v>26741</x:v>
      </x:c>
    </x:row>
    <x:row r="2239" spans="1:14">
      <x:c r="A2239" s="0" t="s">
        <x:v>2</x:v>
      </x:c>
      <x:c r="B2239" s="0" t="s">
        <x:v>4</x:v>
      </x:c>
      <x:c r="C2239" s="0" t="s">
        <x:v>112</x:v>
      </x:c>
      <x:c r="D2239" s="0" t="s">
        <x:v>113</x:v>
      </x:c>
      <x:c r="E2239" s="0" t="s">
        <x:v>88</x:v>
      </x:c>
      <x:c r="F2239" s="0" t="s">
        <x:v>89</x:v>
      </x:c>
      <x:c r="G2239" s="0" t="s">
        <x:v>78</x:v>
      </x:c>
      <x:c r="H2239" s="0" t="s">
        <x:v>79</x:v>
      </x:c>
      <x:c r="I2239" s="0" t="s">
        <x:v>69</x:v>
      </x:c>
      <x:c r="J2239" s="0" t="s">
        <x:v>70</x:v>
      </x:c>
      <x:c r="K2239" s="0" t="s">
        <x:v>59</x:v>
      </x:c>
      <x:c r="L2239" s="0" t="s">
        <x:v>59</x:v>
      </x:c>
      <x:c r="M2239" s="0" t="s">
        <x:v>60</x:v>
      </x:c>
      <x:c r="N2239" s="0">
        <x:v>35700</x:v>
      </x:c>
    </x:row>
    <x:row r="2240" spans="1:14">
      <x:c r="A2240" s="0" t="s">
        <x:v>2</x:v>
      </x:c>
      <x:c r="B2240" s="0" t="s">
        <x:v>4</x:v>
      </x:c>
      <x:c r="C2240" s="0" t="s">
        <x:v>112</x:v>
      </x:c>
      <x:c r="D2240" s="0" t="s">
        <x:v>113</x:v>
      </x:c>
      <x:c r="E2240" s="0" t="s">
        <x:v>88</x:v>
      </x:c>
      <x:c r="F2240" s="0" t="s">
        <x:v>89</x:v>
      </x:c>
      <x:c r="G2240" s="0" t="s">
        <x:v>78</x:v>
      </x:c>
      <x:c r="H2240" s="0" t="s">
        <x:v>79</x:v>
      </x:c>
      <x:c r="I2240" s="0" t="s">
        <x:v>71</x:v>
      </x:c>
      <x:c r="J2240" s="0" t="s">
        <x:v>72</x:v>
      </x:c>
      <x:c r="K2240" s="0" t="s">
        <x:v>59</x:v>
      </x:c>
      <x:c r="L2240" s="0" t="s">
        <x:v>59</x:v>
      </x:c>
      <x:c r="M2240" s="0" t="s">
        <x:v>60</x:v>
      </x:c>
      <x:c r="N2240" s="0">
        <x:v>50719</x:v>
      </x:c>
    </x:row>
    <x:row r="2241" spans="1:14">
      <x:c r="A2241" s="0" t="s">
        <x:v>2</x:v>
      </x:c>
      <x:c r="B2241" s="0" t="s">
        <x:v>4</x:v>
      </x:c>
      <x:c r="C2241" s="0" t="s">
        <x:v>112</x:v>
      </x:c>
      <x:c r="D2241" s="0" t="s">
        <x:v>113</x:v>
      </x:c>
      <x:c r="E2241" s="0" t="s">
        <x:v>88</x:v>
      </x:c>
      <x:c r="F2241" s="0" t="s">
        <x:v>89</x:v>
      </x:c>
      <x:c r="G2241" s="0" t="s">
        <x:v>78</x:v>
      </x:c>
      <x:c r="H2241" s="0" t="s">
        <x:v>79</x:v>
      </x:c>
      <x:c r="I2241" s="0" t="s">
        <x:v>73</x:v>
      </x:c>
      <x:c r="J2241" s="0" t="s">
        <x:v>74</x:v>
      </x:c>
      <x:c r="K2241" s="0" t="s">
        <x:v>59</x:v>
      </x:c>
      <x:c r="L2241" s="0" t="s">
        <x:v>59</x:v>
      </x:c>
      <x:c r="M2241" s="0" t="s">
        <x:v>60</x:v>
      </x:c>
      <x:c r="N2241" s="0">
        <x:v>48978</x:v>
      </x:c>
    </x:row>
    <x:row r="2242" spans="1:14">
      <x:c r="A2242" s="0" t="s">
        <x:v>2</x:v>
      </x:c>
      <x:c r="B2242" s="0" t="s">
        <x:v>4</x:v>
      </x:c>
      <x:c r="C2242" s="0" t="s">
        <x:v>112</x:v>
      </x:c>
      <x:c r="D2242" s="0" t="s">
        <x:v>113</x:v>
      </x:c>
      <x:c r="E2242" s="0" t="s">
        <x:v>88</x:v>
      </x:c>
      <x:c r="F2242" s="0" t="s">
        <x:v>89</x:v>
      </x:c>
      <x:c r="G2242" s="0" t="s">
        <x:v>78</x:v>
      </x:c>
      <x:c r="H2242" s="0" t="s">
        <x:v>79</x:v>
      </x:c>
      <x:c r="I2242" s="0" t="s">
        <x:v>52</x:v>
      </x:c>
      <x:c r="J2242" s="0" t="s">
        <x:v>75</x:v>
      </x:c>
      <x:c r="K2242" s="0" t="s">
        <x:v>59</x:v>
      </x:c>
      <x:c r="L2242" s="0" t="s">
        <x:v>59</x:v>
      </x:c>
      <x:c r="M2242" s="0" t="s">
        <x:v>60</x:v>
      </x:c>
      <x:c r="N2242" s="0">
        <x:v>244566</x:v>
      </x:c>
    </x:row>
    <x:row r="2243" spans="1:14">
      <x:c r="A2243" s="0" t="s">
        <x:v>2</x:v>
      </x:c>
      <x:c r="B2243" s="0" t="s">
        <x:v>4</x:v>
      </x:c>
      <x:c r="C2243" s="0" t="s">
        <x:v>112</x:v>
      </x:c>
      <x:c r="D2243" s="0" t="s">
        <x:v>113</x:v>
      </x:c>
      <x:c r="E2243" s="0" t="s">
        <x:v>90</x:v>
      </x:c>
      <x:c r="F2243" s="0" t="s">
        <x:v>91</x:v>
      </x:c>
      <x:c r="G2243" s="0" t="s">
        <x:v>52</x:v>
      </x:c>
      <x:c r="H2243" s="0" t="s">
        <x:v>56</x:v>
      </x:c>
      <x:c r="I2243" s="0" t="s">
        <x:v>57</x:v>
      </x:c>
      <x:c r="J2243" s="0" t="s">
        <x:v>58</x:v>
      </x:c>
      <x:c r="K2243" s="0" t="s">
        <x:v>59</x:v>
      </x:c>
      <x:c r="L2243" s="0" t="s">
        <x:v>59</x:v>
      </x:c>
      <x:c r="M2243" s="0" t="s">
        <x:v>60</x:v>
      </x:c>
      <x:c r="N2243" s="0">
        <x:v>212</x:v>
      </x:c>
    </x:row>
    <x:row r="2244" spans="1:14">
      <x:c r="A2244" s="0" t="s">
        <x:v>2</x:v>
      </x:c>
      <x:c r="B2244" s="0" t="s">
        <x:v>4</x:v>
      </x:c>
      <x:c r="C2244" s="0" t="s">
        <x:v>112</x:v>
      </x:c>
      <x:c r="D2244" s="0" t="s">
        <x:v>113</x:v>
      </x:c>
      <x:c r="E2244" s="0" t="s">
        <x:v>90</x:v>
      </x:c>
      <x:c r="F2244" s="0" t="s">
        <x:v>91</x:v>
      </x:c>
      <x:c r="G2244" s="0" t="s">
        <x:v>52</x:v>
      </x:c>
      <x:c r="H2244" s="0" t="s">
        <x:v>56</x:v>
      </x:c>
      <x:c r="I2244" s="0" t="s">
        <x:v>61</x:v>
      </x:c>
      <x:c r="J2244" s="0" t="s">
        <x:v>62</x:v>
      </x:c>
      <x:c r="K2244" s="0" t="s">
        <x:v>59</x:v>
      </x:c>
      <x:c r="L2244" s="0" t="s">
        <x:v>59</x:v>
      </x:c>
      <x:c r="M2244" s="0" t="s">
        <x:v>60</x:v>
      </x:c>
      <x:c r="N2244" s="0">
        <x:v>23</x:v>
      </x:c>
    </x:row>
    <x:row r="2245" spans="1:14">
      <x:c r="A2245" s="0" t="s">
        <x:v>2</x:v>
      </x:c>
      <x:c r="B2245" s="0" t="s">
        <x:v>4</x:v>
      </x:c>
      <x:c r="C2245" s="0" t="s">
        <x:v>112</x:v>
      </x:c>
      <x:c r="D2245" s="0" t="s">
        <x:v>113</x:v>
      </x:c>
      <x:c r="E2245" s="0" t="s">
        <x:v>90</x:v>
      </x:c>
      <x:c r="F2245" s="0" t="s">
        <x:v>91</x:v>
      </x:c>
      <x:c r="G2245" s="0" t="s">
        <x:v>52</x:v>
      </x:c>
      <x:c r="H2245" s="0" t="s">
        <x:v>56</x:v>
      </x:c>
      <x:c r="I2245" s="0" t="s">
        <x:v>63</x:v>
      </x:c>
      <x:c r="J2245" s="0" t="s">
        <x:v>64</x:v>
      </x:c>
      <x:c r="K2245" s="0" t="s">
        <x:v>59</x:v>
      </x:c>
      <x:c r="L2245" s="0" t="s">
        <x:v>59</x:v>
      </x:c>
      <x:c r="M2245" s="0" t="s">
        <x:v>60</x:v>
      </x:c>
      <x:c r="N2245" s="0">
        <x:v>7</x:v>
      </x:c>
    </x:row>
    <x:row r="2246" spans="1:14">
      <x:c r="A2246" s="0" t="s">
        <x:v>2</x:v>
      </x:c>
      <x:c r="B2246" s="0" t="s">
        <x:v>4</x:v>
      </x:c>
      <x:c r="C2246" s="0" t="s">
        <x:v>112</x:v>
      </x:c>
      <x:c r="D2246" s="0" t="s">
        <x:v>113</x:v>
      </x:c>
      <x:c r="E2246" s="0" t="s">
        <x:v>90</x:v>
      </x:c>
      <x:c r="F2246" s="0" t="s">
        <x:v>91</x:v>
      </x:c>
      <x:c r="G2246" s="0" t="s">
        <x:v>52</x:v>
      </x:c>
      <x:c r="H2246" s="0" t="s">
        <x:v>56</x:v>
      </x:c>
      <x:c r="I2246" s="0" t="s">
        <x:v>65</x:v>
      </x:c>
      <x:c r="J2246" s="0" t="s">
        <x:v>66</x:v>
      </x:c>
      <x:c r="K2246" s="0" t="s">
        <x:v>59</x:v>
      </x:c>
      <x:c r="L2246" s="0" t="s">
        <x:v>59</x:v>
      </x:c>
      <x:c r="M2246" s="0" t="s">
        <x:v>60</x:v>
      </x:c>
      <x:c r="N2246" s="0">
        <x:v>17</x:v>
      </x:c>
    </x:row>
    <x:row r="2247" spans="1:14">
      <x:c r="A2247" s="0" t="s">
        <x:v>2</x:v>
      </x:c>
      <x:c r="B2247" s="0" t="s">
        <x:v>4</x:v>
      </x:c>
      <x:c r="C2247" s="0" t="s">
        <x:v>112</x:v>
      </x:c>
      <x:c r="D2247" s="0" t="s">
        <x:v>113</x:v>
      </x:c>
      <x:c r="E2247" s="0" t="s">
        <x:v>90</x:v>
      </x:c>
      <x:c r="F2247" s="0" t="s">
        <x:v>91</x:v>
      </x:c>
      <x:c r="G2247" s="0" t="s">
        <x:v>52</x:v>
      </x:c>
      <x:c r="H2247" s="0" t="s">
        <x:v>56</x:v>
      </x:c>
      <x:c r="I2247" s="0" t="s">
        <x:v>67</x:v>
      </x:c>
      <x:c r="J2247" s="0" t="s">
        <x:v>68</x:v>
      </x:c>
      <x:c r="K2247" s="0" t="s">
        <x:v>59</x:v>
      </x:c>
      <x:c r="L2247" s="0" t="s">
        <x:v>59</x:v>
      </x:c>
      <x:c r="M2247" s="0" t="s">
        <x:v>60</x:v>
      </x:c>
      <x:c r="N2247" s="0">
        <x:v>6</x:v>
      </x:c>
    </x:row>
    <x:row r="2248" spans="1:14">
      <x:c r="A2248" s="0" t="s">
        <x:v>2</x:v>
      </x:c>
      <x:c r="B2248" s="0" t="s">
        <x:v>4</x:v>
      </x:c>
      <x:c r="C2248" s="0" t="s">
        <x:v>112</x:v>
      </x:c>
      <x:c r="D2248" s="0" t="s">
        <x:v>113</x:v>
      </x:c>
      <x:c r="E2248" s="0" t="s">
        <x:v>90</x:v>
      </x:c>
      <x:c r="F2248" s="0" t="s">
        <x:v>91</x:v>
      </x:c>
      <x:c r="G2248" s="0" t="s">
        <x:v>52</x:v>
      </x:c>
      <x:c r="H2248" s="0" t="s">
        <x:v>56</x:v>
      </x:c>
      <x:c r="I2248" s="0" t="s">
        <x:v>69</x:v>
      </x:c>
      <x:c r="J2248" s="0" t="s">
        <x:v>70</x:v>
      </x:c>
      <x:c r="K2248" s="0" t="s">
        <x:v>59</x:v>
      </x:c>
      <x:c r="L2248" s="0" t="s">
        <x:v>59</x:v>
      </x:c>
      <x:c r="M2248" s="0" t="s">
        <x:v>60</x:v>
      </x:c>
      <x:c r="N2248" s="0">
        <x:v>6</x:v>
      </x:c>
    </x:row>
    <x:row r="2249" spans="1:14">
      <x:c r="A2249" s="0" t="s">
        <x:v>2</x:v>
      </x:c>
      <x:c r="B2249" s="0" t="s">
        <x:v>4</x:v>
      </x:c>
      <x:c r="C2249" s="0" t="s">
        <x:v>112</x:v>
      </x:c>
      <x:c r="D2249" s="0" t="s">
        <x:v>113</x:v>
      </x:c>
      <x:c r="E2249" s="0" t="s">
        <x:v>90</x:v>
      </x:c>
      <x:c r="F2249" s="0" t="s">
        <x:v>91</x:v>
      </x:c>
      <x:c r="G2249" s="0" t="s">
        <x:v>52</x:v>
      </x:c>
      <x:c r="H2249" s="0" t="s">
        <x:v>56</x:v>
      </x:c>
      <x:c r="I2249" s="0" t="s">
        <x:v>71</x:v>
      </x:c>
      <x:c r="J2249" s="0" t="s">
        <x:v>72</x:v>
      </x:c>
      <x:c r="K2249" s="0" t="s">
        <x:v>59</x:v>
      </x:c>
      <x:c r="L2249" s="0" t="s">
        <x:v>59</x:v>
      </x:c>
      <x:c r="M2249" s="0" t="s">
        <x:v>60</x:v>
      </x:c>
      <x:c r="N2249" s="0">
        <x:v>8</x:v>
      </x:c>
    </x:row>
    <x:row r="2250" spans="1:14">
      <x:c r="A2250" s="0" t="s">
        <x:v>2</x:v>
      </x:c>
      <x:c r="B2250" s="0" t="s">
        <x:v>4</x:v>
      </x:c>
      <x:c r="C2250" s="0" t="s">
        <x:v>112</x:v>
      </x:c>
      <x:c r="D2250" s="0" t="s">
        <x:v>113</x:v>
      </x:c>
      <x:c r="E2250" s="0" t="s">
        <x:v>90</x:v>
      </x:c>
      <x:c r="F2250" s="0" t="s">
        <x:v>91</x:v>
      </x:c>
      <x:c r="G2250" s="0" t="s">
        <x:v>52</x:v>
      </x:c>
      <x:c r="H2250" s="0" t="s">
        <x:v>56</x:v>
      </x:c>
      <x:c r="I2250" s="0" t="s">
        <x:v>73</x:v>
      </x:c>
      <x:c r="J2250" s="0" t="s">
        <x:v>74</x:v>
      </x:c>
      <x:c r="K2250" s="0" t="s">
        <x:v>59</x:v>
      </x:c>
      <x:c r="L2250" s="0" t="s">
        <x:v>59</x:v>
      </x:c>
      <x:c r="M2250" s="0" t="s">
        <x:v>60</x:v>
      </x:c>
      <x:c r="N2250" s="0">
        <x:v>10</x:v>
      </x:c>
    </x:row>
    <x:row r="2251" spans="1:14">
      <x:c r="A2251" s="0" t="s">
        <x:v>2</x:v>
      </x:c>
      <x:c r="B2251" s="0" t="s">
        <x:v>4</x:v>
      </x:c>
      <x:c r="C2251" s="0" t="s">
        <x:v>112</x:v>
      </x:c>
      <x:c r="D2251" s="0" t="s">
        <x:v>113</x:v>
      </x:c>
      <x:c r="E2251" s="0" t="s">
        <x:v>90</x:v>
      </x:c>
      <x:c r="F2251" s="0" t="s">
        <x:v>91</x:v>
      </x:c>
      <x:c r="G2251" s="0" t="s">
        <x:v>52</x:v>
      </x:c>
      <x:c r="H2251" s="0" t="s">
        <x:v>56</x:v>
      </x:c>
      <x:c r="I2251" s="0" t="s">
        <x:v>52</x:v>
      </x:c>
      <x:c r="J2251" s="0" t="s">
        <x:v>75</x:v>
      </x:c>
      <x:c r="K2251" s="0" t="s">
        <x:v>59</x:v>
      </x:c>
      <x:c r="L2251" s="0" t="s">
        <x:v>59</x:v>
      </x:c>
      <x:c r="M2251" s="0" t="s">
        <x:v>60</x:v>
      </x:c>
      <x:c r="N2251" s="0">
        <x:v>54</x:v>
      </x:c>
    </x:row>
    <x:row r="2252" spans="1:14">
      <x:c r="A2252" s="0" t="s">
        <x:v>2</x:v>
      </x:c>
      <x:c r="B2252" s="0" t="s">
        <x:v>4</x:v>
      </x:c>
      <x:c r="C2252" s="0" t="s">
        <x:v>112</x:v>
      </x:c>
      <x:c r="D2252" s="0" t="s">
        <x:v>113</x:v>
      </x:c>
      <x:c r="E2252" s="0" t="s">
        <x:v>90</x:v>
      </x:c>
      <x:c r="F2252" s="0" t="s">
        <x:v>91</x:v>
      </x:c>
      <x:c r="G2252" s="0" t="s">
        <x:v>76</x:v>
      </x:c>
      <x:c r="H2252" s="0" t="s">
        <x:v>77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72</x:v>
      </x:c>
    </x:row>
    <x:row r="2253" spans="1:14">
      <x:c r="A2253" s="0" t="s">
        <x:v>2</x:v>
      </x:c>
      <x:c r="B2253" s="0" t="s">
        <x:v>4</x:v>
      </x:c>
      <x:c r="C2253" s="0" t="s">
        <x:v>112</x:v>
      </x:c>
      <x:c r="D2253" s="0" t="s">
        <x:v>113</x:v>
      </x:c>
      <x:c r="E2253" s="0" t="s">
        <x:v>90</x:v>
      </x:c>
      <x:c r="F2253" s="0" t="s">
        <x:v>91</x:v>
      </x:c>
      <x:c r="G2253" s="0" t="s">
        <x:v>76</x:v>
      </x:c>
      <x:c r="H2253" s="0" t="s">
        <x:v>77</x:v>
      </x:c>
      <x:c r="I2253" s="0" t="s">
        <x:v>61</x:v>
      </x:c>
      <x:c r="J2253" s="0" t="s">
        <x:v>62</x:v>
      </x:c>
      <x:c r="K2253" s="0" t="s">
        <x:v>59</x:v>
      </x:c>
      <x:c r="L2253" s="0" t="s">
        <x:v>59</x:v>
      </x:c>
      <x:c r="M2253" s="0" t="s">
        <x:v>60</x:v>
      </x:c>
      <x:c r="N2253" s="0">
        <x:v>4</x:v>
      </x:c>
    </x:row>
    <x:row r="2254" spans="1:14">
      <x:c r="A2254" s="0" t="s">
        <x:v>2</x:v>
      </x:c>
      <x:c r="B2254" s="0" t="s">
        <x:v>4</x:v>
      </x:c>
      <x:c r="C2254" s="0" t="s">
        <x:v>112</x:v>
      </x:c>
      <x:c r="D2254" s="0" t="s">
        <x:v>113</x:v>
      </x:c>
      <x:c r="E2254" s="0" t="s">
        <x:v>90</x:v>
      </x:c>
      <x:c r="F2254" s="0" t="s">
        <x:v>91</x:v>
      </x:c>
      <x:c r="G2254" s="0" t="s">
        <x:v>76</x:v>
      </x:c>
      <x:c r="H2254" s="0" t="s">
        <x:v>77</x:v>
      </x:c>
      <x:c r="I2254" s="0" t="s">
        <x:v>63</x:v>
      </x:c>
      <x:c r="J2254" s="0" t="s">
        <x:v>64</x:v>
      </x:c>
      <x:c r="K2254" s="0" t="s">
        <x:v>59</x:v>
      </x:c>
      <x:c r="L2254" s="0" t="s">
        <x:v>59</x:v>
      </x:c>
      <x:c r="M2254" s="0" t="s">
        <x:v>60</x:v>
      </x:c>
      <x:c r="N2254" s="0">
        <x:v>2</x:v>
      </x:c>
    </x:row>
    <x:row r="2255" spans="1:14">
      <x:c r="A2255" s="0" t="s">
        <x:v>2</x:v>
      </x:c>
      <x:c r="B2255" s="0" t="s">
        <x:v>4</x:v>
      </x:c>
      <x:c r="C2255" s="0" t="s">
        <x:v>112</x:v>
      </x:c>
      <x:c r="D2255" s="0" t="s">
        <x:v>113</x:v>
      </x:c>
      <x:c r="E2255" s="0" t="s">
        <x:v>90</x:v>
      </x:c>
      <x:c r="F2255" s="0" t="s">
        <x:v>91</x:v>
      </x:c>
      <x:c r="G2255" s="0" t="s">
        <x:v>76</x:v>
      </x:c>
      <x:c r="H2255" s="0" t="s">
        <x:v>77</x:v>
      </x:c>
      <x:c r="I2255" s="0" t="s">
        <x:v>65</x:v>
      </x:c>
      <x:c r="J2255" s="0" t="s">
        <x:v>66</x:v>
      </x:c>
      <x:c r="K2255" s="0" t="s">
        <x:v>59</x:v>
      </x:c>
      <x:c r="L2255" s="0" t="s">
        <x:v>59</x:v>
      </x:c>
      <x:c r="M2255" s="0" t="s">
        <x:v>60</x:v>
      </x:c>
      <x:c r="N2255" s="0">
        <x:v>3</x:v>
      </x:c>
    </x:row>
    <x:row r="2256" spans="1:14">
      <x:c r="A2256" s="0" t="s">
        <x:v>2</x:v>
      </x:c>
      <x:c r="B2256" s="0" t="s">
        <x:v>4</x:v>
      </x:c>
      <x:c r="C2256" s="0" t="s">
        <x:v>112</x:v>
      </x:c>
      <x:c r="D2256" s="0" t="s">
        <x:v>113</x:v>
      </x:c>
      <x:c r="E2256" s="0" t="s">
        <x:v>90</x:v>
      </x:c>
      <x:c r="F2256" s="0" t="s">
        <x:v>91</x:v>
      </x:c>
      <x:c r="G2256" s="0" t="s">
        <x:v>76</x:v>
      </x:c>
      <x:c r="H2256" s="0" t="s">
        <x:v>77</x:v>
      </x:c>
      <x:c r="I2256" s="0" t="s">
        <x:v>67</x:v>
      </x:c>
      <x:c r="J2256" s="0" t="s">
        <x:v>68</x:v>
      </x:c>
      <x:c r="K2256" s="0" t="s">
        <x:v>59</x:v>
      </x:c>
      <x:c r="L2256" s="0" t="s">
        <x:v>59</x:v>
      </x:c>
      <x:c r="M2256" s="0" t="s">
        <x:v>60</x:v>
      </x:c>
      <x:c r="N2256" s="0">
        <x:v>0</x:v>
      </x:c>
    </x:row>
    <x:row r="2257" spans="1:14">
      <x:c r="A2257" s="0" t="s">
        <x:v>2</x:v>
      </x:c>
      <x:c r="B2257" s="0" t="s">
        <x:v>4</x:v>
      </x:c>
      <x:c r="C2257" s="0" t="s">
        <x:v>112</x:v>
      </x:c>
      <x:c r="D2257" s="0" t="s">
        <x:v>113</x:v>
      </x:c>
      <x:c r="E2257" s="0" t="s">
        <x:v>90</x:v>
      </x:c>
      <x:c r="F2257" s="0" t="s">
        <x:v>91</x:v>
      </x:c>
      <x:c r="G2257" s="0" t="s">
        <x:v>76</x:v>
      </x:c>
      <x:c r="H2257" s="0" t="s">
        <x:v>77</x:v>
      </x:c>
      <x:c r="I2257" s="0" t="s">
        <x:v>69</x:v>
      </x:c>
      <x:c r="J2257" s="0" t="s">
        <x:v>70</x:v>
      </x:c>
      <x:c r="K2257" s="0" t="s">
        <x:v>59</x:v>
      </x:c>
      <x:c r="L2257" s="0" t="s">
        <x:v>59</x:v>
      </x:c>
      <x:c r="M2257" s="0" t="s">
        <x:v>60</x:v>
      </x:c>
      <x:c r="N2257" s="0">
        <x:v>0</x:v>
      </x:c>
    </x:row>
    <x:row r="2258" spans="1:14">
      <x:c r="A2258" s="0" t="s">
        <x:v>2</x:v>
      </x:c>
      <x:c r="B2258" s="0" t="s">
        <x:v>4</x:v>
      </x:c>
      <x:c r="C2258" s="0" t="s">
        <x:v>112</x:v>
      </x:c>
      <x:c r="D2258" s="0" t="s">
        <x:v>113</x:v>
      </x:c>
      <x:c r="E2258" s="0" t="s">
        <x:v>90</x:v>
      </x:c>
      <x:c r="F2258" s="0" t="s">
        <x:v>91</x:v>
      </x:c>
      <x:c r="G2258" s="0" t="s">
        <x:v>76</x:v>
      </x:c>
      <x:c r="H2258" s="0" t="s">
        <x:v>77</x:v>
      </x:c>
      <x:c r="I2258" s="0" t="s">
        <x:v>71</x:v>
      </x:c>
      <x:c r="J2258" s="0" t="s">
        <x:v>72</x:v>
      </x:c>
      <x:c r="K2258" s="0" t="s">
        <x:v>59</x:v>
      </x:c>
      <x:c r="L2258" s="0" t="s">
        <x:v>59</x:v>
      </x:c>
      <x:c r="M2258" s="0" t="s">
        <x:v>60</x:v>
      </x:c>
      <x:c r="N2258" s="0">
        <x:v>0</x:v>
      </x:c>
    </x:row>
    <x:row r="2259" spans="1:14">
      <x:c r="A2259" s="0" t="s">
        <x:v>2</x:v>
      </x:c>
      <x:c r="B2259" s="0" t="s">
        <x:v>4</x:v>
      </x:c>
      <x:c r="C2259" s="0" t="s">
        <x:v>112</x:v>
      </x:c>
      <x:c r="D2259" s="0" t="s">
        <x:v>113</x:v>
      </x:c>
      <x:c r="E2259" s="0" t="s">
        <x:v>90</x:v>
      </x:c>
      <x:c r="F2259" s="0" t="s">
        <x:v>91</x:v>
      </x:c>
      <x:c r="G2259" s="0" t="s">
        <x:v>76</x:v>
      </x:c>
      <x:c r="H2259" s="0" t="s">
        <x:v>77</x:v>
      </x:c>
      <x:c r="I2259" s="0" t="s">
        <x:v>73</x:v>
      </x:c>
      <x:c r="J2259" s="0" t="s">
        <x:v>74</x:v>
      </x:c>
      <x:c r="K2259" s="0" t="s">
        <x:v>59</x:v>
      </x:c>
      <x:c r="L2259" s="0" t="s">
        <x:v>59</x:v>
      </x:c>
      <x:c r="M2259" s="0" t="s">
        <x:v>60</x:v>
      </x:c>
      <x:c r="N2259" s="0">
        <x:v>1</x:v>
      </x:c>
    </x:row>
    <x:row r="2260" spans="1:14">
      <x:c r="A2260" s="0" t="s">
        <x:v>2</x:v>
      </x:c>
      <x:c r="B2260" s="0" t="s">
        <x:v>4</x:v>
      </x:c>
      <x:c r="C2260" s="0" t="s">
        <x:v>112</x:v>
      </x:c>
      <x:c r="D2260" s="0" t="s">
        <x:v>113</x:v>
      </x:c>
      <x:c r="E2260" s="0" t="s">
        <x:v>90</x:v>
      </x:c>
      <x:c r="F2260" s="0" t="s">
        <x:v>91</x:v>
      </x:c>
      <x:c r="G2260" s="0" t="s">
        <x:v>76</x:v>
      </x:c>
      <x:c r="H2260" s="0" t="s">
        <x:v>77</x:v>
      </x:c>
      <x:c r="I2260" s="0" t="s">
        <x:v>52</x:v>
      </x:c>
      <x:c r="J2260" s="0" t="s">
        <x:v>75</x:v>
      </x:c>
      <x:c r="K2260" s="0" t="s">
        <x:v>59</x:v>
      </x:c>
      <x:c r="L2260" s="0" t="s">
        <x:v>59</x:v>
      </x:c>
      <x:c r="M2260" s="0" t="s">
        <x:v>60</x:v>
      </x:c>
      <x:c r="N2260" s="0">
        <x:v>6</x:v>
      </x:c>
    </x:row>
    <x:row r="2261" spans="1:14">
      <x:c r="A2261" s="0" t="s">
        <x:v>2</x:v>
      </x:c>
      <x:c r="B2261" s="0" t="s">
        <x:v>4</x:v>
      </x:c>
      <x:c r="C2261" s="0" t="s">
        <x:v>112</x:v>
      </x:c>
      <x:c r="D2261" s="0" t="s">
        <x:v>113</x:v>
      </x:c>
      <x:c r="E2261" s="0" t="s">
        <x:v>90</x:v>
      </x:c>
      <x:c r="F2261" s="0" t="s">
        <x:v>91</x:v>
      </x:c>
      <x:c r="G2261" s="0" t="s">
        <x:v>78</x:v>
      </x:c>
      <x:c r="H2261" s="0" t="s">
        <x:v>79</x:v>
      </x:c>
      <x:c r="I2261" s="0" t="s">
        <x:v>57</x:v>
      </x:c>
      <x:c r="J2261" s="0" t="s">
        <x:v>58</x:v>
      </x:c>
      <x:c r="K2261" s="0" t="s">
        <x:v>59</x:v>
      </x:c>
      <x:c r="L2261" s="0" t="s">
        <x:v>59</x:v>
      </x:c>
      <x:c r="M2261" s="0" t="s">
        <x:v>60</x:v>
      </x:c>
      <x:c r="N2261" s="0">
        <x:v>140</x:v>
      </x:c>
    </x:row>
    <x:row r="2262" spans="1:14">
      <x:c r="A2262" s="0" t="s">
        <x:v>2</x:v>
      </x:c>
      <x:c r="B2262" s="0" t="s">
        <x:v>4</x:v>
      </x:c>
      <x:c r="C2262" s="0" t="s">
        <x:v>112</x:v>
      </x:c>
      <x:c r="D2262" s="0" t="s">
        <x:v>113</x:v>
      </x:c>
      <x:c r="E2262" s="0" t="s">
        <x:v>90</x:v>
      </x:c>
      <x:c r="F2262" s="0" t="s">
        <x:v>91</x:v>
      </x:c>
      <x:c r="G2262" s="0" t="s">
        <x:v>78</x:v>
      </x:c>
      <x:c r="H2262" s="0" t="s">
        <x:v>79</x:v>
      </x:c>
      <x:c r="I2262" s="0" t="s">
        <x:v>61</x:v>
      </x:c>
      <x:c r="J2262" s="0" t="s">
        <x:v>62</x:v>
      </x:c>
      <x:c r="K2262" s="0" t="s">
        <x:v>59</x:v>
      </x:c>
      <x:c r="L2262" s="0" t="s">
        <x:v>59</x:v>
      </x:c>
      <x:c r="M2262" s="0" t="s">
        <x:v>60</x:v>
      </x:c>
      <x:c r="N2262" s="0">
        <x:v>19</x:v>
      </x:c>
    </x:row>
    <x:row r="2263" spans="1:14">
      <x:c r="A2263" s="0" t="s">
        <x:v>2</x:v>
      </x:c>
      <x:c r="B2263" s="0" t="s">
        <x:v>4</x:v>
      </x:c>
      <x:c r="C2263" s="0" t="s">
        <x:v>112</x:v>
      </x:c>
      <x:c r="D2263" s="0" t="s">
        <x:v>113</x:v>
      </x:c>
      <x:c r="E2263" s="0" t="s">
        <x:v>90</x:v>
      </x:c>
      <x:c r="F2263" s="0" t="s">
        <x:v>91</x:v>
      </x:c>
      <x:c r="G2263" s="0" t="s">
        <x:v>78</x:v>
      </x:c>
      <x:c r="H2263" s="0" t="s">
        <x:v>79</x:v>
      </x:c>
      <x:c r="I2263" s="0" t="s">
        <x:v>63</x:v>
      </x:c>
      <x:c r="J2263" s="0" t="s">
        <x:v>64</x:v>
      </x:c>
      <x:c r="K2263" s="0" t="s">
        <x:v>59</x:v>
      </x:c>
      <x:c r="L2263" s="0" t="s">
        <x:v>59</x:v>
      </x:c>
      <x:c r="M2263" s="0" t="s">
        <x:v>60</x:v>
      </x:c>
      <x:c r="N2263" s="0">
        <x:v>5</x:v>
      </x:c>
    </x:row>
    <x:row r="2264" spans="1:14">
      <x:c r="A2264" s="0" t="s">
        <x:v>2</x:v>
      </x:c>
      <x:c r="B2264" s="0" t="s">
        <x:v>4</x:v>
      </x:c>
      <x:c r="C2264" s="0" t="s">
        <x:v>112</x:v>
      </x:c>
      <x:c r="D2264" s="0" t="s">
        <x:v>113</x:v>
      </x:c>
      <x:c r="E2264" s="0" t="s">
        <x:v>90</x:v>
      </x:c>
      <x:c r="F2264" s="0" t="s">
        <x:v>91</x:v>
      </x:c>
      <x:c r="G2264" s="0" t="s">
        <x:v>78</x:v>
      </x:c>
      <x:c r="H2264" s="0" t="s">
        <x:v>79</x:v>
      </x:c>
      <x:c r="I2264" s="0" t="s">
        <x:v>65</x:v>
      </x:c>
      <x:c r="J2264" s="0" t="s">
        <x:v>66</x:v>
      </x:c>
      <x:c r="K2264" s="0" t="s">
        <x:v>59</x:v>
      </x:c>
      <x:c r="L2264" s="0" t="s">
        <x:v>59</x:v>
      </x:c>
      <x:c r="M2264" s="0" t="s">
        <x:v>60</x:v>
      </x:c>
      <x:c r="N2264" s="0">
        <x:v>14</x:v>
      </x:c>
    </x:row>
    <x:row r="2265" spans="1:14">
      <x:c r="A2265" s="0" t="s">
        <x:v>2</x:v>
      </x:c>
      <x:c r="B2265" s="0" t="s">
        <x:v>4</x:v>
      </x:c>
      <x:c r="C2265" s="0" t="s">
        <x:v>112</x:v>
      </x:c>
      <x:c r="D2265" s="0" t="s">
        <x:v>113</x:v>
      </x:c>
      <x:c r="E2265" s="0" t="s">
        <x:v>90</x:v>
      </x:c>
      <x:c r="F2265" s="0" t="s">
        <x:v>91</x:v>
      </x:c>
      <x:c r="G2265" s="0" t="s">
        <x:v>78</x:v>
      </x:c>
      <x:c r="H2265" s="0" t="s">
        <x:v>79</x:v>
      </x:c>
      <x:c r="I2265" s="0" t="s">
        <x:v>67</x:v>
      </x:c>
      <x:c r="J2265" s="0" t="s">
        <x:v>68</x:v>
      </x:c>
      <x:c r="K2265" s="0" t="s">
        <x:v>59</x:v>
      </x:c>
      <x:c r="L2265" s="0" t="s">
        <x:v>59</x:v>
      </x:c>
      <x:c r="M2265" s="0" t="s">
        <x:v>60</x:v>
      </x:c>
      <x:c r="N2265" s="0">
        <x:v>6</x:v>
      </x:c>
    </x:row>
    <x:row r="2266" spans="1:14">
      <x:c r="A2266" s="0" t="s">
        <x:v>2</x:v>
      </x:c>
      <x:c r="B2266" s="0" t="s">
        <x:v>4</x:v>
      </x:c>
      <x:c r="C2266" s="0" t="s">
        <x:v>112</x:v>
      </x:c>
      <x:c r="D2266" s="0" t="s">
        <x:v>113</x:v>
      </x:c>
      <x:c r="E2266" s="0" t="s">
        <x:v>90</x:v>
      </x:c>
      <x:c r="F2266" s="0" t="s">
        <x:v>91</x:v>
      </x:c>
      <x:c r="G2266" s="0" t="s">
        <x:v>78</x:v>
      </x:c>
      <x:c r="H2266" s="0" t="s">
        <x:v>79</x:v>
      </x:c>
      <x:c r="I2266" s="0" t="s">
        <x:v>69</x:v>
      </x:c>
      <x:c r="J2266" s="0" t="s">
        <x:v>70</x:v>
      </x:c>
      <x:c r="K2266" s="0" t="s">
        <x:v>59</x:v>
      </x:c>
      <x:c r="L2266" s="0" t="s">
        <x:v>59</x:v>
      </x:c>
      <x:c r="M2266" s="0" t="s">
        <x:v>60</x:v>
      </x:c>
      <x:c r="N2266" s="0">
        <x:v>6</x:v>
      </x:c>
    </x:row>
    <x:row r="2267" spans="1:14">
      <x:c r="A2267" s="0" t="s">
        <x:v>2</x:v>
      </x:c>
      <x:c r="B2267" s="0" t="s">
        <x:v>4</x:v>
      </x:c>
      <x:c r="C2267" s="0" t="s">
        <x:v>112</x:v>
      </x:c>
      <x:c r="D2267" s="0" t="s">
        <x:v>113</x:v>
      </x:c>
      <x:c r="E2267" s="0" t="s">
        <x:v>90</x:v>
      </x:c>
      <x:c r="F2267" s="0" t="s">
        <x:v>91</x:v>
      </x:c>
      <x:c r="G2267" s="0" t="s">
        <x:v>78</x:v>
      </x:c>
      <x:c r="H2267" s="0" t="s">
        <x:v>79</x:v>
      </x:c>
      <x:c r="I2267" s="0" t="s">
        <x:v>71</x:v>
      </x:c>
      <x:c r="J2267" s="0" t="s">
        <x:v>72</x:v>
      </x:c>
      <x:c r="K2267" s="0" t="s">
        <x:v>59</x:v>
      </x:c>
      <x:c r="L2267" s="0" t="s">
        <x:v>59</x:v>
      </x:c>
      <x:c r="M2267" s="0" t="s">
        <x:v>60</x:v>
      </x:c>
      <x:c r="N2267" s="0">
        <x:v>8</x:v>
      </x:c>
    </x:row>
    <x:row r="2268" spans="1:14">
      <x:c r="A2268" s="0" t="s">
        <x:v>2</x:v>
      </x:c>
      <x:c r="B2268" s="0" t="s">
        <x:v>4</x:v>
      </x:c>
      <x:c r="C2268" s="0" t="s">
        <x:v>112</x:v>
      </x:c>
      <x:c r="D2268" s="0" t="s">
        <x:v>113</x:v>
      </x:c>
      <x:c r="E2268" s="0" t="s">
        <x:v>90</x:v>
      </x:c>
      <x:c r="F2268" s="0" t="s">
        <x:v>91</x:v>
      </x:c>
      <x:c r="G2268" s="0" t="s">
        <x:v>78</x:v>
      </x:c>
      <x:c r="H2268" s="0" t="s">
        <x:v>79</x:v>
      </x:c>
      <x:c r="I2268" s="0" t="s">
        <x:v>73</x:v>
      </x:c>
      <x:c r="J2268" s="0" t="s">
        <x:v>74</x:v>
      </x:c>
      <x:c r="K2268" s="0" t="s">
        <x:v>59</x:v>
      </x:c>
      <x:c r="L2268" s="0" t="s">
        <x:v>59</x:v>
      </x:c>
      <x:c r="M2268" s="0" t="s">
        <x:v>60</x:v>
      </x:c>
      <x:c r="N2268" s="0">
        <x:v>9</x:v>
      </x:c>
    </x:row>
    <x:row r="2269" spans="1:14">
      <x:c r="A2269" s="0" t="s">
        <x:v>2</x:v>
      </x:c>
      <x:c r="B2269" s="0" t="s">
        <x:v>4</x:v>
      </x:c>
      <x:c r="C2269" s="0" t="s">
        <x:v>112</x:v>
      </x:c>
      <x:c r="D2269" s="0" t="s">
        <x:v>113</x:v>
      </x:c>
      <x:c r="E2269" s="0" t="s">
        <x:v>90</x:v>
      </x:c>
      <x:c r="F2269" s="0" t="s">
        <x:v>91</x:v>
      </x:c>
      <x:c r="G2269" s="0" t="s">
        <x:v>78</x:v>
      </x:c>
      <x:c r="H2269" s="0" t="s">
        <x:v>79</x:v>
      </x:c>
      <x:c r="I2269" s="0" t="s">
        <x:v>52</x:v>
      </x:c>
      <x:c r="J2269" s="0" t="s">
        <x:v>75</x:v>
      </x:c>
      <x:c r="K2269" s="0" t="s">
        <x:v>59</x:v>
      </x:c>
      <x:c r="L2269" s="0" t="s">
        <x:v>59</x:v>
      </x:c>
      <x:c r="M2269" s="0" t="s">
        <x:v>60</x:v>
      </x:c>
      <x:c r="N2269" s="0">
        <x:v>48</x:v>
      </x:c>
    </x:row>
    <x:row r="2270" spans="1:14">
      <x:c r="A2270" s="0" t="s">
        <x:v>2</x:v>
      </x:c>
      <x:c r="B2270" s="0" t="s">
        <x:v>4</x:v>
      </x:c>
      <x:c r="C2270" s="0" t="s">
        <x:v>112</x:v>
      </x:c>
      <x:c r="D2270" s="0" t="s">
        <x:v>113</x:v>
      </x:c>
      <x:c r="E2270" s="0" t="s">
        <x:v>92</x:v>
      </x:c>
      <x:c r="F2270" s="0" t="s">
        <x:v>93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101751</x:v>
      </x:c>
    </x:row>
    <x:row r="2271" spans="1:14">
      <x:c r="A2271" s="0" t="s">
        <x:v>2</x:v>
      </x:c>
      <x:c r="B2271" s="0" t="s">
        <x:v>4</x:v>
      </x:c>
      <x:c r="C2271" s="0" t="s">
        <x:v>112</x:v>
      </x:c>
      <x:c r="D2271" s="0" t="s">
        <x:v>113</x:v>
      </x:c>
      <x:c r="E2271" s="0" t="s">
        <x:v>92</x:v>
      </x:c>
      <x:c r="F2271" s="0" t="s">
        <x:v>93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25625</x:v>
      </x:c>
    </x:row>
    <x:row r="2272" spans="1:14">
      <x:c r="A2272" s="0" t="s">
        <x:v>2</x:v>
      </x:c>
      <x:c r="B2272" s="0" t="s">
        <x:v>4</x:v>
      </x:c>
      <x:c r="C2272" s="0" t="s">
        <x:v>112</x:v>
      </x:c>
      <x:c r="D2272" s="0" t="s">
        <x:v>113</x:v>
      </x:c>
      <x:c r="E2272" s="0" t="s">
        <x:v>92</x:v>
      </x:c>
      <x:c r="F2272" s="0" t="s">
        <x:v>93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7398</x:v>
      </x:c>
    </x:row>
    <x:row r="2273" spans="1:14">
      <x:c r="A2273" s="0" t="s">
        <x:v>2</x:v>
      </x:c>
      <x:c r="B2273" s="0" t="s">
        <x:v>4</x:v>
      </x:c>
      <x:c r="C2273" s="0" t="s">
        <x:v>112</x:v>
      </x:c>
      <x:c r="D2273" s="0" t="s">
        <x:v>113</x:v>
      </x:c>
      <x:c r="E2273" s="0" t="s">
        <x:v>92</x:v>
      </x:c>
      <x:c r="F2273" s="0" t="s">
        <x:v>93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16468</x:v>
      </x:c>
    </x:row>
    <x:row r="2274" spans="1:14">
      <x:c r="A2274" s="0" t="s">
        <x:v>2</x:v>
      </x:c>
      <x:c r="B2274" s="0" t="s">
        <x:v>4</x:v>
      </x:c>
      <x:c r="C2274" s="0" t="s">
        <x:v>112</x:v>
      </x:c>
      <x:c r="D2274" s="0" t="s">
        <x:v>113</x:v>
      </x:c>
      <x:c r="E2274" s="0" t="s">
        <x:v>92</x:v>
      </x:c>
      <x:c r="F2274" s="0" t="s">
        <x:v>93</x:v>
      </x:c>
      <x:c r="G2274" s="0" t="s">
        <x:v>52</x:v>
      </x:c>
      <x:c r="H2274" s="0" t="s">
        <x:v>56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6181</x:v>
      </x:c>
    </x:row>
    <x:row r="2275" spans="1:14">
      <x:c r="A2275" s="0" t="s">
        <x:v>2</x:v>
      </x:c>
      <x:c r="B2275" s="0" t="s">
        <x:v>4</x:v>
      </x:c>
      <x:c r="C2275" s="0" t="s">
        <x:v>112</x:v>
      </x:c>
      <x:c r="D2275" s="0" t="s">
        <x:v>113</x:v>
      </x:c>
      <x:c r="E2275" s="0" t="s">
        <x:v>92</x:v>
      </x:c>
      <x:c r="F2275" s="0" t="s">
        <x:v>93</x:v>
      </x:c>
      <x:c r="G2275" s="0" t="s">
        <x:v>52</x:v>
      </x:c>
      <x:c r="H2275" s="0" t="s">
        <x:v>56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8233</x:v>
      </x:c>
    </x:row>
    <x:row r="2276" spans="1:14">
      <x:c r="A2276" s="0" t="s">
        <x:v>2</x:v>
      </x:c>
      <x:c r="B2276" s="0" t="s">
        <x:v>4</x:v>
      </x:c>
      <x:c r="C2276" s="0" t="s">
        <x:v>112</x:v>
      </x:c>
      <x:c r="D2276" s="0" t="s">
        <x:v>113</x:v>
      </x:c>
      <x:c r="E2276" s="0" t="s">
        <x:v>92</x:v>
      </x:c>
      <x:c r="F2276" s="0" t="s">
        <x:v>93</x:v>
      </x:c>
      <x:c r="G2276" s="0" t="s">
        <x:v>52</x:v>
      </x:c>
      <x:c r="H2276" s="0" t="s">
        <x:v>56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13144</x:v>
      </x:c>
    </x:row>
    <x:row r="2277" spans="1:14">
      <x:c r="A2277" s="0" t="s">
        <x:v>2</x:v>
      </x:c>
      <x:c r="B2277" s="0" t="s">
        <x:v>4</x:v>
      </x:c>
      <x:c r="C2277" s="0" t="s">
        <x:v>112</x:v>
      </x:c>
      <x:c r="D2277" s="0" t="s">
        <x:v>113</x:v>
      </x:c>
      <x:c r="E2277" s="0" t="s">
        <x:v>92</x:v>
      </x:c>
      <x:c r="F2277" s="0" t="s">
        <x:v>93</x:v>
      </x:c>
      <x:c r="G2277" s="0" t="s">
        <x:v>52</x:v>
      </x:c>
      <x:c r="H2277" s="0" t="s">
        <x:v>56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12715</x:v>
      </x:c>
    </x:row>
    <x:row r="2278" spans="1:14">
      <x:c r="A2278" s="0" t="s">
        <x:v>2</x:v>
      </x:c>
      <x:c r="B2278" s="0" t="s">
        <x:v>4</x:v>
      </x:c>
      <x:c r="C2278" s="0" t="s">
        <x:v>112</x:v>
      </x:c>
      <x:c r="D2278" s="0" t="s">
        <x:v>113</x:v>
      </x:c>
      <x:c r="E2278" s="0" t="s">
        <x:v>92</x:v>
      </x:c>
      <x:c r="F2278" s="0" t="s">
        <x:v>93</x:v>
      </x:c>
      <x:c r="G2278" s="0" t="s">
        <x:v>52</x:v>
      </x:c>
      <x:c r="H2278" s="0" t="s">
        <x:v>56</x:v>
      </x:c>
      <x:c r="I2278" s="0" t="s">
        <x:v>52</x:v>
      </x:c>
      <x:c r="J2278" s="0" t="s">
        <x:v>75</x:v>
      </x:c>
      <x:c r="K2278" s="0" t="s">
        <x:v>59</x:v>
      </x:c>
      <x:c r="L2278" s="0" t="s">
        <x:v>59</x:v>
      </x:c>
      <x:c r="M2278" s="0" t="s">
        <x:v>60</x:v>
      </x:c>
      <x:c r="N2278" s="0">
        <x:v>64139</x:v>
      </x:c>
    </x:row>
    <x:row r="2279" spans="1:14">
      <x:c r="A2279" s="0" t="s">
        <x:v>2</x:v>
      </x:c>
      <x:c r="B2279" s="0" t="s">
        <x:v>4</x:v>
      </x:c>
      <x:c r="C2279" s="0" t="s">
        <x:v>112</x:v>
      </x:c>
      <x:c r="D2279" s="0" t="s">
        <x:v>113</x:v>
      </x:c>
      <x:c r="E2279" s="0" t="s">
        <x:v>92</x:v>
      </x:c>
      <x:c r="F2279" s="0" t="s">
        <x:v>93</x:v>
      </x:c>
      <x:c r="G2279" s="0" t="s">
        <x:v>76</x:v>
      </x:c>
      <x:c r="H2279" s="0" t="s">
        <x:v>77</x:v>
      </x:c>
      <x:c r="I2279" s="0" t="s">
        <x:v>57</x:v>
      </x:c>
      <x:c r="J2279" s="0" t="s">
        <x:v>58</x:v>
      </x:c>
      <x:c r="K2279" s="0" t="s">
        <x:v>59</x:v>
      </x:c>
      <x:c r="L2279" s="0" t="s">
        <x:v>59</x:v>
      </x:c>
      <x:c r="M2279" s="0" t="s">
        <x:v>60</x:v>
      </x:c>
      <x:c r="N2279" s="0">
        <x:v>1590</x:v>
      </x:c>
    </x:row>
    <x:row r="2280" spans="1:14">
      <x:c r="A2280" s="0" t="s">
        <x:v>2</x:v>
      </x:c>
      <x:c r="B2280" s="0" t="s">
        <x:v>4</x:v>
      </x:c>
      <x:c r="C2280" s="0" t="s">
        <x:v>112</x:v>
      </x:c>
      <x:c r="D2280" s="0" t="s">
        <x:v>113</x:v>
      </x:c>
      <x:c r="E2280" s="0" t="s">
        <x:v>92</x:v>
      </x:c>
      <x:c r="F2280" s="0" t="s">
        <x:v>93</x:v>
      </x:c>
      <x:c r="G2280" s="0" t="s">
        <x:v>76</x:v>
      </x:c>
      <x:c r="H2280" s="0" t="s">
        <x:v>77</x:v>
      </x:c>
      <x:c r="I2280" s="0" t="s">
        <x:v>61</x:v>
      </x:c>
      <x:c r="J2280" s="0" t="s">
        <x:v>62</x:v>
      </x:c>
      <x:c r="K2280" s="0" t="s">
        <x:v>59</x:v>
      </x:c>
      <x:c r="L2280" s="0" t="s">
        <x:v>59</x:v>
      </x:c>
      <x:c r="M2280" s="0" t="s">
        <x:v>60</x:v>
      </x:c>
      <x:c r="N2280" s="0">
        <x:v>340</x:v>
      </x:c>
    </x:row>
    <x:row r="2281" spans="1:14">
      <x:c r="A2281" s="0" t="s">
        <x:v>2</x:v>
      </x:c>
      <x:c r="B2281" s="0" t="s">
        <x:v>4</x:v>
      </x:c>
      <x:c r="C2281" s="0" t="s">
        <x:v>112</x:v>
      </x:c>
      <x:c r="D2281" s="0" t="s">
        <x:v>113</x:v>
      </x:c>
      <x:c r="E2281" s="0" t="s">
        <x:v>92</x:v>
      </x:c>
      <x:c r="F2281" s="0" t="s">
        <x:v>93</x:v>
      </x:c>
      <x:c r="G2281" s="0" t="s">
        <x:v>76</x:v>
      </x:c>
      <x:c r="H2281" s="0" t="s">
        <x:v>77</x:v>
      </x:c>
      <x:c r="I2281" s="0" t="s">
        <x:v>63</x:v>
      </x:c>
      <x:c r="J2281" s="0" t="s">
        <x:v>64</x:v>
      </x:c>
      <x:c r="K2281" s="0" t="s">
        <x:v>59</x:v>
      </x:c>
      <x:c r="L2281" s="0" t="s">
        <x:v>59</x:v>
      </x:c>
      <x:c r="M2281" s="0" t="s">
        <x:v>60</x:v>
      </x:c>
      <x:c r="N2281" s="0">
        <x:v>126</x:v>
      </x:c>
    </x:row>
    <x:row r="2282" spans="1:14">
      <x:c r="A2282" s="0" t="s">
        <x:v>2</x:v>
      </x:c>
      <x:c r="B2282" s="0" t="s">
        <x:v>4</x:v>
      </x:c>
      <x:c r="C2282" s="0" t="s">
        <x:v>112</x:v>
      </x:c>
      <x:c r="D2282" s="0" t="s">
        <x:v>113</x:v>
      </x:c>
      <x:c r="E2282" s="0" t="s">
        <x:v>92</x:v>
      </x:c>
      <x:c r="F2282" s="0" t="s">
        <x:v>93</x:v>
      </x:c>
      <x:c r="G2282" s="0" t="s">
        <x:v>76</x:v>
      </x:c>
      <x:c r="H2282" s="0" t="s">
        <x:v>77</x:v>
      </x:c>
      <x:c r="I2282" s="0" t="s">
        <x:v>65</x:v>
      </x:c>
      <x:c r="J2282" s="0" t="s">
        <x:v>66</x:v>
      </x:c>
      <x:c r="K2282" s="0" t="s">
        <x:v>59</x:v>
      </x:c>
      <x:c r="L2282" s="0" t="s">
        <x:v>59</x:v>
      </x:c>
      <x:c r="M2282" s="0" t="s">
        <x:v>60</x:v>
      </x:c>
      <x:c r="N2282" s="0">
        <x:v>173</x:v>
      </x:c>
    </x:row>
    <x:row r="2283" spans="1:14">
      <x:c r="A2283" s="0" t="s">
        <x:v>2</x:v>
      </x:c>
      <x:c r="B2283" s="0" t="s">
        <x:v>4</x:v>
      </x:c>
      <x:c r="C2283" s="0" t="s">
        <x:v>112</x:v>
      </x:c>
      <x:c r="D2283" s="0" t="s">
        <x:v>113</x:v>
      </x:c>
      <x:c r="E2283" s="0" t="s">
        <x:v>92</x:v>
      </x:c>
      <x:c r="F2283" s="0" t="s">
        <x:v>93</x:v>
      </x:c>
      <x:c r="G2283" s="0" t="s">
        <x:v>76</x:v>
      </x:c>
      <x:c r="H2283" s="0" t="s">
        <x:v>77</x:v>
      </x:c>
      <x:c r="I2283" s="0" t="s">
        <x:v>67</x:v>
      </x:c>
      <x:c r="J2283" s="0" t="s">
        <x:v>68</x:v>
      </x:c>
      <x:c r="K2283" s="0" t="s">
        <x:v>59</x:v>
      </x:c>
      <x:c r="L2283" s="0" t="s">
        <x:v>59</x:v>
      </x:c>
      <x:c r="M2283" s="0" t="s">
        <x:v>60</x:v>
      </x:c>
      <x:c r="N2283" s="0">
        <x:v>76</x:v>
      </x:c>
    </x:row>
    <x:row r="2284" spans="1:14">
      <x:c r="A2284" s="0" t="s">
        <x:v>2</x:v>
      </x:c>
      <x:c r="B2284" s="0" t="s">
        <x:v>4</x:v>
      </x:c>
      <x:c r="C2284" s="0" t="s">
        <x:v>112</x:v>
      </x:c>
      <x:c r="D2284" s="0" t="s">
        <x:v>113</x:v>
      </x:c>
      <x:c r="E2284" s="0" t="s">
        <x:v>92</x:v>
      </x:c>
      <x:c r="F2284" s="0" t="s">
        <x:v>93</x:v>
      </x:c>
      <x:c r="G2284" s="0" t="s">
        <x:v>76</x:v>
      </x:c>
      <x:c r="H2284" s="0" t="s">
        <x:v>77</x:v>
      </x:c>
      <x:c r="I2284" s="0" t="s">
        <x:v>69</x:v>
      </x:c>
      <x:c r="J2284" s="0" t="s">
        <x:v>70</x:v>
      </x:c>
      <x:c r="K2284" s="0" t="s">
        <x:v>59</x:v>
      </x:c>
      <x:c r="L2284" s="0" t="s">
        <x:v>59</x:v>
      </x:c>
      <x:c r="M2284" s="0" t="s">
        <x:v>60</x:v>
      </x:c>
      <x:c r="N2284" s="0">
        <x:v>78</x:v>
      </x:c>
    </x:row>
    <x:row r="2285" spans="1:14">
      <x:c r="A2285" s="0" t="s">
        <x:v>2</x:v>
      </x:c>
      <x:c r="B2285" s="0" t="s">
        <x:v>4</x:v>
      </x:c>
      <x:c r="C2285" s="0" t="s">
        <x:v>112</x:v>
      </x:c>
      <x:c r="D2285" s="0" t="s">
        <x:v>113</x:v>
      </x:c>
      <x:c r="E2285" s="0" t="s">
        <x:v>92</x:v>
      </x:c>
      <x:c r="F2285" s="0" t="s">
        <x:v>93</x:v>
      </x:c>
      <x:c r="G2285" s="0" t="s">
        <x:v>76</x:v>
      </x:c>
      <x:c r="H2285" s="0" t="s">
        <x:v>77</x:v>
      </x:c>
      <x:c r="I2285" s="0" t="s">
        <x:v>71</x:v>
      </x:c>
      <x:c r="J2285" s="0" t="s">
        <x:v>72</x:v>
      </x:c>
      <x:c r="K2285" s="0" t="s">
        <x:v>59</x:v>
      </x:c>
      <x:c r="L2285" s="0" t="s">
        <x:v>59</x:v>
      </x:c>
      <x:c r="M2285" s="0" t="s">
        <x:v>60</x:v>
      </x:c>
      <x:c r="N2285" s="0">
        <x:v>117</x:v>
      </x:c>
    </x:row>
    <x:row r="2286" spans="1:14">
      <x:c r="A2286" s="0" t="s">
        <x:v>2</x:v>
      </x:c>
      <x:c r="B2286" s="0" t="s">
        <x:v>4</x:v>
      </x:c>
      <x:c r="C2286" s="0" t="s">
        <x:v>112</x:v>
      </x:c>
      <x:c r="D2286" s="0" t="s">
        <x:v>113</x:v>
      </x:c>
      <x:c r="E2286" s="0" t="s">
        <x:v>92</x:v>
      </x:c>
      <x:c r="F2286" s="0" t="s">
        <x:v>93</x:v>
      </x:c>
      <x:c r="G2286" s="0" t="s">
        <x:v>76</x:v>
      </x:c>
      <x:c r="H2286" s="0" t="s">
        <x:v>77</x:v>
      </x:c>
      <x:c r="I2286" s="0" t="s">
        <x:v>73</x:v>
      </x:c>
      <x:c r="J2286" s="0" t="s">
        <x:v>74</x:v>
      </x:c>
      <x:c r="K2286" s="0" t="s">
        <x:v>59</x:v>
      </x:c>
      <x:c r="L2286" s="0" t="s">
        <x:v>59</x:v>
      </x:c>
      <x:c r="M2286" s="0" t="s">
        <x:v>60</x:v>
      </x:c>
      <x:c r="N2286" s="0">
        <x:v>148</x:v>
      </x:c>
    </x:row>
    <x:row r="2287" spans="1:14">
      <x:c r="A2287" s="0" t="s">
        <x:v>2</x:v>
      </x:c>
      <x:c r="B2287" s="0" t="s">
        <x:v>4</x:v>
      </x:c>
      <x:c r="C2287" s="0" t="s">
        <x:v>112</x:v>
      </x:c>
      <x:c r="D2287" s="0" t="s">
        <x:v>113</x:v>
      </x:c>
      <x:c r="E2287" s="0" t="s">
        <x:v>92</x:v>
      </x:c>
      <x:c r="F2287" s="0" t="s">
        <x:v>93</x:v>
      </x:c>
      <x:c r="G2287" s="0" t="s">
        <x:v>76</x:v>
      </x:c>
      <x:c r="H2287" s="0" t="s">
        <x:v>77</x:v>
      </x:c>
      <x:c r="I2287" s="0" t="s">
        <x:v>52</x:v>
      </x:c>
      <x:c r="J2287" s="0" t="s">
        <x:v>75</x:v>
      </x:c>
      <x:c r="K2287" s="0" t="s">
        <x:v>59</x:v>
      </x:c>
      <x:c r="L2287" s="0" t="s">
        <x:v>59</x:v>
      </x:c>
      <x:c r="M2287" s="0" t="s">
        <x:v>60</x:v>
      </x:c>
      <x:c r="N2287" s="0">
        <x:v>718</x:v>
      </x:c>
    </x:row>
    <x:row r="2288" spans="1:14">
      <x:c r="A2288" s="0" t="s">
        <x:v>2</x:v>
      </x:c>
      <x:c r="B2288" s="0" t="s">
        <x:v>4</x:v>
      </x:c>
      <x:c r="C2288" s="0" t="s">
        <x:v>112</x:v>
      </x:c>
      <x:c r="D2288" s="0" t="s">
        <x:v>113</x:v>
      </x:c>
      <x:c r="E2288" s="0" t="s">
        <x:v>92</x:v>
      </x:c>
      <x:c r="F2288" s="0" t="s">
        <x:v>93</x:v>
      </x:c>
      <x:c r="G2288" s="0" t="s">
        <x:v>78</x:v>
      </x:c>
      <x:c r="H2288" s="0" t="s">
        <x:v>79</x:v>
      </x:c>
      <x:c r="I2288" s="0" t="s">
        <x:v>57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100161</x:v>
      </x:c>
    </x:row>
    <x:row r="2289" spans="1:14">
      <x:c r="A2289" s="0" t="s">
        <x:v>2</x:v>
      </x:c>
      <x:c r="B2289" s="0" t="s">
        <x:v>4</x:v>
      </x:c>
      <x:c r="C2289" s="0" t="s">
        <x:v>112</x:v>
      </x:c>
      <x:c r="D2289" s="0" t="s">
        <x:v>113</x:v>
      </x:c>
      <x:c r="E2289" s="0" t="s">
        <x:v>92</x:v>
      </x:c>
      <x:c r="F2289" s="0" t="s">
        <x:v>93</x:v>
      </x:c>
      <x:c r="G2289" s="0" t="s">
        <x:v>78</x:v>
      </x:c>
      <x:c r="H2289" s="0" t="s">
        <x:v>79</x:v>
      </x:c>
      <x:c r="I2289" s="0" t="s">
        <x:v>61</x:v>
      </x:c>
      <x:c r="J2289" s="0" t="s">
        <x:v>62</x:v>
      </x:c>
      <x:c r="K2289" s="0" t="s">
        <x:v>59</x:v>
      </x:c>
      <x:c r="L2289" s="0" t="s">
        <x:v>59</x:v>
      </x:c>
      <x:c r="M2289" s="0" t="s">
        <x:v>60</x:v>
      </x:c>
      <x:c r="N2289" s="0">
        <x:v>25285</x:v>
      </x:c>
    </x:row>
    <x:row r="2290" spans="1:14">
      <x:c r="A2290" s="0" t="s">
        <x:v>2</x:v>
      </x:c>
      <x:c r="B2290" s="0" t="s">
        <x:v>4</x:v>
      </x:c>
      <x:c r="C2290" s="0" t="s">
        <x:v>112</x:v>
      </x:c>
      <x:c r="D2290" s="0" t="s">
        <x:v>113</x:v>
      </x:c>
      <x:c r="E2290" s="0" t="s">
        <x:v>92</x:v>
      </x:c>
      <x:c r="F2290" s="0" t="s">
        <x:v>93</x:v>
      </x:c>
      <x:c r="G2290" s="0" t="s">
        <x:v>78</x:v>
      </x:c>
      <x:c r="H2290" s="0" t="s">
        <x:v>79</x:v>
      </x:c>
      <x:c r="I2290" s="0" t="s">
        <x:v>63</x:v>
      </x:c>
      <x:c r="J2290" s="0" t="s">
        <x:v>64</x:v>
      </x:c>
      <x:c r="K2290" s="0" t="s">
        <x:v>59</x:v>
      </x:c>
      <x:c r="L2290" s="0" t="s">
        <x:v>59</x:v>
      </x:c>
      <x:c r="M2290" s="0" t="s">
        <x:v>60</x:v>
      </x:c>
      <x:c r="N2290" s="0">
        <x:v>7272</x:v>
      </x:c>
    </x:row>
    <x:row r="2291" spans="1:14">
      <x:c r="A2291" s="0" t="s">
        <x:v>2</x:v>
      </x:c>
      <x:c r="B2291" s="0" t="s">
        <x:v>4</x:v>
      </x:c>
      <x:c r="C2291" s="0" t="s">
        <x:v>112</x:v>
      </x:c>
      <x:c r="D2291" s="0" t="s">
        <x:v>113</x:v>
      </x:c>
      <x:c r="E2291" s="0" t="s">
        <x:v>92</x:v>
      </x:c>
      <x:c r="F2291" s="0" t="s">
        <x:v>93</x:v>
      </x:c>
      <x:c r="G2291" s="0" t="s">
        <x:v>78</x:v>
      </x:c>
      <x:c r="H2291" s="0" t="s">
        <x:v>79</x:v>
      </x:c>
      <x:c r="I2291" s="0" t="s">
        <x:v>65</x:v>
      </x:c>
      <x:c r="J2291" s="0" t="s">
        <x:v>66</x:v>
      </x:c>
      <x:c r="K2291" s="0" t="s">
        <x:v>59</x:v>
      </x:c>
      <x:c r="L2291" s="0" t="s">
        <x:v>59</x:v>
      </x:c>
      <x:c r="M2291" s="0" t="s">
        <x:v>60</x:v>
      </x:c>
      <x:c r="N2291" s="0">
        <x:v>16295</x:v>
      </x:c>
    </x:row>
    <x:row r="2292" spans="1:14">
      <x:c r="A2292" s="0" t="s">
        <x:v>2</x:v>
      </x:c>
      <x:c r="B2292" s="0" t="s">
        <x:v>4</x:v>
      </x:c>
      <x:c r="C2292" s="0" t="s">
        <x:v>112</x:v>
      </x:c>
      <x:c r="D2292" s="0" t="s">
        <x:v>113</x:v>
      </x:c>
      <x:c r="E2292" s="0" t="s">
        <x:v>92</x:v>
      </x:c>
      <x:c r="F2292" s="0" t="s">
        <x:v>93</x:v>
      </x:c>
      <x:c r="G2292" s="0" t="s">
        <x:v>78</x:v>
      </x:c>
      <x:c r="H2292" s="0" t="s">
        <x:v>79</x:v>
      </x:c>
      <x:c r="I2292" s="0" t="s">
        <x:v>67</x:v>
      </x:c>
      <x:c r="J2292" s="0" t="s">
        <x:v>68</x:v>
      </x:c>
      <x:c r="K2292" s="0" t="s">
        <x:v>59</x:v>
      </x:c>
      <x:c r="L2292" s="0" t="s">
        <x:v>59</x:v>
      </x:c>
      <x:c r="M2292" s="0" t="s">
        <x:v>60</x:v>
      </x:c>
      <x:c r="N2292" s="0">
        <x:v>6105</x:v>
      </x:c>
    </x:row>
    <x:row r="2293" spans="1:14">
      <x:c r="A2293" s="0" t="s">
        <x:v>2</x:v>
      </x:c>
      <x:c r="B2293" s="0" t="s">
        <x:v>4</x:v>
      </x:c>
      <x:c r="C2293" s="0" t="s">
        <x:v>112</x:v>
      </x:c>
      <x:c r="D2293" s="0" t="s">
        <x:v>113</x:v>
      </x:c>
      <x:c r="E2293" s="0" t="s">
        <x:v>92</x:v>
      </x:c>
      <x:c r="F2293" s="0" t="s">
        <x:v>93</x:v>
      </x:c>
      <x:c r="G2293" s="0" t="s">
        <x:v>78</x:v>
      </x:c>
      <x:c r="H2293" s="0" t="s">
        <x:v>79</x:v>
      </x:c>
      <x:c r="I2293" s="0" t="s">
        <x:v>69</x:v>
      </x:c>
      <x:c r="J2293" s="0" t="s">
        <x:v>70</x:v>
      </x:c>
      <x:c r="K2293" s="0" t="s">
        <x:v>59</x:v>
      </x:c>
      <x:c r="L2293" s="0" t="s">
        <x:v>59</x:v>
      </x:c>
      <x:c r="M2293" s="0" t="s">
        <x:v>60</x:v>
      </x:c>
      <x:c r="N2293" s="0">
        <x:v>8155</x:v>
      </x:c>
    </x:row>
    <x:row r="2294" spans="1:14">
      <x:c r="A2294" s="0" t="s">
        <x:v>2</x:v>
      </x:c>
      <x:c r="B2294" s="0" t="s">
        <x:v>4</x:v>
      </x:c>
      <x:c r="C2294" s="0" t="s">
        <x:v>112</x:v>
      </x:c>
      <x:c r="D2294" s="0" t="s">
        <x:v>113</x:v>
      </x:c>
      <x:c r="E2294" s="0" t="s">
        <x:v>92</x:v>
      </x:c>
      <x:c r="F2294" s="0" t="s">
        <x:v>93</x:v>
      </x:c>
      <x:c r="G2294" s="0" t="s">
        <x:v>78</x:v>
      </x:c>
      <x:c r="H2294" s="0" t="s">
        <x:v>79</x:v>
      </x:c>
      <x:c r="I2294" s="0" t="s">
        <x:v>71</x:v>
      </x:c>
      <x:c r="J2294" s="0" t="s">
        <x:v>72</x:v>
      </x:c>
      <x:c r="K2294" s="0" t="s">
        <x:v>59</x:v>
      </x:c>
      <x:c r="L2294" s="0" t="s">
        <x:v>59</x:v>
      </x:c>
      <x:c r="M2294" s="0" t="s">
        <x:v>60</x:v>
      </x:c>
      <x:c r="N2294" s="0">
        <x:v>13027</x:v>
      </x:c>
    </x:row>
    <x:row r="2295" spans="1:14">
      <x:c r="A2295" s="0" t="s">
        <x:v>2</x:v>
      </x:c>
      <x:c r="B2295" s="0" t="s">
        <x:v>4</x:v>
      </x:c>
      <x:c r="C2295" s="0" t="s">
        <x:v>112</x:v>
      </x:c>
      <x:c r="D2295" s="0" t="s">
        <x:v>113</x:v>
      </x:c>
      <x:c r="E2295" s="0" t="s">
        <x:v>92</x:v>
      </x:c>
      <x:c r="F2295" s="0" t="s">
        <x:v>93</x:v>
      </x:c>
      <x:c r="G2295" s="0" t="s">
        <x:v>78</x:v>
      </x:c>
      <x:c r="H2295" s="0" t="s">
        <x:v>79</x:v>
      </x:c>
      <x:c r="I2295" s="0" t="s">
        <x:v>73</x:v>
      </x:c>
      <x:c r="J2295" s="0" t="s">
        <x:v>74</x:v>
      </x:c>
      <x:c r="K2295" s="0" t="s">
        <x:v>59</x:v>
      </x:c>
      <x:c r="L2295" s="0" t="s">
        <x:v>59</x:v>
      </x:c>
      <x:c r="M2295" s="0" t="s">
        <x:v>60</x:v>
      </x:c>
      <x:c r="N2295" s="0">
        <x:v>12567</x:v>
      </x:c>
    </x:row>
    <x:row r="2296" spans="1:14">
      <x:c r="A2296" s="0" t="s">
        <x:v>2</x:v>
      </x:c>
      <x:c r="B2296" s="0" t="s">
        <x:v>4</x:v>
      </x:c>
      <x:c r="C2296" s="0" t="s">
        <x:v>112</x:v>
      </x:c>
      <x:c r="D2296" s="0" t="s">
        <x:v>113</x:v>
      </x:c>
      <x:c r="E2296" s="0" t="s">
        <x:v>92</x:v>
      </x:c>
      <x:c r="F2296" s="0" t="s">
        <x:v>93</x:v>
      </x:c>
      <x:c r="G2296" s="0" t="s">
        <x:v>78</x:v>
      </x:c>
      <x:c r="H2296" s="0" t="s">
        <x:v>79</x:v>
      </x:c>
      <x:c r="I2296" s="0" t="s">
        <x:v>52</x:v>
      </x:c>
      <x:c r="J2296" s="0" t="s">
        <x:v>75</x:v>
      </x:c>
      <x:c r="K2296" s="0" t="s">
        <x:v>59</x:v>
      </x:c>
      <x:c r="L2296" s="0" t="s">
        <x:v>59</x:v>
      </x:c>
      <x:c r="M2296" s="0" t="s">
        <x:v>60</x:v>
      </x:c>
      <x:c r="N2296" s="0">
        <x:v>63421</x:v>
      </x:c>
    </x:row>
    <x:row r="2297" spans="1:14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94</x:v>
      </x:c>
      <x:c r="F2297" s="0" t="s">
        <x:v>95</x:v>
      </x:c>
      <x:c r="G2297" s="0" t="s">
        <x:v>52</x:v>
      </x:c>
      <x:c r="H2297" s="0" t="s">
        <x:v>56</x:v>
      </x:c>
      <x:c r="I2297" s="0" t="s">
        <x:v>57</x:v>
      </x:c>
      <x:c r="J2297" s="0" t="s">
        <x:v>58</x:v>
      </x:c>
      <x:c r="K2297" s="0" t="s">
        <x:v>59</x:v>
      </x:c>
      <x:c r="L2297" s="0" t="s">
        <x:v>59</x:v>
      </x:c>
      <x:c r="M2297" s="0" t="s">
        <x:v>60</x:v>
      </x:c>
      <x:c r="N2297" s="0">
        <x:v>273182</x:v>
      </x:c>
    </x:row>
    <x:row r="2298" spans="1:14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94</x:v>
      </x:c>
      <x:c r="F2298" s="0" t="s">
        <x:v>95</x:v>
      </x:c>
      <x:c r="G2298" s="0" t="s">
        <x:v>52</x:v>
      </x:c>
      <x:c r="H2298" s="0" t="s">
        <x:v>56</x:v>
      </x:c>
      <x:c r="I2298" s="0" t="s">
        <x:v>61</x:v>
      </x:c>
      <x:c r="J2298" s="0" t="s">
        <x:v>62</x:v>
      </x:c>
      <x:c r="K2298" s="0" t="s">
        <x:v>59</x:v>
      </x:c>
      <x:c r="L2298" s="0" t="s">
        <x:v>59</x:v>
      </x:c>
      <x:c r="M2298" s="0" t="s">
        <x:v>60</x:v>
      </x:c>
      <x:c r="N2298" s="0">
        <x:v>81822</x:v>
      </x:c>
    </x:row>
    <x:row r="2299" spans="1:14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94</x:v>
      </x:c>
      <x:c r="F2299" s="0" t="s">
        <x:v>95</x:v>
      </x:c>
      <x:c r="G2299" s="0" t="s">
        <x:v>52</x:v>
      </x:c>
      <x:c r="H2299" s="0" t="s">
        <x:v>56</x:v>
      </x:c>
      <x:c r="I2299" s="0" t="s">
        <x:v>63</x:v>
      </x:c>
      <x:c r="J2299" s="0" t="s">
        <x:v>64</x:v>
      </x:c>
      <x:c r="K2299" s="0" t="s">
        <x:v>59</x:v>
      </x:c>
      <x:c r="L2299" s="0" t="s">
        <x:v>59</x:v>
      </x:c>
      <x:c r="M2299" s="0" t="s">
        <x:v>60</x:v>
      </x:c>
      <x:c r="N2299" s="0">
        <x:v>26081</x:v>
      </x:c>
    </x:row>
    <x:row r="2300" spans="1:14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94</x:v>
      </x:c>
      <x:c r="F2300" s="0" t="s">
        <x:v>95</x:v>
      </x:c>
      <x:c r="G2300" s="0" t="s">
        <x:v>52</x:v>
      </x:c>
      <x:c r="H2300" s="0" t="s">
        <x:v>56</x:v>
      </x:c>
      <x:c r="I2300" s="0" t="s">
        <x:v>65</x:v>
      </x:c>
      <x:c r="J2300" s="0" t="s">
        <x:v>66</x:v>
      </x:c>
      <x:c r="K2300" s="0" t="s">
        <x:v>59</x:v>
      </x:c>
      <x:c r="L2300" s="0" t="s">
        <x:v>59</x:v>
      </x:c>
      <x:c r="M2300" s="0" t="s">
        <x:v>60</x:v>
      </x:c>
      <x:c r="N2300" s="0">
        <x:v>53057</x:v>
      </x:c>
    </x:row>
    <x:row r="2301" spans="1:14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94</x:v>
      </x:c>
      <x:c r="F2301" s="0" t="s">
        <x:v>95</x:v>
      </x:c>
      <x:c r="G2301" s="0" t="s">
        <x:v>52</x:v>
      </x:c>
      <x:c r="H2301" s="0" t="s">
        <x:v>56</x:v>
      </x:c>
      <x:c r="I2301" s="0" t="s">
        <x:v>67</x:v>
      </x:c>
      <x:c r="J2301" s="0" t="s">
        <x:v>68</x:v>
      </x:c>
      <x:c r="K2301" s="0" t="s">
        <x:v>59</x:v>
      </x:c>
      <x:c r="L2301" s="0" t="s">
        <x:v>59</x:v>
      </x:c>
      <x:c r="M2301" s="0" t="s">
        <x:v>60</x:v>
      </x:c>
      <x:c r="N2301" s="0">
        <x:v>22563</x:v>
      </x:c>
    </x:row>
    <x:row r="2302" spans="1:14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94</x:v>
      </x:c>
      <x:c r="F2302" s="0" t="s">
        <x:v>95</x:v>
      </x:c>
      <x:c r="G2302" s="0" t="s">
        <x:v>52</x:v>
      </x:c>
      <x:c r="H2302" s="0" t="s">
        <x:v>56</x:v>
      </x:c>
      <x:c r="I2302" s="0" t="s">
        <x:v>69</x:v>
      </x:c>
      <x:c r="J2302" s="0" t="s">
        <x:v>70</x:v>
      </x:c>
      <x:c r="K2302" s="0" t="s">
        <x:v>59</x:v>
      </x:c>
      <x:c r="L2302" s="0" t="s">
        <x:v>59</x:v>
      </x:c>
      <x:c r="M2302" s="0" t="s">
        <x:v>60</x:v>
      </x:c>
      <x:c r="N2302" s="0">
        <x:v>28584</x:v>
      </x:c>
    </x:row>
    <x:row r="2303" spans="1:14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94</x:v>
      </x:c>
      <x:c r="F2303" s="0" t="s">
        <x:v>95</x:v>
      </x:c>
      <x:c r="G2303" s="0" t="s">
        <x:v>52</x:v>
      </x:c>
      <x:c r="H2303" s="0" t="s">
        <x:v>56</x:v>
      </x:c>
      <x:c r="I2303" s="0" t="s">
        <x:v>71</x:v>
      </x:c>
      <x:c r="J2303" s="0" t="s">
        <x:v>72</x:v>
      </x:c>
      <x:c r="K2303" s="0" t="s">
        <x:v>59</x:v>
      </x:c>
      <x:c r="L2303" s="0" t="s">
        <x:v>59</x:v>
      </x:c>
      <x:c r="M2303" s="0" t="s">
        <x:v>60</x:v>
      </x:c>
      <x:c r="N2303" s="0">
        <x:v>40656</x:v>
      </x:c>
    </x:row>
    <x:row r="2304" spans="1:14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94</x:v>
      </x:c>
      <x:c r="F2304" s="0" t="s">
        <x:v>95</x:v>
      </x:c>
      <x:c r="G2304" s="0" t="s">
        <x:v>52</x:v>
      </x:c>
      <x:c r="H2304" s="0" t="s">
        <x:v>56</x:v>
      </x:c>
      <x:c r="I2304" s="0" t="s">
        <x:v>73</x:v>
      </x:c>
      <x:c r="J2304" s="0" t="s">
        <x:v>74</x:v>
      </x:c>
      <x:c r="K2304" s="0" t="s">
        <x:v>59</x:v>
      </x:c>
      <x:c r="L2304" s="0" t="s">
        <x:v>59</x:v>
      </x:c>
      <x:c r="M2304" s="0" t="s">
        <x:v>60</x:v>
      </x:c>
      <x:c r="N2304" s="0">
        <x:v>44158</x:v>
      </x:c>
    </x:row>
    <x:row r="2305" spans="1:14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94</x:v>
      </x:c>
      <x:c r="F2305" s="0" t="s">
        <x:v>95</x:v>
      </x:c>
      <x:c r="G2305" s="0" t="s">
        <x:v>52</x:v>
      </x:c>
      <x:c r="H2305" s="0" t="s">
        <x:v>56</x:v>
      </x:c>
      <x:c r="I2305" s="0" t="s">
        <x:v>52</x:v>
      </x:c>
      <x:c r="J2305" s="0" t="s">
        <x:v>75</x:v>
      </x:c>
      <x:c r="K2305" s="0" t="s">
        <x:v>59</x:v>
      </x:c>
      <x:c r="L2305" s="0" t="s">
        <x:v>59</x:v>
      </x:c>
      <x:c r="M2305" s="0" t="s">
        <x:v>60</x:v>
      </x:c>
      <x:c r="N2305" s="0">
        <x:v>215099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94</x:v>
      </x:c>
      <x:c r="F2306" s="0" t="s">
        <x:v>95</x:v>
      </x:c>
      <x:c r="G2306" s="0" t="s">
        <x:v>76</x:v>
      </x:c>
      <x:c r="H2306" s="0" t="s">
        <x:v>77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154217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94</x:v>
      </x:c>
      <x:c r="F2307" s="0" t="s">
        <x:v>95</x:v>
      </x:c>
      <x:c r="G2307" s="0" t="s">
        <x:v>76</x:v>
      </x:c>
      <x:c r="H2307" s="0" t="s">
        <x:v>77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40791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94</x:v>
      </x:c>
      <x:c r="F2308" s="0" t="s">
        <x:v>95</x:v>
      </x:c>
      <x:c r="G2308" s="0" t="s">
        <x:v>76</x:v>
      </x:c>
      <x:c r="H2308" s="0" t="s">
        <x:v>77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13962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94</x:v>
      </x:c>
      <x:c r="F2309" s="0" t="s">
        <x:v>95</x:v>
      </x:c>
      <x:c r="G2309" s="0" t="s">
        <x:v>76</x:v>
      </x:c>
      <x:c r="H2309" s="0" t="s">
        <x:v>77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25035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94</x:v>
      </x:c>
      <x:c r="F2310" s="0" t="s">
        <x:v>95</x:v>
      </x:c>
      <x:c r="G2310" s="0" t="s">
        <x:v>76</x:v>
      </x:c>
      <x:c r="H2310" s="0" t="s">
        <x:v>77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10340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94</x:v>
      </x:c>
      <x:c r="F2311" s="0" t="s">
        <x:v>95</x:v>
      </x:c>
      <x:c r="G2311" s="0" t="s">
        <x:v>76</x:v>
      </x:c>
      <x:c r="H2311" s="0" t="s">
        <x:v>77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>
        <x:v>12257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94</x:v>
      </x:c>
      <x:c r="F2312" s="0" t="s">
        <x:v>95</x:v>
      </x:c>
      <x:c r="G2312" s="0" t="s">
        <x:v>76</x:v>
      </x:c>
      <x:c r="H2312" s="0" t="s">
        <x:v>77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>
        <x:v>16738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94</x:v>
      </x:c>
      <x:c r="F2313" s="0" t="s">
        <x:v>95</x:v>
      </x:c>
      <x:c r="G2313" s="0" t="s">
        <x:v>76</x:v>
      </x:c>
      <x:c r="H2313" s="0" t="s">
        <x:v>77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>
        <x:v>21035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94</x:v>
      </x:c>
      <x:c r="F2314" s="0" t="s">
        <x:v>95</x:v>
      </x:c>
      <x:c r="G2314" s="0" t="s">
        <x:v>76</x:v>
      </x:c>
      <x:c r="H2314" s="0" t="s">
        <x:v>77</x:v>
      </x:c>
      <x:c r="I2314" s="0" t="s">
        <x:v>52</x:v>
      </x:c>
      <x:c r="J2314" s="0" t="s">
        <x:v>75</x:v>
      </x:c>
      <x:c r="K2314" s="0" t="s">
        <x:v>59</x:v>
      </x:c>
      <x:c r="L2314" s="0" t="s">
        <x:v>59</x:v>
      </x:c>
      <x:c r="M2314" s="0" t="s">
        <x:v>60</x:v>
      </x:c>
      <x:c r="N2314" s="0">
        <x:v>99367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94</x:v>
      </x:c>
      <x:c r="F2315" s="0" t="s">
        <x:v>95</x:v>
      </x:c>
      <x:c r="G2315" s="0" t="s">
        <x:v>78</x:v>
      </x:c>
      <x:c r="H2315" s="0" t="s">
        <x:v>79</x:v>
      </x:c>
      <x:c r="I2315" s="0" t="s">
        <x:v>57</x:v>
      </x:c>
      <x:c r="J2315" s="0" t="s">
        <x:v>58</x:v>
      </x:c>
      <x:c r="K2315" s="0" t="s">
        <x:v>59</x:v>
      </x:c>
      <x:c r="L2315" s="0" t="s">
        <x:v>59</x:v>
      </x:c>
      <x:c r="M2315" s="0" t="s">
        <x:v>60</x:v>
      </x:c>
      <x:c r="N2315" s="0">
        <x:v>118965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94</x:v>
      </x:c>
      <x:c r="F2316" s="0" t="s">
        <x:v>95</x:v>
      </x:c>
      <x:c r="G2316" s="0" t="s">
        <x:v>78</x:v>
      </x:c>
      <x:c r="H2316" s="0" t="s">
        <x:v>79</x:v>
      </x:c>
      <x:c r="I2316" s="0" t="s">
        <x:v>61</x:v>
      </x:c>
      <x:c r="J2316" s="0" t="s">
        <x:v>62</x:v>
      </x:c>
      <x:c r="K2316" s="0" t="s">
        <x:v>59</x:v>
      </x:c>
      <x:c r="L2316" s="0" t="s">
        <x:v>59</x:v>
      </x:c>
      <x:c r="M2316" s="0" t="s">
        <x:v>60</x:v>
      </x:c>
      <x:c r="N2316" s="0">
        <x:v>41031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94</x:v>
      </x:c>
      <x:c r="F2317" s="0" t="s">
        <x:v>95</x:v>
      </x:c>
      <x:c r="G2317" s="0" t="s">
        <x:v>78</x:v>
      </x:c>
      <x:c r="H2317" s="0" t="s">
        <x:v>79</x:v>
      </x:c>
      <x:c r="I2317" s="0" t="s">
        <x:v>63</x:v>
      </x:c>
      <x:c r="J2317" s="0" t="s">
        <x:v>64</x:v>
      </x:c>
      <x:c r="K2317" s="0" t="s">
        <x:v>59</x:v>
      </x:c>
      <x:c r="L2317" s="0" t="s">
        <x:v>59</x:v>
      </x:c>
      <x:c r="M2317" s="0" t="s">
        <x:v>60</x:v>
      </x:c>
      <x:c r="N2317" s="0">
        <x:v>12119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94</x:v>
      </x:c>
      <x:c r="F2318" s="0" t="s">
        <x:v>95</x:v>
      </x:c>
      <x:c r="G2318" s="0" t="s">
        <x:v>78</x:v>
      </x:c>
      <x:c r="H2318" s="0" t="s">
        <x:v>79</x:v>
      </x:c>
      <x:c r="I2318" s="0" t="s">
        <x:v>65</x:v>
      </x:c>
      <x:c r="J2318" s="0" t="s">
        <x:v>66</x:v>
      </x:c>
      <x:c r="K2318" s="0" t="s">
        <x:v>59</x:v>
      </x:c>
      <x:c r="L2318" s="0" t="s">
        <x:v>59</x:v>
      </x:c>
      <x:c r="M2318" s="0" t="s">
        <x:v>60</x:v>
      </x:c>
      <x:c r="N2318" s="0">
        <x:v>28022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94</x:v>
      </x:c>
      <x:c r="F2319" s="0" t="s">
        <x:v>95</x:v>
      </x:c>
      <x:c r="G2319" s="0" t="s">
        <x:v>78</x:v>
      </x:c>
      <x:c r="H2319" s="0" t="s">
        <x:v>79</x:v>
      </x:c>
      <x:c r="I2319" s="0" t="s">
        <x:v>67</x:v>
      </x:c>
      <x:c r="J2319" s="0" t="s">
        <x:v>68</x:v>
      </x:c>
      <x:c r="K2319" s="0" t="s">
        <x:v>59</x:v>
      </x:c>
      <x:c r="L2319" s="0" t="s">
        <x:v>59</x:v>
      </x:c>
      <x:c r="M2319" s="0" t="s">
        <x:v>60</x:v>
      </x:c>
      <x:c r="N2319" s="0">
        <x:v>12223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94</x:v>
      </x:c>
      <x:c r="F2320" s="0" t="s">
        <x:v>95</x:v>
      </x:c>
      <x:c r="G2320" s="0" t="s">
        <x:v>78</x:v>
      </x:c>
      <x:c r="H2320" s="0" t="s">
        <x:v>79</x:v>
      </x:c>
      <x:c r="I2320" s="0" t="s">
        <x:v>69</x:v>
      </x:c>
      <x:c r="J2320" s="0" t="s">
        <x:v>70</x:v>
      </x:c>
      <x:c r="K2320" s="0" t="s">
        <x:v>59</x:v>
      </x:c>
      <x:c r="L2320" s="0" t="s">
        <x:v>59</x:v>
      </x:c>
      <x:c r="M2320" s="0" t="s">
        <x:v>60</x:v>
      </x:c>
      <x:c r="N2320" s="0">
        <x:v>16327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94</x:v>
      </x:c>
      <x:c r="F2321" s="0" t="s">
        <x:v>95</x:v>
      </x:c>
      <x:c r="G2321" s="0" t="s">
        <x:v>78</x:v>
      </x:c>
      <x:c r="H2321" s="0" t="s">
        <x:v>79</x:v>
      </x:c>
      <x:c r="I2321" s="0" t="s">
        <x:v>71</x:v>
      </x:c>
      <x:c r="J2321" s="0" t="s">
        <x:v>72</x:v>
      </x:c>
      <x:c r="K2321" s="0" t="s">
        <x:v>59</x:v>
      </x:c>
      <x:c r="L2321" s="0" t="s">
        <x:v>59</x:v>
      </x:c>
      <x:c r="M2321" s="0" t="s">
        <x:v>60</x:v>
      </x:c>
      <x:c r="N2321" s="0">
        <x:v>23918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94</x:v>
      </x:c>
      <x:c r="F2322" s="0" t="s">
        <x:v>95</x:v>
      </x:c>
      <x:c r="G2322" s="0" t="s">
        <x:v>78</x:v>
      </x:c>
      <x:c r="H2322" s="0" t="s">
        <x:v>79</x:v>
      </x:c>
      <x:c r="I2322" s="0" t="s">
        <x:v>73</x:v>
      </x:c>
      <x:c r="J2322" s="0" t="s">
        <x:v>74</x:v>
      </x:c>
      <x:c r="K2322" s="0" t="s">
        <x:v>59</x:v>
      </x:c>
      <x:c r="L2322" s="0" t="s">
        <x:v>59</x:v>
      </x:c>
      <x:c r="M2322" s="0" t="s">
        <x:v>60</x:v>
      </x:c>
      <x:c r="N2322" s="0">
        <x:v>23123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94</x:v>
      </x:c>
      <x:c r="F2323" s="0" t="s">
        <x:v>95</x:v>
      </x:c>
      <x:c r="G2323" s="0" t="s">
        <x:v>78</x:v>
      </x:c>
      <x:c r="H2323" s="0" t="s">
        <x:v>79</x:v>
      </x:c>
      <x:c r="I2323" s="0" t="s">
        <x:v>52</x:v>
      </x:c>
      <x:c r="J2323" s="0" t="s">
        <x:v>75</x:v>
      </x:c>
      <x:c r="K2323" s="0" t="s">
        <x:v>59</x:v>
      </x:c>
      <x:c r="L2323" s="0" t="s">
        <x:v>59</x:v>
      </x:c>
      <x:c r="M2323" s="0" t="s">
        <x:v>60</x:v>
      </x:c>
      <x:c r="N2323" s="0">
        <x:v>115732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96</x:v>
      </x:c>
      <x:c r="F2324" s="0" t="s">
        <x:v>97</x:v>
      </x:c>
      <x:c r="G2324" s="0" t="s">
        <x:v>52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27240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96</x:v>
      </x:c>
      <x:c r="F2325" s="0" t="s">
        <x:v>97</x:v>
      </x:c>
      <x:c r="G2325" s="0" t="s">
        <x:v>52</x:v>
      </x:c>
      <x:c r="H2325" s="0" t="s">
        <x:v>56</x:v>
      </x:c>
      <x:c r="I2325" s="0" t="s">
        <x:v>61</x:v>
      </x:c>
      <x:c r="J2325" s="0" t="s">
        <x:v>62</x:v>
      </x:c>
      <x:c r="K2325" s="0" t="s">
        <x:v>59</x:v>
      </x:c>
      <x:c r="L2325" s="0" t="s">
        <x:v>59</x:v>
      </x:c>
      <x:c r="M2325" s="0" t="s">
        <x:v>60</x:v>
      </x:c>
      <x:c r="N2325" s="0">
        <x:v>23167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96</x:v>
      </x:c>
      <x:c r="F2326" s="0" t="s">
        <x:v>97</x:v>
      </x:c>
      <x:c r="G2326" s="0" t="s">
        <x:v>52</x:v>
      </x:c>
      <x:c r="H2326" s="0" t="s">
        <x:v>56</x:v>
      </x:c>
      <x:c r="I2326" s="0" t="s">
        <x:v>63</x:v>
      </x:c>
      <x:c r="J2326" s="0" t="s">
        <x:v>64</x:v>
      </x:c>
      <x:c r="K2326" s="0" t="s">
        <x:v>59</x:v>
      </x:c>
      <x:c r="L2326" s="0" t="s">
        <x:v>59</x:v>
      </x:c>
      <x:c r="M2326" s="0" t="s">
        <x:v>60</x:v>
      </x:c>
      <x:c r="N2326" s="0">
        <x:v>6218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96</x:v>
      </x:c>
      <x:c r="F2327" s="0" t="s">
        <x:v>97</x:v>
      </x:c>
      <x:c r="G2327" s="0" t="s">
        <x:v>52</x:v>
      </x:c>
      <x:c r="H2327" s="0" t="s">
        <x:v>56</x:v>
      </x:c>
      <x:c r="I2327" s="0" t="s">
        <x:v>65</x:v>
      </x:c>
      <x:c r="J2327" s="0" t="s">
        <x:v>66</x:v>
      </x:c>
      <x:c r="K2327" s="0" t="s">
        <x:v>59</x:v>
      </x:c>
      <x:c r="L2327" s="0" t="s">
        <x:v>59</x:v>
      </x:c>
      <x:c r="M2327" s="0" t="s">
        <x:v>60</x:v>
      </x:c>
      <x:c r="N2327" s="0">
        <x:v>18272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96</x:v>
      </x:c>
      <x:c r="F2328" s="0" t="s">
        <x:v>97</x:v>
      </x:c>
      <x:c r="G2328" s="0" t="s">
        <x:v>52</x:v>
      </x:c>
      <x:c r="H2328" s="0" t="s">
        <x:v>56</x:v>
      </x:c>
      <x:c r="I2328" s="0" t="s">
        <x:v>67</x:v>
      </x:c>
      <x:c r="J2328" s="0" t="s">
        <x:v>68</x:v>
      </x:c>
      <x:c r="K2328" s="0" t="s">
        <x:v>59</x:v>
      </x:c>
      <x:c r="L2328" s="0" t="s">
        <x:v>59</x:v>
      </x:c>
      <x:c r="M2328" s="0" t="s">
        <x:v>60</x:v>
      </x:c>
      <x:c r="N2328" s="0">
        <x:v>11228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96</x:v>
      </x:c>
      <x:c r="F2329" s="0" t="s">
        <x:v>97</x:v>
      </x:c>
      <x:c r="G2329" s="0" t="s">
        <x:v>52</x:v>
      </x:c>
      <x:c r="H2329" s="0" t="s">
        <x:v>56</x:v>
      </x:c>
      <x:c r="I2329" s="0" t="s">
        <x:v>69</x:v>
      </x:c>
      <x:c r="J2329" s="0" t="s">
        <x:v>70</x:v>
      </x:c>
      <x:c r="K2329" s="0" t="s">
        <x:v>59</x:v>
      </x:c>
      <x:c r="L2329" s="0" t="s">
        <x:v>59</x:v>
      </x:c>
      <x:c r="M2329" s="0" t="s">
        <x:v>60</x:v>
      </x:c>
      <x:c r="N2329" s="0">
        <x:v>14462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96</x:v>
      </x:c>
      <x:c r="F2330" s="0" t="s">
        <x:v>97</x:v>
      </x:c>
      <x:c r="G2330" s="0" t="s">
        <x:v>52</x:v>
      </x:c>
      <x:c r="H2330" s="0" t="s">
        <x:v>56</x:v>
      </x:c>
      <x:c r="I2330" s="0" t="s">
        <x:v>71</x:v>
      </x:c>
      <x:c r="J2330" s="0" t="s">
        <x:v>72</x:v>
      </x:c>
      <x:c r="K2330" s="0" t="s">
        <x:v>59</x:v>
      </x:c>
      <x:c r="L2330" s="0" t="s">
        <x:v>59</x:v>
      </x:c>
      <x:c r="M2330" s="0" t="s">
        <x:v>60</x:v>
      </x:c>
      <x:c r="N2330" s="0">
        <x:v>17386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96</x:v>
      </x:c>
      <x:c r="F2331" s="0" t="s">
        <x:v>97</x:v>
      </x:c>
      <x:c r="G2331" s="0" t="s">
        <x:v>52</x:v>
      </x:c>
      <x:c r="H2331" s="0" t="s">
        <x:v>56</x:v>
      </x:c>
      <x:c r="I2331" s="0" t="s">
        <x:v>73</x:v>
      </x:c>
      <x:c r="J2331" s="0" t="s">
        <x:v>74</x:v>
      </x:c>
      <x:c r="K2331" s="0" t="s">
        <x:v>59</x:v>
      </x:c>
      <x:c r="L2331" s="0" t="s">
        <x:v>59</x:v>
      </x:c>
      <x:c r="M2331" s="0" t="s">
        <x:v>60</x:v>
      </x:c>
      <x:c r="N2331" s="0">
        <x:v>18281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96</x:v>
      </x:c>
      <x:c r="F2332" s="0" t="s">
        <x:v>97</x:v>
      </x:c>
      <x:c r="G2332" s="0" t="s">
        <x:v>52</x:v>
      </x:c>
      <x:c r="H2332" s="0" t="s">
        <x:v>56</x:v>
      </x:c>
      <x:c r="I2332" s="0" t="s">
        <x:v>52</x:v>
      </x:c>
      <x:c r="J2332" s="0" t="s">
        <x:v>75</x:v>
      </x:c>
      <x:c r="K2332" s="0" t="s">
        <x:v>59</x:v>
      </x:c>
      <x:c r="L2332" s="0" t="s">
        <x:v>59</x:v>
      </x:c>
      <x:c r="M2332" s="0" t="s">
        <x:v>60</x:v>
      </x:c>
      <x:c r="N2332" s="0">
        <x:v>85847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96</x:v>
      </x:c>
      <x:c r="F2333" s="0" t="s">
        <x:v>97</x:v>
      </x:c>
      <x:c r="G2333" s="0" t="s">
        <x:v>76</x:v>
      </x:c>
      <x:c r="H2333" s="0" t="s">
        <x:v>77</x:v>
      </x:c>
      <x:c r="I2333" s="0" t="s">
        <x:v>57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10559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96</x:v>
      </x:c>
      <x:c r="F2334" s="0" t="s">
        <x:v>97</x:v>
      </x:c>
      <x:c r="G2334" s="0" t="s">
        <x:v>76</x:v>
      </x:c>
      <x:c r="H2334" s="0" t="s">
        <x:v>77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8419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96</x:v>
      </x:c>
      <x:c r="F2335" s="0" t="s">
        <x:v>97</x:v>
      </x:c>
      <x:c r="G2335" s="0" t="s">
        <x:v>76</x:v>
      </x:c>
      <x:c r="H2335" s="0" t="s">
        <x:v>77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2021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96</x:v>
      </x:c>
      <x:c r="F2336" s="0" t="s">
        <x:v>97</x:v>
      </x:c>
      <x:c r="G2336" s="0" t="s">
        <x:v>76</x:v>
      </x:c>
      <x:c r="H2336" s="0" t="s">
        <x:v>77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6182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96</x:v>
      </x:c>
      <x:c r="F2337" s="0" t="s">
        <x:v>97</x:v>
      </x:c>
      <x:c r="G2337" s="0" t="s">
        <x:v>76</x:v>
      </x:c>
      <x:c r="H2337" s="0" t="s">
        <x:v>77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3759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96</x:v>
      </x:c>
      <x:c r="F2338" s="0" t="s">
        <x:v>97</x:v>
      </x:c>
      <x:c r="G2338" s="0" t="s">
        <x:v>76</x:v>
      </x:c>
      <x:c r="H2338" s="0" t="s">
        <x:v>77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4421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96</x:v>
      </x:c>
      <x:c r="F2339" s="0" t="s">
        <x:v>97</x:v>
      </x:c>
      <x:c r="G2339" s="0" t="s">
        <x:v>76</x:v>
      </x:c>
      <x:c r="H2339" s="0" t="s">
        <x:v>77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5291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96</x:v>
      </x:c>
      <x:c r="F2340" s="0" t="s">
        <x:v>97</x:v>
      </x:c>
      <x:c r="G2340" s="0" t="s">
        <x:v>76</x:v>
      </x:c>
      <x:c r="H2340" s="0" t="s">
        <x:v>77</x:v>
      </x:c>
      <x:c r="I2340" s="0" t="s">
        <x:v>73</x:v>
      </x:c>
      <x:c r="J2340" s="0" t="s">
        <x:v>74</x:v>
      </x:c>
      <x:c r="K2340" s="0" t="s">
        <x:v>59</x:v>
      </x:c>
      <x:c r="L2340" s="0" t="s">
        <x:v>59</x:v>
      </x:c>
      <x:c r="M2340" s="0" t="s">
        <x:v>60</x:v>
      </x:c>
      <x:c r="N2340" s="0">
        <x:v>6640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96</x:v>
      </x:c>
      <x:c r="F2341" s="0" t="s">
        <x:v>97</x:v>
      </x:c>
      <x:c r="G2341" s="0" t="s">
        <x:v>76</x:v>
      </x:c>
      <x:c r="H2341" s="0" t="s">
        <x:v>77</x:v>
      </x:c>
      <x:c r="I2341" s="0" t="s">
        <x:v>52</x:v>
      </x:c>
      <x:c r="J2341" s="0" t="s">
        <x:v>75</x:v>
      </x:c>
      <x:c r="K2341" s="0" t="s">
        <x:v>59</x:v>
      </x:c>
      <x:c r="L2341" s="0" t="s">
        <x:v>59</x:v>
      </x:c>
      <x:c r="M2341" s="0" t="s">
        <x:v>60</x:v>
      </x:c>
      <x:c r="N2341" s="0">
        <x:v>28314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96</x:v>
      </x:c>
      <x:c r="F2342" s="0" t="s">
        <x:v>97</x:v>
      </x:c>
      <x:c r="G2342" s="0" t="s">
        <x:v>78</x:v>
      </x:c>
      <x:c r="H2342" s="0" t="s">
        <x:v>79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16681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96</x:v>
      </x:c>
      <x:c r="F2343" s="0" t="s">
        <x:v>97</x:v>
      </x:c>
      <x:c r="G2343" s="0" t="s">
        <x:v>78</x:v>
      </x:c>
      <x:c r="H2343" s="0" t="s">
        <x:v>79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14748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96</x:v>
      </x:c>
      <x:c r="F2344" s="0" t="s">
        <x:v>97</x:v>
      </x:c>
      <x:c r="G2344" s="0" t="s">
        <x:v>78</x:v>
      </x:c>
      <x:c r="H2344" s="0" t="s">
        <x:v>79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4197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96</x:v>
      </x:c>
      <x:c r="F2345" s="0" t="s">
        <x:v>97</x:v>
      </x:c>
      <x:c r="G2345" s="0" t="s">
        <x:v>78</x:v>
      </x:c>
      <x:c r="H2345" s="0" t="s">
        <x:v>79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12090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96</x:v>
      </x:c>
      <x:c r="F2346" s="0" t="s">
        <x:v>97</x:v>
      </x:c>
      <x:c r="G2346" s="0" t="s">
        <x:v>78</x:v>
      </x:c>
      <x:c r="H2346" s="0" t="s">
        <x:v>79</x:v>
      </x:c>
      <x:c r="I2346" s="0" t="s">
        <x:v>67</x:v>
      </x:c>
      <x:c r="J2346" s="0" t="s">
        <x:v>68</x:v>
      </x:c>
      <x:c r="K2346" s="0" t="s">
        <x:v>59</x:v>
      </x:c>
      <x:c r="L2346" s="0" t="s">
        <x:v>59</x:v>
      </x:c>
      <x:c r="M2346" s="0" t="s">
        <x:v>60</x:v>
      </x:c>
      <x:c r="N2346" s="0">
        <x:v>7469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96</x:v>
      </x:c>
      <x:c r="F2347" s="0" t="s">
        <x:v>97</x:v>
      </x:c>
      <x:c r="G2347" s="0" t="s">
        <x:v>78</x:v>
      </x:c>
      <x:c r="H2347" s="0" t="s">
        <x:v>79</x:v>
      </x:c>
      <x:c r="I2347" s="0" t="s">
        <x:v>69</x:v>
      </x:c>
      <x:c r="J2347" s="0" t="s">
        <x:v>70</x:v>
      </x:c>
      <x:c r="K2347" s="0" t="s">
        <x:v>59</x:v>
      </x:c>
      <x:c r="L2347" s="0" t="s">
        <x:v>59</x:v>
      </x:c>
      <x:c r="M2347" s="0" t="s">
        <x:v>60</x:v>
      </x:c>
      <x:c r="N2347" s="0">
        <x:v>10041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96</x:v>
      </x:c>
      <x:c r="F2348" s="0" t="s">
        <x:v>97</x:v>
      </x:c>
      <x:c r="G2348" s="0" t="s">
        <x:v>78</x:v>
      </x:c>
      <x:c r="H2348" s="0" t="s">
        <x:v>79</x:v>
      </x:c>
      <x:c r="I2348" s="0" t="s">
        <x:v>71</x:v>
      </x:c>
      <x:c r="J2348" s="0" t="s">
        <x:v>72</x:v>
      </x:c>
      <x:c r="K2348" s="0" t="s">
        <x:v>59</x:v>
      </x:c>
      <x:c r="L2348" s="0" t="s">
        <x:v>59</x:v>
      </x:c>
      <x:c r="M2348" s="0" t="s">
        <x:v>60</x:v>
      </x:c>
      <x:c r="N2348" s="0">
        <x:v>12095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96</x:v>
      </x:c>
      <x:c r="F2349" s="0" t="s">
        <x:v>97</x:v>
      </x:c>
      <x:c r="G2349" s="0" t="s">
        <x:v>78</x:v>
      </x:c>
      <x:c r="H2349" s="0" t="s">
        <x:v>79</x:v>
      </x:c>
      <x:c r="I2349" s="0" t="s">
        <x:v>73</x:v>
      </x:c>
      <x:c r="J2349" s="0" t="s">
        <x:v>74</x:v>
      </x:c>
      <x:c r="K2349" s="0" t="s">
        <x:v>59</x:v>
      </x:c>
      <x:c r="L2349" s="0" t="s">
        <x:v>59</x:v>
      </x:c>
      <x:c r="M2349" s="0" t="s">
        <x:v>60</x:v>
      </x:c>
      <x:c r="N2349" s="0">
        <x:v>11641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96</x:v>
      </x:c>
      <x:c r="F2350" s="0" t="s">
        <x:v>97</x:v>
      </x:c>
      <x:c r="G2350" s="0" t="s">
        <x:v>78</x:v>
      </x:c>
      <x:c r="H2350" s="0" t="s">
        <x:v>79</x:v>
      </x:c>
      <x:c r="I2350" s="0" t="s">
        <x:v>52</x:v>
      </x:c>
      <x:c r="J2350" s="0" t="s">
        <x:v>75</x:v>
      </x:c>
      <x:c r="K2350" s="0" t="s">
        <x:v>59</x:v>
      </x:c>
      <x:c r="L2350" s="0" t="s">
        <x:v>59</x:v>
      </x:c>
      <x:c r="M2350" s="0" t="s">
        <x:v>60</x:v>
      </x:c>
      <x:c r="N2350" s="0">
        <x:v>57533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98</x:v>
      </x:c>
      <x:c r="F2351" s="0" t="s">
        <x:v>99</x:v>
      </x:c>
      <x:c r="G2351" s="0" t="s">
        <x:v>52</x:v>
      </x:c>
      <x:c r="H2351" s="0" t="s">
        <x:v>56</x:v>
      </x:c>
      <x:c r="I2351" s="0" t="s">
        <x:v>57</x:v>
      </x:c>
      <x:c r="J2351" s="0" t="s">
        <x:v>58</x:v>
      </x:c>
      <x:c r="K2351" s="0" t="s">
        <x:v>59</x:v>
      </x:c>
      <x:c r="L2351" s="0" t="s">
        <x:v>59</x:v>
      </x:c>
      <x:c r="M2351" s="0" t="s">
        <x:v>60</x:v>
      </x:c>
      <x:c r="N2351" s="0">
        <x:v>6021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98</x:v>
      </x:c>
      <x:c r="F2352" s="0" t="s">
        <x:v>99</x:v>
      </x:c>
      <x:c r="G2352" s="0" t="s">
        <x:v>52</x:v>
      </x:c>
      <x:c r="H2352" s="0" t="s">
        <x:v>56</x:v>
      </x:c>
      <x:c r="I2352" s="0" t="s">
        <x:v>61</x:v>
      </x:c>
      <x:c r="J2352" s="0" t="s">
        <x:v>62</x:v>
      </x:c>
      <x:c r="K2352" s="0" t="s">
        <x:v>59</x:v>
      </x:c>
      <x:c r="L2352" s="0" t="s">
        <x:v>59</x:v>
      </x:c>
      <x:c r="M2352" s="0" t="s">
        <x:v>60</x:v>
      </x:c>
      <x:c r="N2352" s="0">
        <x:v>2771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98</x:v>
      </x:c>
      <x:c r="F2353" s="0" t="s">
        <x:v>99</x:v>
      </x:c>
      <x:c r="G2353" s="0" t="s">
        <x:v>52</x:v>
      </x:c>
      <x:c r="H2353" s="0" t="s">
        <x:v>56</x:v>
      </x:c>
      <x:c r="I2353" s="0" t="s">
        <x:v>63</x:v>
      </x:c>
      <x:c r="J2353" s="0" t="s">
        <x:v>64</x:v>
      </x:c>
      <x:c r="K2353" s="0" t="s">
        <x:v>59</x:v>
      </x:c>
      <x:c r="L2353" s="0" t="s">
        <x:v>59</x:v>
      </x:c>
      <x:c r="M2353" s="0" t="s">
        <x:v>60</x:v>
      </x:c>
      <x:c r="N2353" s="0">
        <x:v>897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98</x:v>
      </x:c>
      <x:c r="F2354" s="0" t="s">
        <x:v>99</x:v>
      </x:c>
      <x:c r="G2354" s="0" t="s">
        <x:v>52</x:v>
      </x:c>
      <x:c r="H2354" s="0" t="s">
        <x:v>56</x:v>
      </x:c>
      <x:c r="I2354" s="0" t="s">
        <x:v>65</x:v>
      </x:c>
      <x:c r="J2354" s="0" t="s">
        <x:v>66</x:v>
      </x:c>
      <x:c r="K2354" s="0" t="s">
        <x:v>59</x:v>
      </x:c>
      <x:c r="L2354" s="0" t="s">
        <x:v>59</x:v>
      </x:c>
      <x:c r="M2354" s="0" t="s">
        <x:v>60</x:v>
      </x:c>
      <x:c r="N2354" s="0">
        <x:v>2012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98</x:v>
      </x:c>
      <x:c r="F2355" s="0" t="s">
        <x:v>99</x:v>
      </x:c>
      <x:c r="G2355" s="0" t="s">
        <x:v>52</x:v>
      </x:c>
      <x:c r="H2355" s="0" t="s">
        <x:v>56</x:v>
      </x:c>
      <x:c r="I2355" s="0" t="s">
        <x:v>67</x:v>
      </x:c>
      <x:c r="J2355" s="0" t="s">
        <x:v>68</x:v>
      </x:c>
      <x:c r="K2355" s="0" t="s">
        <x:v>59</x:v>
      </x:c>
      <x:c r="L2355" s="0" t="s">
        <x:v>59</x:v>
      </x:c>
      <x:c r="M2355" s="0" t="s">
        <x:v>60</x:v>
      </x:c>
      <x:c r="N2355" s="0">
        <x:v>1182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98</x:v>
      </x:c>
      <x:c r="F2356" s="0" t="s">
        <x:v>99</x:v>
      </x:c>
      <x:c r="G2356" s="0" t="s">
        <x:v>52</x:v>
      </x:c>
      <x:c r="H2356" s="0" t="s">
        <x:v>56</x:v>
      </x:c>
      <x:c r="I2356" s="0" t="s">
        <x:v>69</x:v>
      </x:c>
      <x:c r="J2356" s="0" t="s">
        <x:v>70</x:v>
      </x:c>
      <x:c r="K2356" s="0" t="s">
        <x:v>59</x:v>
      </x:c>
      <x:c r="L2356" s="0" t="s">
        <x:v>59</x:v>
      </x:c>
      <x:c r="M2356" s="0" t="s">
        <x:v>60</x:v>
      </x:c>
      <x:c r="N2356" s="0">
        <x:v>1412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98</x:v>
      </x:c>
      <x:c r="F2357" s="0" t="s">
        <x:v>99</x:v>
      </x:c>
      <x:c r="G2357" s="0" t="s">
        <x:v>52</x:v>
      </x:c>
      <x:c r="H2357" s="0" t="s">
        <x:v>56</x:v>
      </x:c>
      <x:c r="I2357" s="0" t="s">
        <x:v>71</x:v>
      </x:c>
      <x:c r="J2357" s="0" t="s">
        <x:v>72</x:v>
      </x:c>
      <x:c r="K2357" s="0" t="s">
        <x:v>59</x:v>
      </x:c>
      <x:c r="L2357" s="0" t="s">
        <x:v>59</x:v>
      </x:c>
      <x:c r="M2357" s="0" t="s">
        <x:v>60</x:v>
      </x:c>
      <x:c r="N2357" s="0">
        <x:v>1957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98</x:v>
      </x:c>
      <x:c r="F2358" s="0" t="s">
        <x:v>99</x:v>
      </x:c>
      <x:c r="G2358" s="0" t="s">
        <x:v>52</x:v>
      </x:c>
      <x:c r="H2358" s="0" t="s">
        <x:v>56</x:v>
      </x:c>
      <x:c r="I2358" s="0" t="s">
        <x:v>73</x:v>
      </x:c>
      <x:c r="J2358" s="0" t="s">
        <x:v>74</x:v>
      </x:c>
      <x:c r="K2358" s="0" t="s">
        <x:v>59</x:v>
      </x:c>
      <x:c r="L2358" s="0" t="s">
        <x:v>59</x:v>
      </x:c>
      <x:c r="M2358" s="0" t="s">
        <x:v>60</x:v>
      </x:c>
      <x:c r="N2358" s="0">
        <x:v>1966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98</x:v>
      </x:c>
      <x:c r="F2359" s="0" t="s">
        <x:v>99</x:v>
      </x:c>
      <x:c r="G2359" s="0" t="s">
        <x:v>52</x:v>
      </x:c>
      <x:c r="H2359" s="0" t="s">
        <x:v>56</x:v>
      </x:c>
      <x:c r="I2359" s="0" t="s">
        <x:v>52</x:v>
      </x:c>
      <x:c r="J2359" s="0" t="s">
        <x:v>75</x:v>
      </x:c>
      <x:c r="K2359" s="0" t="s">
        <x:v>59</x:v>
      </x:c>
      <x:c r="L2359" s="0" t="s">
        <x:v>59</x:v>
      </x:c>
      <x:c r="M2359" s="0" t="s">
        <x:v>60</x:v>
      </x:c>
      <x:c r="N2359" s="0">
        <x:v>9426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98</x:v>
      </x:c>
      <x:c r="F2360" s="0" t="s">
        <x:v>99</x:v>
      </x:c>
      <x:c r="G2360" s="0" t="s">
        <x:v>76</x:v>
      </x:c>
      <x:c r="H2360" s="0" t="s">
        <x:v>77</x:v>
      </x:c>
      <x:c r="I2360" s="0" t="s">
        <x:v>57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1378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98</x:v>
      </x:c>
      <x:c r="F2361" s="0" t="s">
        <x:v>99</x:v>
      </x:c>
      <x:c r="G2361" s="0" t="s">
        <x:v>76</x:v>
      </x:c>
      <x:c r="H2361" s="0" t="s">
        <x:v>77</x:v>
      </x:c>
      <x:c r="I2361" s="0" t="s">
        <x:v>61</x:v>
      </x:c>
      <x:c r="J2361" s="0" t="s">
        <x:v>62</x:v>
      </x:c>
      <x:c r="K2361" s="0" t="s">
        <x:v>59</x:v>
      </x:c>
      <x:c r="L2361" s="0" t="s">
        <x:v>59</x:v>
      </x:c>
      <x:c r="M2361" s="0" t="s">
        <x:v>60</x:v>
      </x:c>
      <x:c r="N2361" s="0">
        <x:v>481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98</x:v>
      </x:c>
      <x:c r="F2362" s="0" t="s">
        <x:v>99</x:v>
      </x:c>
      <x:c r="G2362" s="0" t="s">
        <x:v>76</x:v>
      </x:c>
      <x:c r="H2362" s="0" t="s">
        <x:v>77</x:v>
      </x:c>
      <x:c r="I2362" s="0" t="s">
        <x:v>63</x:v>
      </x:c>
      <x:c r="J2362" s="0" t="s">
        <x:v>64</x:v>
      </x:c>
      <x:c r="K2362" s="0" t="s">
        <x:v>59</x:v>
      </x:c>
      <x:c r="L2362" s="0" t="s">
        <x:v>59</x:v>
      </x:c>
      <x:c r="M2362" s="0" t="s">
        <x:v>60</x:v>
      </x:c>
      <x:c r="N2362" s="0">
        <x:v>174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98</x:v>
      </x:c>
      <x:c r="F2363" s="0" t="s">
        <x:v>99</x:v>
      </x:c>
      <x:c r="G2363" s="0" t="s">
        <x:v>76</x:v>
      </x:c>
      <x:c r="H2363" s="0" t="s">
        <x:v>77</x:v>
      </x:c>
      <x:c r="I2363" s="0" t="s">
        <x:v>65</x:v>
      </x:c>
      <x:c r="J2363" s="0" t="s">
        <x:v>66</x:v>
      </x:c>
      <x:c r="K2363" s="0" t="s">
        <x:v>59</x:v>
      </x:c>
      <x:c r="L2363" s="0" t="s">
        <x:v>59</x:v>
      </x:c>
      <x:c r="M2363" s="0" t="s">
        <x:v>60</x:v>
      </x:c>
      <x:c r="N2363" s="0">
        <x:v>321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98</x:v>
      </x:c>
      <x:c r="F2364" s="0" t="s">
        <x:v>99</x:v>
      </x:c>
      <x:c r="G2364" s="0" t="s">
        <x:v>76</x:v>
      </x:c>
      <x:c r="H2364" s="0" t="s">
        <x:v>77</x:v>
      </x:c>
      <x:c r="I2364" s="0" t="s">
        <x:v>67</x:v>
      </x:c>
      <x:c r="J2364" s="0" t="s">
        <x:v>68</x:v>
      </x:c>
      <x:c r="K2364" s="0" t="s">
        <x:v>59</x:v>
      </x:c>
      <x:c r="L2364" s="0" t="s">
        <x:v>59</x:v>
      </x:c>
      <x:c r="M2364" s="0" t="s">
        <x:v>60</x:v>
      </x:c>
      <x:c r="N2364" s="0">
        <x:v>244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98</x:v>
      </x:c>
      <x:c r="F2365" s="0" t="s">
        <x:v>99</x:v>
      </x:c>
      <x:c r="G2365" s="0" t="s">
        <x:v>76</x:v>
      </x:c>
      <x:c r="H2365" s="0" t="s">
        <x:v>77</x:v>
      </x:c>
      <x:c r="I2365" s="0" t="s">
        <x:v>69</x:v>
      </x:c>
      <x:c r="J2365" s="0" t="s">
        <x:v>70</x:v>
      </x:c>
      <x:c r="K2365" s="0" t="s">
        <x:v>59</x:v>
      </x:c>
      <x:c r="L2365" s="0" t="s">
        <x:v>59</x:v>
      </x:c>
      <x:c r="M2365" s="0" t="s">
        <x:v>60</x:v>
      </x:c>
      <x:c r="N2365" s="0">
        <x:v>241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98</x:v>
      </x:c>
      <x:c r="F2366" s="0" t="s">
        <x:v>99</x:v>
      </x:c>
      <x:c r="G2366" s="0" t="s">
        <x:v>76</x:v>
      </x:c>
      <x:c r="H2366" s="0" t="s">
        <x:v>77</x:v>
      </x:c>
      <x:c r="I2366" s="0" t="s">
        <x:v>71</x:v>
      </x:c>
      <x:c r="J2366" s="0" t="s">
        <x:v>72</x:v>
      </x:c>
      <x:c r="K2366" s="0" t="s">
        <x:v>59</x:v>
      </x:c>
      <x:c r="L2366" s="0" t="s">
        <x:v>59</x:v>
      </x:c>
      <x:c r="M2366" s="0" t="s">
        <x:v>60</x:v>
      </x:c>
      <x:c r="N2366" s="0">
        <x:v>286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98</x:v>
      </x:c>
      <x:c r="F2367" s="0" t="s">
        <x:v>99</x:v>
      </x:c>
      <x:c r="G2367" s="0" t="s">
        <x:v>76</x:v>
      </x:c>
      <x:c r="H2367" s="0" t="s">
        <x:v>77</x:v>
      </x:c>
      <x:c r="I2367" s="0" t="s">
        <x:v>73</x:v>
      </x:c>
      <x:c r="J2367" s="0" t="s">
        <x:v>74</x:v>
      </x:c>
      <x:c r="K2367" s="0" t="s">
        <x:v>59</x:v>
      </x:c>
      <x:c r="L2367" s="0" t="s">
        <x:v>59</x:v>
      </x:c>
      <x:c r="M2367" s="0" t="s">
        <x:v>60</x:v>
      </x:c>
      <x:c r="N2367" s="0">
        <x:v>328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98</x:v>
      </x:c>
      <x:c r="F2368" s="0" t="s">
        <x:v>99</x:v>
      </x:c>
      <x:c r="G2368" s="0" t="s">
        <x:v>76</x:v>
      </x:c>
      <x:c r="H2368" s="0" t="s">
        <x:v>77</x:v>
      </x:c>
      <x:c r="I2368" s="0" t="s">
        <x:v>52</x:v>
      </x:c>
      <x:c r="J2368" s="0" t="s">
        <x:v>75</x:v>
      </x:c>
      <x:c r="K2368" s="0" t="s">
        <x:v>59</x:v>
      </x:c>
      <x:c r="L2368" s="0" t="s">
        <x:v>59</x:v>
      </x:c>
      <x:c r="M2368" s="0" t="s">
        <x:v>60</x:v>
      </x:c>
      <x:c r="N2368" s="0">
        <x:v>1594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98</x:v>
      </x:c>
      <x:c r="F2369" s="0" t="s">
        <x:v>99</x:v>
      </x:c>
      <x:c r="G2369" s="0" t="s">
        <x:v>78</x:v>
      </x:c>
      <x:c r="H2369" s="0" t="s">
        <x:v>79</x:v>
      </x:c>
      <x:c r="I2369" s="0" t="s">
        <x:v>57</x:v>
      </x:c>
      <x:c r="J2369" s="0" t="s">
        <x:v>58</x:v>
      </x:c>
      <x:c r="K2369" s="0" t="s">
        <x:v>59</x:v>
      </x:c>
      <x:c r="L2369" s="0" t="s">
        <x:v>59</x:v>
      </x:c>
      <x:c r="M2369" s="0" t="s">
        <x:v>60</x:v>
      </x:c>
      <x:c r="N2369" s="0">
        <x:v>4643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98</x:v>
      </x:c>
      <x:c r="F2370" s="0" t="s">
        <x:v>99</x:v>
      </x:c>
      <x:c r="G2370" s="0" t="s">
        <x:v>78</x:v>
      </x:c>
      <x:c r="H2370" s="0" t="s">
        <x:v>79</x:v>
      </x:c>
      <x:c r="I2370" s="0" t="s">
        <x:v>61</x:v>
      </x:c>
      <x:c r="J2370" s="0" t="s">
        <x:v>62</x:v>
      </x:c>
      <x:c r="K2370" s="0" t="s">
        <x:v>59</x:v>
      </x:c>
      <x:c r="L2370" s="0" t="s">
        <x:v>59</x:v>
      </x:c>
      <x:c r="M2370" s="0" t="s">
        <x:v>60</x:v>
      </x:c>
      <x:c r="N2370" s="0">
        <x:v>2290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98</x:v>
      </x:c>
      <x:c r="F2371" s="0" t="s">
        <x:v>99</x:v>
      </x:c>
      <x:c r="G2371" s="0" t="s">
        <x:v>78</x:v>
      </x:c>
      <x:c r="H2371" s="0" t="s">
        <x:v>79</x:v>
      </x:c>
      <x:c r="I2371" s="0" t="s">
        <x:v>63</x:v>
      </x:c>
      <x:c r="J2371" s="0" t="s">
        <x:v>64</x:v>
      </x:c>
      <x:c r="K2371" s="0" t="s">
        <x:v>59</x:v>
      </x:c>
      <x:c r="L2371" s="0" t="s">
        <x:v>59</x:v>
      </x:c>
      <x:c r="M2371" s="0" t="s">
        <x:v>60</x:v>
      </x:c>
      <x:c r="N2371" s="0">
        <x:v>723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98</x:v>
      </x:c>
      <x:c r="F2372" s="0" t="s">
        <x:v>99</x:v>
      </x:c>
      <x:c r="G2372" s="0" t="s">
        <x:v>78</x:v>
      </x:c>
      <x:c r="H2372" s="0" t="s">
        <x:v>79</x:v>
      </x:c>
      <x:c r="I2372" s="0" t="s">
        <x:v>65</x:v>
      </x:c>
      <x:c r="J2372" s="0" t="s">
        <x:v>66</x:v>
      </x:c>
      <x:c r="K2372" s="0" t="s">
        <x:v>59</x:v>
      </x:c>
      <x:c r="L2372" s="0" t="s">
        <x:v>59</x:v>
      </x:c>
      <x:c r="M2372" s="0" t="s">
        <x:v>60</x:v>
      </x:c>
      <x:c r="N2372" s="0">
        <x:v>1691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98</x:v>
      </x:c>
      <x:c r="F2373" s="0" t="s">
        <x:v>99</x:v>
      </x:c>
      <x:c r="G2373" s="0" t="s">
        <x:v>78</x:v>
      </x:c>
      <x:c r="H2373" s="0" t="s">
        <x:v>79</x:v>
      </x:c>
      <x:c r="I2373" s="0" t="s">
        <x:v>67</x:v>
      </x:c>
      <x:c r="J2373" s="0" t="s">
        <x:v>68</x:v>
      </x:c>
      <x:c r="K2373" s="0" t="s">
        <x:v>59</x:v>
      </x:c>
      <x:c r="L2373" s="0" t="s">
        <x:v>59</x:v>
      </x:c>
      <x:c r="M2373" s="0" t="s">
        <x:v>60</x:v>
      </x:c>
      <x:c r="N2373" s="0">
        <x:v>938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98</x:v>
      </x:c>
      <x:c r="F2374" s="0" t="s">
        <x:v>99</x:v>
      </x:c>
      <x:c r="G2374" s="0" t="s">
        <x:v>78</x:v>
      </x:c>
      <x:c r="H2374" s="0" t="s">
        <x:v>79</x:v>
      </x:c>
      <x:c r="I2374" s="0" t="s">
        <x:v>69</x:v>
      </x:c>
      <x:c r="J2374" s="0" t="s">
        <x:v>70</x:v>
      </x:c>
      <x:c r="K2374" s="0" t="s">
        <x:v>59</x:v>
      </x:c>
      <x:c r="L2374" s="0" t="s">
        <x:v>59</x:v>
      </x:c>
      <x:c r="M2374" s="0" t="s">
        <x:v>60</x:v>
      </x:c>
      <x:c r="N2374" s="0">
        <x:v>1171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98</x:v>
      </x:c>
      <x:c r="F2375" s="0" t="s">
        <x:v>99</x:v>
      </x:c>
      <x:c r="G2375" s="0" t="s">
        <x:v>78</x:v>
      </x:c>
      <x:c r="H2375" s="0" t="s">
        <x:v>79</x:v>
      </x:c>
      <x:c r="I2375" s="0" t="s">
        <x:v>71</x:v>
      </x:c>
      <x:c r="J2375" s="0" t="s">
        <x:v>72</x:v>
      </x:c>
      <x:c r="K2375" s="0" t="s">
        <x:v>59</x:v>
      </x:c>
      <x:c r="L2375" s="0" t="s">
        <x:v>59</x:v>
      </x:c>
      <x:c r="M2375" s="0" t="s">
        <x:v>60</x:v>
      </x:c>
      <x:c r="N2375" s="0">
        <x:v>1671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98</x:v>
      </x:c>
      <x:c r="F2376" s="0" t="s">
        <x:v>99</x:v>
      </x:c>
      <x:c r="G2376" s="0" t="s">
        <x:v>78</x:v>
      </x:c>
      <x:c r="H2376" s="0" t="s">
        <x:v>79</x:v>
      </x:c>
      <x:c r="I2376" s="0" t="s">
        <x:v>73</x:v>
      </x:c>
      <x:c r="J2376" s="0" t="s">
        <x:v>74</x:v>
      </x:c>
      <x:c r="K2376" s="0" t="s">
        <x:v>59</x:v>
      </x:c>
      <x:c r="L2376" s="0" t="s">
        <x:v>59</x:v>
      </x:c>
      <x:c r="M2376" s="0" t="s">
        <x:v>60</x:v>
      </x:c>
      <x:c r="N2376" s="0">
        <x:v>1638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98</x:v>
      </x:c>
      <x:c r="F2377" s="0" t="s">
        <x:v>99</x:v>
      </x:c>
      <x:c r="G2377" s="0" t="s">
        <x:v>78</x:v>
      </x:c>
      <x:c r="H2377" s="0" t="s">
        <x:v>79</x:v>
      </x:c>
      <x:c r="I2377" s="0" t="s">
        <x:v>52</x:v>
      </x:c>
      <x:c r="J2377" s="0" t="s">
        <x:v>75</x:v>
      </x:c>
      <x:c r="K2377" s="0" t="s">
        <x:v>59</x:v>
      </x:c>
      <x:c r="L2377" s="0" t="s">
        <x:v>59</x:v>
      </x:c>
      <x:c r="M2377" s="0" t="s">
        <x:v>60</x:v>
      </x:c>
      <x:c r="N2377" s="0">
        <x:v>7832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377" sheet="Unpivoted"/>
  </x:cacheSource>
  <x:cacheFields>
    <x:cacheField name="STATISTIC">
      <x:sharedItems count="1">
        <x:s v="B1009"/>
      </x:sharedItems>
    </x:cacheField>
    <x:cacheField name="Statistic Label">
      <x:sharedItems count="1">
        <x:s v="2002 Population Aged 15 Years and Over with a Disability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1702">
        <x:n v="3089775"/>
        <x:n v="306396"/>
        <x:n v="74270"/>
        <x:n v="170812"/>
        <x:n v="94346"/>
        <x:n v="82422"/>
        <x:n v="118142"/>
        <x:n v="181270"/>
        <x:n v="721262"/>
        <x:n v="1522120"/>
        <x:n v="140879"/>
        <x:n v="35767"/>
        <x:n v="72760"/>
        <x:n v="43488"/>
        <x:n v="31530"/>
        <x:n v="43626"/>
        <x:n v="82630"/>
        <x:n v="309801"/>
        <x:n v="1567655"/>
        <x:n v="165517"/>
        <x:n v="38503"/>
        <x:n v="98052"/>
        <x:n v="50858"/>
        <x:n v="50892"/>
        <x:n v="74516"/>
        <x:n v="98640"/>
        <x:n v="411461"/>
        <x:n v="1800933"/>
        <x:n v="56746"/>
        <x:n v="16727"/>
        <x:n v="21397"/>
        <x:n v="14895"/>
        <x:n v="5242"/>
        <x:n v="8960"/>
        <x:n v="20109"/>
        <x:n v="87330"/>
        <x:n v="1063511"/>
        <x:n v="35987"/>
        <x:n v="11353"/>
        <x:n v="13108"/>
        <x:n v="9484"/>
        <x:n v="3124"/>
        <x:n v="5161"/>
        <x:n v="12740"/>
        <x:n v="54970"/>
        <x:n v="737422"/>
        <x:n v="20759"/>
        <x:n v="5374"/>
        <x:n v="8289"/>
        <x:n v="5411"/>
        <x:n v="2118"/>
        <x:n v="3799"/>
        <x:n v="7369"/>
        <x:n v="32360"/>
        <x:n v="1641587"/>
        <x:n v="45024"/>
        <x:n v="14199"/>
        <x:n v="17239"/>
        <x:n v="11174"/>
        <x:n v="4233"/>
        <x:n v="6739"/>
        <x:n v="14672"/>
        <x:n v="68256"/>
        <x:n v="963253"/>
        <x:n v="28267"/>
        <x:n v="9595"/>
        <x:n v="10426"/>
        <x:n v="6980"/>
        <x:n v="2529"/>
        <x:n v="3856"/>
        <x:n v="9171"/>
        <x:n v="42557"/>
        <x:n v="678334"/>
        <x:n v="16757"/>
        <x:n v="4604"/>
        <x:n v="6813"/>
        <x:n v="4194"/>
        <x:n v="1704"/>
        <x:n v="2883"/>
        <x:n v="5501"/>
        <x:n v="25699"/>
        <x:n v="21147"/>
        <x:n v="1315"/>
        <x:n v="255"/>
        <x:n v="369"/>
        <x:n v="519"/>
        <x:n v="123"/>
        <x:n v="337"/>
        <x:n v="545"/>
        <x:n v="2148"/>
        <x:n v="12424"/>
        <x:n v="818"/>
        <x:n v="154"/>
        <x:n v="206"/>
        <x:n v="336"/>
        <x:n v="71"/>
        <x:n v="197"/>
        <x:n v="339"/>
        <x:n v="1303"/>
        <x:n v="8723"/>
        <x:n v="497"/>
        <x:n v="101"/>
        <x:n v="163"/>
        <x:n v="183"/>
        <x:n v="52"/>
        <x:n v="140"/>
        <x:n v="845"/>
        <x:n v="138199"/>
        <x:n v="10407"/>
        <x:n v="2273"/>
        <x:n v="3789"/>
        <x:n v="3202"/>
        <x:n v="886"/>
        <x:n v="1884"/>
        <x:n v="4892"/>
        <x:n v="16926"/>
        <x:n v="87834"/>
        <x:n v="6902"/>
        <x:n v="1604"/>
        <x:n v="2476"/>
        <x:n v="2168"/>
        <x:n v="524"/>
        <x:n v="1108"/>
        <x:n v="3230"/>
        <x:n v="11110"/>
        <x:n v="50365"/>
        <x:n v="3505"/>
        <x:n v="669"/>
        <x:n v="1313"/>
        <x:n v="1034"/>
        <x:n v="362"/>
        <x:n v="776"/>
        <x:n v="1662"/>
        <x:n v="5816"/>
        <x:n v="1288842"/>
        <x:n v="249650"/>
        <x:n v="57543"/>
        <x:n v="149415"/>
        <x:n v="79451"/>
        <x:n v="77180"/>
        <x:n v="109182"/>
        <x:n v="161161"/>
        <x:n v="633932"/>
        <x:n v="458609"/>
        <x:n v="104892"/>
        <x:n v="24414"/>
        <x:n v="59652"/>
        <x:n v="34004"/>
        <x:n v="28406"/>
        <x:n v="38465"/>
        <x:n v="69890"/>
        <x:n v="254831"/>
        <x:n v="830233"/>
        <x:n v="144758"/>
        <x:n v="33129"/>
        <x:n v="89763"/>
        <x:n v="45447"/>
        <x:n v="48774"/>
        <x:n v="70717"/>
        <x:n v="91271"/>
        <x:n v="379101"/>
        <x:n v="350774"/>
        <x:n v="9197"/>
        <x:n v="2232"/>
        <x:n v="2519"/>
        <x:n v="4758"/>
        <x:n v="1299"/>
        <x:n v="2508"/>
        <x:n v="3273"/>
        <x:n v="16589"/>
        <x:n v="166155"/>
        <x:n v="4926"/>
        <x:n v="1099"/>
        <x:n v="1209"/>
        <x:n v="2802"/>
        <x:n v="687"/>
        <x:n v="1295"/>
        <x:n v="1752"/>
        <x:n v="8844"/>
        <x:n v="184619"/>
        <x:n v="4271"/>
        <x:n v="1133"/>
        <x:n v="1310"/>
        <x:n v="1956"/>
        <x:n v="612"/>
        <x:n v="1213"/>
        <x:n v="1521"/>
        <x:n v="7745"/>
        <x:n v="438986"/>
        <x:n v="44661"/>
        <x:n v="11334"/>
        <x:n v="25488"/>
        <x:n v="10175"/>
        <x:n v="10480"/>
        <x:n v="17178"/>
        <x:n v="21793"/>
        <x:n v="96448"/>
        <x:n v="21353"/>
        <x:n v="1628"/>
        <x:n v="511"/>
        <x:n v="632"/>
        <x:n v="385"/>
        <x:n v="310"/>
        <x:n v="723"/>
        <x:n v="2744"/>
        <x:n v="417633"/>
        <x:n v="43033"/>
        <x:n v="10823"/>
        <x:n v="24856"/>
        <x:n v="9790"/>
        <x:n v="10297"/>
        <x:n v="16868"/>
        <x:n v="21070"/>
        <x:n v="93704"/>
        <x:n v="333255"/>
        <x:n v="90336"/>
        <x:n v="27923"/>
        <x:n v="57671"/>
        <x:n v="24094"/>
        <x:n v="29790"/>
        <x:n v="42275"/>
        <x:n v="49073"/>
        <x:n v="230826"/>
        <x:n v="189282"/>
        <x:n v="46119"/>
        <x:n v="15268"/>
        <x:n v="27814"/>
        <x:n v="11291"/>
        <x:n v="12923"/>
        <x:n v="17599"/>
        <x:n v="24142"/>
        <x:n v="109037"/>
        <x:n v="143973"/>
        <x:n v="44217"/>
        <x:n v="12655"/>
        <x:n v="29857"/>
        <x:n v="12803"/>
        <x:n v="16867"/>
        <x:n v="24676"/>
        <x:n v="24931"/>
        <x:n v="121789"/>
        <x:n v="130255"/>
        <x:n v="98142"/>
        <x:n v="14606"/>
        <x:n v="60008"/>
        <x:n v="37303"/>
        <x:n v="33434"/>
        <x:n v="43841"/>
        <x:n v="81916"/>
        <x:n v="271108"/>
        <x:n v="67123"/>
        <x:n v="49502"/>
        <x:n v="7070"/>
        <x:n v="28846"/>
        <x:n v="18249"/>
        <x:n v="13991"/>
        <x:n v="18255"/>
        <x:n v="41420"/>
        <x:n v="127831"/>
        <x:n v="63132"/>
        <x:n v="48640"/>
        <x:n v="7536"/>
        <x:n v="31162"/>
        <x:n v="19054"/>
        <x:n v="19443"/>
        <x:n v="25586"/>
        <x:n v="40496"/>
        <x:n v="143277"/>
        <x:n v="35572"/>
        <x:n v="7314"/>
        <x:n v="1448"/>
        <x:n v="3729"/>
        <x:n v="3121"/>
        <x:n v="2177"/>
        <x:n v="3380"/>
        <x:n v="5106"/>
        <x:n v="18961"/>
        <x:n v="14696"/>
        <x:n v="2717"/>
        <x:n v="466"/>
        <x:n v="1151"/>
        <x:n v="1277"/>
        <x:n v="622"/>
        <x:n v="1006"/>
        <x:n v="1853"/>
        <x:n v="6375"/>
        <x:n v="20876"/>
        <x:n v="4597"/>
        <x:n v="982"/>
        <x:n v="2578"/>
        <x:n v="1844"/>
        <x:n v="1555"/>
        <x:n v="2374"/>
        <x:n v="3253"/>
        <x:n v="12586"/>
        <x:n v="313188"/>
        <x:n v="8835"/>
        <x:n v="2029"/>
        <x:n v="2406"/>
        <x:n v="5120"/>
        <x:n v="1594"/>
        <x:n v="2900"/>
        <x:n v="3602"/>
        <x:n v="17651"/>
        <x:n v="160413"/>
        <x:n v="5029"/>
        <x:n v="1089"/>
        <x:n v="1235"/>
        <x:n v="3180"/>
        <x:n v="882"/>
        <x:n v="1556"/>
        <x:n v="2045"/>
        <x:n v="9987"/>
        <x:n v="152775"/>
        <x:n v="3806"/>
        <x:n v="940"/>
        <x:n v="1171"/>
        <x:n v="1940"/>
        <x:n v="712"/>
        <x:n v="1344"/>
        <x:n v="1557"/>
        <x:n v="7664"/>
        <x:n v="66475"/>
        <x:n v="1708"/>
        <x:n v="382"/>
        <x:n v="357"/>
        <x:n v="812"/>
        <x:n v="132"/>
        <x:n v="320"/>
        <x:n v="597"/>
        <x:n v="2600"/>
        <x:n v="41606"/>
        <x:n v="1065"/>
        <x:n v="235"/>
        <x:n v="205"/>
        <x:n v="564"/>
        <x:n v="77"/>
        <x:n v="172"/>
        <x:n v="358"/>
        <x:n v="1611"/>
        <x:n v="24869"/>
        <x:n v="643"/>
        <x:n v="147"/>
        <x:n v="152"/>
        <x:n v="248"/>
        <x:n v="55"/>
        <x:n v="148"/>
        <x:n v="239"/>
        <x:n v="989"/>
        <x:n v="50364"/>
        <x:n v="1039"/>
        <x:n v="250"/>
        <x:n v="215"/>
        <x:n v="492"/>
        <x:n v="94"/>
        <x:n v="196"/>
        <x:n v="32018"/>
        <x:n v="661"/>
        <x:n v="153"/>
        <x:n v="134"/>
        <x:n v="338"/>
        <x:n v="59"/>
        <x:n v="114"/>
        <x:n v="220"/>
        <x:n v="1018"/>
        <x:n v="18346"/>
        <x:n v="378"/>
        <x:n v="97"/>
        <x:n v="81"/>
        <x:n v="35"/>
        <x:n v="82"/>
        <x:n v="137"/>
        <x:n v="586"/>
        <x:n v="7017"/>
        <x:n v="272"/>
        <x:n v="57"/>
        <x:n v="136"/>
        <x:n v="10"/>
        <x:n v="46"/>
        <x:n v="90"/>
        <x:n v="394"/>
        <x:n v="4291"/>
        <x:n v="180"/>
        <x:n v="36"/>
        <x:n v="29"/>
        <x:n v="104"/>
        <x:n v="4"/>
        <x:n v="21"/>
        <x:n v="251"/>
        <x:n v="2726"/>
        <x:n v="92"/>
        <x:n v="19"/>
        <x:n v="28"/>
        <x:n v="32"/>
        <x:n v="6"/>
        <x:n v="25"/>
        <x:n v="33"/>
        <x:n v="143"/>
        <x:n v="9094"/>
        <x:n v="397"/>
        <x:n v="85"/>
        <x:n v="184"/>
        <x:n v="78"/>
        <x:n v="150"/>
        <x:n v="602"/>
        <x:n v="5297"/>
        <x:n v="224"/>
        <x:n v="42"/>
        <x:n v="122"/>
        <x:n v="14"/>
        <x:n v="37"/>
        <x:n v="342"/>
        <x:n v="3797"/>
        <x:n v="173"/>
        <x:n v="31"/>
        <x:n v="43"/>
        <x:n v="62"/>
        <x:n v="41"/>
        <x:n v="69"/>
        <x:n v="260"/>
        <x:n v="246713"/>
        <x:n v="7127"/>
        <x:n v="1647"/>
        <x:n v="2049"/>
        <x:n v="4308"/>
        <x:n v="1462"/>
        <x:n v="2580"/>
        <x:n v="3005"/>
        <x:n v="15051"/>
        <x:n v="118807"/>
        <x:n v="3964"/>
        <x:n v="854"/>
        <x:n v="1030"/>
        <x:n v="2616"/>
        <x:n v="805"/>
        <x:n v="1384"/>
        <x:n v="1687"/>
        <x:n v="8376"/>
        <x:n v="127906"/>
        <x:n v="3163"/>
        <x:n v="793"/>
        <x:n v="1019"/>
        <x:n v="1692"/>
        <x:n v="657"/>
        <x:n v="1196"/>
        <x:n v="1318"/>
        <x:n v="6675"/>
        <x:n v="241376"/>
        <x:n v="5667"/>
        <x:n v="1428"/>
        <x:n v="1406"/>
        <x:n v="3295"/>
        <x:n v="856"/>
        <x:n v="1672"/>
        <x:n v="1811"/>
        <x:n v="10468"/>
        <x:n v="116412"/>
        <x:n v="3120"/>
        <x:n v="671"/>
        <x:n v="2004"/>
        <x:n v="448"/>
        <x:n v="862"/>
        <x:n v="985"/>
        <x:n v="5693"/>
        <x:n v="124964"/>
        <x:n v="2547"/>
        <x:n v="705"/>
        <x:n v="735"/>
        <x:n v="1291"/>
        <x:n v="408"/>
        <x:n v="810"/>
        <x:n v="826"/>
        <x:n v="4775"/>
        <x:n v="1617"/>
        <x:n v="54"/>
        <x:n v="11"/>
        <x:n v="17"/>
        <x:n v="22"/>
        <x:n v="3"/>
        <x:n v="16"/>
        <x:n v="86"/>
        <x:n v="177"/>
        <x:n v="12"/>
        <x:n v="2"/>
        <x:n v="9"/>
        <x:n v="1"/>
        <x:n v="20"/>
        <x:n v="1440"/>
        <x:n v="15"/>
        <x:n v="13"/>
        <x:n v="66"/>
        <x:n v="0"/>
        <x:n v="1505"/>
        <x:n v="1189"/>
        <x:n v="868"/>
        <x:n v="562"/>
        <x:n v="798"/>
        <x:n v="1045"/>
        <x:n v="4014"/>
        <x:n v="888"/>
        <x:n v="701"/>
        <x:n v="107"/>
        <x:n v="324"/>
        <x:n v="521"/>
        <x:n v="330"/>
        <x:n v="469"/>
        <x:n v="619"/>
        <x:n v="2370"/>
        <x:n v="617"/>
        <x:n v="488"/>
        <x:n v="70"/>
        <x:n v="240"/>
        <x:n v="347"/>
        <x:n v="232"/>
        <x:n v="329"/>
        <x:n v="426"/>
        <x:n v="1644"/>
        <x:n v="2215"/>
        <x:n v="217"/>
        <x:n v="93"/>
        <x:n v="133"/>
        <x:n v="483"/>
        <x:n v="1330"/>
        <x:n v="131"/>
        <x:n v="26"/>
        <x:n v="51"/>
        <x:n v="79"/>
        <x:n v="293"/>
        <x:n v="885"/>
        <x:n v="190"/>
        <x:n v="328334"/>
        <x:n v="10890"/>
        <x:n v="2278"/>
        <x:n v="3386"/>
        <x:n v="5004"/>
        <x:n v="1909"/>
        <x:n v="3438"/>
        <x:n v="5678"/>
        <x:n v="21693"/>
        <x:n v="165292"/>
        <x:n v="6022"/>
        <x:n v="1210"/>
        <x:n v="1784"/>
        <x:n v="2931"/>
        <x:n v="1068"/>
        <x:n v="1847"/>
        <x:n v="3233"/>
        <x:n v="12073"/>
        <x:n v="163042"/>
        <x:n v="4868"/>
        <x:n v="1602"/>
        <x:n v="2073"/>
        <x:n v="841"/>
        <x:n v="1591"/>
        <x:n v="2445"/>
        <x:n v="9620"/>
        <x:n v="224139"/>
        <x:n v="4941"/>
        <x:n v="1266"/>
        <x:n v="1269"/>
        <x:n v="1858"/>
        <x:n v="417"/>
        <x:n v="970"/>
        <x:n v="1797"/>
        <x:n v="7577"/>
        <x:n v="120692"/>
        <x:n v="2875"/>
        <x:n v="718"/>
        <x:n v="703"/>
        <x:n v="1155"/>
        <x:n v="242"/>
        <x:n v="535"/>
        <x:n v="1070"/>
        <x:n v="4423"/>
        <x:n v="103447"/>
        <x:n v="2066"/>
        <x:n v="548"/>
        <x:n v="566"/>
        <x:n v="175"/>
        <x:n v="435"/>
        <x:n v="727"/>
        <x:n v="3154"/>
        <x:n v="196602"/>
        <x:n v="3537"/>
        <x:n v="992"/>
        <x:n v="900"/>
        <x:n v="1296"/>
        <x:n v="308"/>
        <x:n v="686"/>
        <x:n v="1200"/>
        <x:n v="5382"/>
        <x:n v="104755"/>
        <x:n v="2012"/>
        <x:n v="554"/>
        <x:n v="788"/>
        <x:n v="376"/>
        <x:n v="702"/>
        <x:n v="3089"/>
        <x:n v="91847"/>
        <x:n v="1525"/>
        <x:n v="438"/>
        <x:n v="508"/>
        <x:n v="498"/>
        <x:n v="2293"/>
        <x:n v="6668"/>
        <x:n v="363"/>
        <x:n v="76"/>
        <x:n v="99"/>
        <x:n v="88"/>
        <x:n v="160"/>
        <x:n v="611"/>
        <x:n v="3707"/>
        <x:n v="208"/>
        <x:n v="48"/>
        <x:n v="91"/>
        <x:n v="98"/>
        <x:n v="2961"/>
        <x:n v="155"/>
        <x:n v="34"/>
        <x:n v="40"/>
        <x:n v="264"/>
        <x:n v="20869"/>
        <x:n v="1041"/>
        <x:n v="198"/>
        <x:n v="270"/>
        <x:n v="409"/>
        <x:n v="74"/>
        <x:n v="437"/>
        <x:n v="1584"/>
        <x:n v="12230"/>
        <x:n v="655"/>
        <x:n v="276"/>
        <x:n v="45"/>
        <x:n v="111"/>
        <x:n v="987"/>
        <x:n v="8639"/>
        <x:n v="386"/>
        <x:n v="167"/>
        <x:n v="104195"/>
        <x:n v="5949"/>
        <x:n v="1012"/>
        <x:n v="2117"/>
        <x:n v="3146"/>
        <x:n v="1492"/>
        <x:n v="2468"/>
        <x:n v="3881"/>
        <x:n v="14116"/>
        <x:n v="44600"/>
        <x:n v="3147"/>
        <x:n v="1081"/>
        <x:n v="1776"/>
        <x:n v="1312"/>
        <x:n v="2163"/>
        <x:n v="7650"/>
        <x:n v="59595"/>
        <x:n v="520"/>
        <x:n v="1036"/>
        <x:n v="1370"/>
        <x:n v="666"/>
        <x:n v="1156"/>
        <x:n v="1718"/>
        <x:n v="6466"/>
        <x:n v="85756"/>
        <x:n v="2007"/>
        <x:n v="540"/>
        <x:n v="904"/>
        <x:n v="283"/>
        <x:n v="506"/>
        <x:n v="722"/>
        <x:n v="3474"/>
        <x:n v="39429"/>
        <x:n v="1025"/>
        <x:n v="247"/>
        <x:n v="246"/>
        <x:n v="503"/>
        <x:n v="258"/>
        <x:n v="383"/>
        <x:n v="46327"/>
        <x:n v="273"/>
        <x:n v="401"/>
        <x:n v="1677"/>
        <x:n v="9947"/>
        <x:n v="415"/>
        <x:n v="103"/>
        <x:n v="159"/>
        <x:n v="110"/>
        <x:n v="166"/>
        <x:n v="646"/>
        <x:n v="569"/>
        <x:n v="7"/>
        <x:n v="64"/>
        <x:n v="9378"/>
        <x:n v="373"/>
        <x:n v="68"/>
        <x:n v="144"/>
        <x:n v="27"/>
        <x:n v="100"/>
        <x:n v="582"/>
        <x:n v="3935"/>
        <x:n v="2957"/>
        <x:n v="332"/>
        <x:n v="1341"/>
        <x:n v="1768"/>
        <x:n v="1069"/>
        <x:n v="2618"/>
        <x:n v="8730"/>
        <x:n v="2372"/>
        <x:n v="1769"/>
        <x:n v="204"/>
        <x:n v="757"/>
        <x:n v="1078"/>
        <x:n v="608"/>
        <x:n v="915"/>
        <x:n v="1558"/>
        <x:n v="1563"/>
        <x:n v="1188"/>
        <x:n v="128"/>
        <x:n v="584"/>
        <x:n v="690"/>
        <x:n v="461"/>
        <x:n v="1060"/>
        <x:n v="3610"/>
        <x:n v="4557"/>
        <x:n v="570"/>
        <x:n v="315"/>
        <x:n v="106"/>
        <x:n v="375"/>
        <x:n v="2230"/>
        <x:n v="311"/>
        <x:n v="129"/>
        <x:n v="2327"/>
        <x:n v="259"/>
        <x:n v="135"/>
        <x:n v="121"/>
        <x:n v="169"/>
        <x:n v="617369"/>
        <x:n v="25021"/>
        <x:n v="4712"/>
        <x:n v="9153"/>
        <x:n v="9425"/>
        <x:n v="4218"/>
        <x:n v="7476"/>
        <x:n v="14667"/>
        <x:n v="49651"/>
        <x:n v="308477"/>
        <x:n v="12679"/>
        <x:n v="2485"/>
        <x:n v="4528"/>
        <x:n v="5195"/>
        <x:n v="2185"/>
        <x:n v="3728"/>
        <x:n v="7341"/>
        <x:n v="25462"/>
        <x:n v="308892"/>
        <x:n v="12342"/>
        <x:n v="2227"/>
        <x:n v="4625"/>
        <x:n v="4230"/>
        <x:n v="2033"/>
        <x:n v="3748"/>
        <x:n v="7326"/>
        <x:n v="24189"/>
        <x:n v="523582"/>
        <x:n v="11751"/>
        <x:n v="3627"/>
        <x:n v="3549"/>
        <x:n v="1094"/>
        <x:n v="2332"/>
        <x:n v="4527"/>
        <x:n v="18253"/>
        <x:n v="287067"/>
        <x:n v="6878"/>
        <x:n v="1802"/>
        <x:n v="2059"/>
        <x:n v="2213"/>
        <x:n v="659"/>
        <x:n v="1308"/>
        <x:n v="2724"/>
        <x:n v="10765"/>
        <x:n v="236515"/>
        <x:n v="4873"/>
        <x:n v="1322"/>
        <x:n v="1568"/>
        <x:n v="1336"/>
        <x:n v="1024"/>
        <x:n v="1803"/>
        <x:n v="7488"/>
        <x:n v="481885"/>
        <x:n v="9164"/>
        <x:n v="2673"/>
        <x:n v="2880"/>
        <x:n v="2655"/>
        <x:n v="1728"/>
        <x:n v="3302"/>
        <x:n v="14106"/>
        <x:n v="261997"/>
        <x:n v="5211"/>
        <x:n v="1514"/>
        <x:n v="1574"/>
        <x:n v="1615"/>
        <x:n v="528"/>
        <x:n v="949"/>
        <x:n v="1925"/>
        <x:n v="8105"/>
        <x:n v="219888"/>
        <x:n v="3953"/>
        <x:n v="1159"/>
        <x:n v="1306"/>
        <x:n v="1040"/>
        <x:n v="340"/>
        <x:n v="779"/>
        <x:n v="1377"/>
        <x:n v="6001"/>
        <x:n v="4544"/>
        <x:n v="49"/>
        <x:n v="118"/>
        <x:n v="616"/>
        <x:n v="2748"/>
        <x:n v="241"/>
        <x:n v="89"/>
        <x:n v="109"/>
        <x:n v="407"/>
        <x:n v="1796"/>
        <x:n v="50"/>
        <x:n v="209"/>
        <x:n v="37153"/>
        <x:n v="2224"/>
        <x:n v="765"/>
        <x:n v="486"/>
        <x:n v="1066"/>
        <x:n v="3531"/>
        <x:n v="22322"/>
        <x:n v="1426"/>
        <x:n v="257"/>
        <x:n v="416"/>
        <x:n v="509"/>
        <x:n v="282"/>
        <x:n v="2253"/>
        <x:n v="14831"/>
        <x:n v="227"/>
        <x:n v="256"/>
        <x:n v="1278"/>
        <x:n v="93787"/>
        <x:n v="13270"/>
        <x:n v="1588"/>
        <x:n v="5526"/>
        <x:n v="5876"/>
        <x:n v="5144"/>
        <x:n v="10140"/>
        <x:n v="31398"/>
        <x:n v="21410"/>
        <x:n v="5801"/>
        <x:n v="683"/>
        <x:n v="2469"/>
        <x:n v="2982"/>
        <x:n v="1526"/>
        <x:n v="2420"/>
        <x:n v="4617"/>
        <x:n v="14697"/>
        <x:n v="72377"/>
        <x:n v="7469"/>
        <x:n v="905"/>
        <x:n v="3057"/>
        <x:n v="2894"/>
        <x:n v="1598"/>
        <x:n v="5523"/>
        <x:n v="16701"/>
        <x:n v="16092"/>
        <x:n v="808"/>
        <x:n v="139"/>
        <x:n v="327"/>
        <x:n v="202"/>
        <x:n v="7740"/>
        <x:n v="480"/>
        <x:n v="124"/>
        <x:n v="222"/>
        <x:n v="820"/>
        <x:n v="8352"/>
        <x:n v="328"/>
        <x:n v="60"/>
        <x:n v="57322"/>
        <x:n v="2326"/>
        <x:n v="450"/>
        <x:n v="748"/>
        <x:n v="614"/>
        <x:n v="1143"/>
        <x:n v="3691"/>
        <x:n v="3889"/>
        <x:n v="65"/>
        <x:n v="53433"/>
        <x:n v="404"/>
        <x:n v="559"/>
        <x:n v="189"/>
        <x:n v="475"/>
        <x:n v="3344"/>
        <x:n v="67"/>
        <x:n v="63"/>
        <x:n v="267"/>
        <x:n v="53"/>
        <x:n v="24"/>
        <x:n v="8"/>
        <x:n v="164"/>
        <x:n v="11797"/>
        <x:n v="8860"/>
        <x:n v="869"/>
        <x:n v="4072"/>
        <x:n v="4347"/>
        <x:n v="2589"/>
        <x:n v="3963"/>
        <x:n v="7761"/>
        <x:n v="23601"/>
        <x:n v="5954"/>
        <x:n v="4510"/>
        <x:n v="496"/>
        <x:n v="2423"/>
        <x:n v="1348"/>
        <x:n v="3885"/>
        <x:n v="12201"/>
        <x:n v="5843"/>
        <x:n v="4350"/>
        <x:n v="2027"/>
        <x:n v="1924"/>
        <x:n v="1241"/>
        <x:n v="1959"/>
        <x:n v="3876"/>
        <x:n v="11400"/>
        <x:n v="7979"/>
        <x:n v="1154"/>
        <x:n v="194"/>
        <x:n v="412"/>
        <x:n v="815"/>
        <x:n v="2455"/>
        <x:n v="3568"/>
        <x:n v="550"/>
        <x:n v="182"/>
        <x:n v="303"/>
        <x:n v="225"/>
        <x:n v="374"/>
        <x:n v="1226"/>
        <x:n v="4411"/>
        <x:n v="604"/>
        <x:n v="47"/>
        <x:n v="193"/>
        <x:n v="102"/>
        <x:n v="187"/>
        <x:n v="441"/>
        <x:n v="1229"/>
        <x:n v="562890"/>
        <x:n v="33189"/>
        <x:n v="6037"/>
        <x:n v="14192"/>
        <x:n v="10876"/>
        <x:n v="5356"/>
        <x:n v="8661"/>
        <x:n v="20687"/>
        <x:n v="65809"/>
        <x:n v="279831"/>
        <x:n v="16129"/>
        <x:n v="3409"/>
        <x:n v="6721"/>
        <x:n v="5577"/>
        <x:n v="2564"/>
        <x:n v="3933"/>
        <x:n v="9656"/>
        <x:n v="31860"/>
        <x:n v="283059"/>
        <x:n v="17060"/>
        <x:n v="2628"/>
        <x:n v="7471"/>
        <x:n v="5299"/>
        <x:n v="2792"/>
        <x:n v="4728"/>
        <x:n v="11031"/>
        <x:n v="33949"/>
        <x:n v="436742"/>
        <x:n v="12776"/>
        <x:n v="3670"/>
        <x:n v="4651"/>
        <x:n v="3449"/>
        <x:n v="1124"/>
        <x:n v="4691"/>
        <x:n v="19592"/>
        <x:n v="259284"/>
        <x:n v="7946"/>
        <x:n v="2464"/>
        <x:n v="2740"/>
        <x:n v="2115"/>
        <x:n v="1162"/>
        <x:n v="2920"/>
        <x:n v="12062"/>
        <x:n v="177458"/>
        <x:n v="4830"/>
        <x:n v="1206"/>
        <x:n v="1911"/>
        <x:n v="1334"/>
        <x:n v="463"/>
        <x:n v="1771"/>
        <x:n v="7530"/>
        <x:n v="406755"/>
        <x:n v="10390"/>
        <x:n v="3208"/>
        <x:n v="3839"/>
        <x:n v="2681"/>
        <x:n v="941"/>
        <x:n v="1540"/>
        <x:n v="3524"/>
        <x:n v="15733"/>
        <x:n v="240214"/>
        <x:n v="6390"/>
        <x:n v="2142"/>
        <x:n v="2228"/>
        <x:n v="1624"/>
        <x:n v="877"/>
        <x:n v="2164"/>
        <x:n v="9585"/>
        <x:n v="166541"/>
        <x:n v="4000"/>
        <x:n v="1057"/>
        <x:n v="391"/>
        <x:n v="663"/>
        <x:n v="1360"/>
        <x:n v="6148"/>
        <x:n v="1759"/>
        <x:n v="56"/>
        <x:n v="84"/>
        <x:n v="1050"/>
        <x:n v="113"/>
        <x:n v="176"/>
        <x:n v="709"/>
        <x:n v="5"/>
        <x:n v="117"/>
        <x:n v="28228"/>
        <x:n v="2211"/>
        <x:n v="434"/>
        <x:n v="760"/>
        <x:n v="708"/>
        <x:n v="170"/>
        <x:n v="411"/>
        <x:n v="1083"/>
        <x:n v="3566"/>
        <x:n v="18020"/>
        <x:n v="1443"/>
        <x:n v="481"/>
        <x:n v="459"/>
        <x:n v="249"/>
        <x:n v="706"/>
        <x:n v="2301"/>
        <x:n v="10208"/>
        <x:n v="768"/>
        <x:n v="279"/>
        <x:n v="162"/>
        <x:n v="377"/>
        <x:n v="1265"/>
        <x:n v="126148"/>
        <x:n v="20413"/>
        <x:n v="2367"/>
        <x:n v="9541"/>
        <x:n v="7427"/>
        <x:n v="4232"/>
        <x:n v="6654"/>
        <x:n v="15996"/>
        <x:n v="46217"/>
        <x:n v="20547"/>
        <x:n v="8183"/>
        <x:n v="945"/>
        <x:n v="3981"/>
        <x:n v="3462"/>
        <x:n v="1903"/>
        <x:n v="2771"/>
        <x:n v="6736"/>
        <x:n v="19798"/>
        <x:n v="105601"/>
        <x:n v="1422"/>
        <x:n v="5560"/>
        <x:n v="3965"/>
        <x:n v="2329"/>
        <x:n v="3883"/>
        <x:n v="9260"/>
        <x:n v="26419"/>
        <x:n v="4368"/>
        <x:n v="384"/>
        <x:n v="58"/>
        <x:n v="161"/>
        <x:n v="127"/>
        <x:n v="80"/>
        <x:n v="1597"/>
        <x:n v="18"/>
        <x:n v="72"/>
        <x:n v="287"/>
        <x:n v="44"/>
        <x:n v="120"/>
        <x:n v="379"/>
        <x:n v="94542"/>
        <x:n v="4172"/>
        <x:n v="790"/>
        <x:n v="1596"/>
        <x:n v="1010"/>
        <x:n v="398"/>
        <x:n v="833"/>
        <x:n v="2152"/>
        <x:n v="6779"/>
        <x:n v="6314"/>
        <x:n v="112"/>
        <x:n v="156"/>
        <x:n v="88228"/>
        <x:n v="3814"/>
        <x:n v="689"/>
        <x:n v="1484"/>
        <x:n v="909"/>
        <x:n v="780"/>
        <x:n v="1996"/>
        <x:n v="6231"/>
        <x:n v="126"/>
        <x:n v="573"/>
        <x:n v="38"/>
        <x:n v="30"/>
        <x:n v="284"/>
        <x:n v="785"/>
        <x:n v="289"/>
        <x:n v="19597"/>
        <x:n v="14465"/>
        <x:n v="7242"/>
        <x:n v="5758"/>
        <x:n v="3563"/>
        <x:n v="5351"/>
        <x:n v="12646"/>
        <x:n v="35901"/>
        <x:n v="9325"/>
        <x:n v="6975"/>
        <x:n v="729"/>
        <x:n v="3527"/>
        <x:n v="3036"/>
        <x:n v="1739"/>
        <x:n v="2504"/>
        <x:n v="6018"/>
        <x:n v="17553"/>
        <x:n v="10272"/>
        <x:n v="7490"/>
        <x:n v="3715"/>
        <x:n v="2722"/>
        <x:n v="1824"/>
        <x:n v="2847"/>
        <x:n v="6628"/>
        <x:n v="18348"/>
        <x:n v="6201"/>
        <x:n v="1109"/>
        <x:n v="454"/>
        <x:n v="796"/>
        <x:n v="2298"/>
        <x:n v="2656"/>
        <x:n v="533"/>
        <x:n v="228"/>
        <x:n v="1126"/>
        <x:n v="3545"/>
        <x:n v="576"/>
        <x:n v="226"/>
        <x:n v="422"/>
        <x:n v="1172"/>
        <x:n v="480447"/>
        <x:n v="42983"/>
        <x:n v="8268"/>
        <x:n v="21895"/>
        <x:n v="11671"/>
        <x:n v="7140"/>
        <x:n v="10106"/>
        <x:n v="27317"/>
        <x:n v="86397"/>
        <x:n v="241566"/>
        <x:n v="22052"/>
        <x:n v="4933"/>
        <x:n v="10769"/>
        <x:n v="6075"/>
        <x:n v="3257"/>
        <x:n v="4409"/>
        <x:n v="13807"/>
        <x:n v="43250"/>
        <x:n v="238881"/>
        <x:n v="20931"/>
        <x:n v="3335"/>
        <x:n v="11126"/>
        <x:n v="5596"/>
        <x:n v="5697"/>
        <x:n v="13510"/>
        <x:n v="43147"/>
        <x:n v="345152"/>
        <x:n v="13671"/>
        <x:n v="4351"/>
        <x:n v="5706"/>
        <x:n v="3075"/>
        <x:n v="1225"/>
        <x:n v="1720"/>
        <x:n v="4703"/>
        <x:n v="20780"/>
        <x:n v="213018"/>
        <x:n v="8817"/>
        <x:n v="3123"/>
        <x:n v="3490"/>
        <x:n v="1966"/>
        <x:n v="975"/>
        <x:n v="2985"/>
        <x:n v="13241"/>
        <x:n v="132134"/>
        <x:n v="4854"/>
        <x:n v="1228"/>
        <x:n v="2216"/>
        <x:n v="523"/>
        <x:n v="745"/>
        <x:n v="7539"/>
        <x:n v="317822"/>
        <x:n v="10907"/>
        <x:n v="3681"/>
        <x:n v="4513"/>
        <x:n v="2328"/>
        <x:n v="977"/>
        <x:n v="1287"/>
        <x:n v="3358"/>
        <x:n v="16144"/>
        <x:n v="194495"/>
        <x:n v="6950"/>
        <x:n v="2634"/>
        <x:n v="2703"/>
        <x:n v="1445"/>
        <x:n v="547"/>
        <x:n v="716"/>
        <x:n v="2089"/>
        <x:n v="10134"/>
        <x:n v="123327"/>
        <x:n v="3957"/>
        <x:n v="1047"/>
        <x:n v="1810"/>
        <x:n v="883"/>
        <x:n v="430"/>
        <x:n v="571"/>
        <x:n v="6010"/>
        <x:n v="973"/>
        <x:n v="185"/>
        <x:n v="530"/>
        <x:n v="61"/>
        <x:n v="23"/>
        <x:n v="443"/>
        <x:n v="83"/>
        <x:n v="26357"/>
        <x:n v="2651"/>
        <x:n v="639"/>
        <x:n v="714"/>
        <x:n v="4451"/>
        <x:n v="17993"/>
        <x:n v="1806"/>
        <x:n v="764"/>
        <x:n v="504"/>
        <x:n v="245"/>
        <x:n v="875"/>
        <x:n v="8364"/>
        <x:n v="387"/>
        <x:n v="210"/>
        <x:n v="87"/>
        <x:n v="428"/>
        <x:n v="1446"/>
        <x:n v="135295"/>
        <x:n v="29312"/>
        <x:n v="3917"/>
        <x:n v="16189"/>
        <x:n v="8596"/>
        <x:n v="5915"/>
        <x:n v="8386"/>
        <x:n v="22614"/>
        <x:n v="65617"/>
        <x:n v="28548"/>
        <x:n v="13235"/>
        <x:n v="7279"/>
        <x:n v="4109"/>
        <x:n v="2555"/>
        <x:n v="3434"/>
        <x:n v="10822"/>
        <x:n v="30009"/>
        <x:n v="106747"/>
        <x:n v="16077"/>
        <x:n v="2107"/>
        <x:n v="8910"/>
        <x:n v="4487"/>
        <x:n v="3360"/>
        <x:n v="4952"/>
        <x:n v="11792"/>
        <x:n v="35608"/>
        <x:n v="2256"/>
        <x:n v="130"/>
        <x:n v="693"/>
        <x:n v="191"/>
        <x:n v="91627"/>
        <x:n v="5431"/>
        <x:n v="1148"/>
        <x:n v="2746"/>
        <x:n v="637"/>
        <x:n v="1055"/>
        <x:n v="2719"/>
        <x:n v="9404"/>
        <x:n v="5868"/>
        <x:n v="138"/>
        <x:n v="85759"/>
        <x:n v="5049"/>
        <x:n v="2592"/>
        <x:n v="1016"/>
        <x:n v="1005"/>
        <x:n v="2556"/>
        <x:n v="8790"/>
        <x:n v="7264"/>
        <x:n v="1317"/>
        <x:n v="275"/>
        <x:n v="651"/>
        <x:n v="178"/>
        <x:n v="881"/>
        <x:n v="2499"/>
        <x:n v="4145"/>
        <x:n v="832"/>
        <x:n v="171"/>
        <x:n v="1535"/>
        <x:n v="3119"/>
        <x:n v="485"/>
        <x:n v="351"/>
        <x:n v="964"/>
        <x:n v="29442"/>
        <x:n v="21487"/>
        <x:n v="2339"/>
        <x:n v="12320"/>
        <x:n v="6833"/>
        <x:n v="4959"/>
        <x:n v="6850"/>
        <x:n v="18281"/>
        <x:n v="51582"/>
        <x:n v="15886"/>
        <x:n v="11520"/>
        <x:n v="1386"/>
        <x:n v="6492"/>
        <x:n v="3660"/>
        <x:n v="3144"/>
        <x:n v="9787"/>
        <x:n v="26839"/>
        <x:n v="13556"/>
        <x:n v="9967"/>
        <x:n v="953"/>
        <x:n v="5828"/>
        <x:n v="3173"/>
        <x:n v="3706"/>
        <x:n v="8494"/>
        <x:n v="24743"/>
        <x:n v="4706"/>
        <x:n v="842"/>
        <x:n v="313"/>
        <x:n v="603"/>
        <x:n v="1715"/>
        <x:n v="281"/>
        <x:n v="830"/>
        <x:n v="2750"/>
        <x:n v="445"/>
        <x:n v="322"/>
        <x:n v="351546"/>
        <x:n v="49782"/>
        <x:n v="9531"/>
        <x:n v="28795"/>
        <x:n v="10722"/>
        <x:n v="9220"/>
        <x:n v="12005"/>
        <x:n v="31524"/>
        <x:n v="101797"/>
        <x:n v="177386"/>
        <x:n v="27195"/>
        <x:n v="5707"/>
        <x:n v="15165"/>
        <x:n v="5841"/>
        <x:n v="4395"/>
        <x:n v="5464"/>
        <x:n v="17886"/>
        <x:n v="54458"/>
        <x:n v="174160"/>
        <x:n v="22587"/>
        <x:n v="3824"/>
        <x:n v="13630"/>
        <x:n v="4881"/>
        <x:n v="4825"/>
        <x:n v="6541"/>
        <x:n v="13638"/>
        <x:n v="47339"/>
        <x:n v="177248"/>
        <x:n v="9611"/>
        <x:n v="4628"/>
        <x:n v="962"/>
        <x:n v="3129"/>
        <x:n v="14829"/>
        <x:n v="120505"/>
        <x:n v="2362"/>
        <x:n v="3067"/>
        <x:n v="1201"/>
        <x:n v="601"/>
        <x:n v="752"/>
        <x:n v="2173"/>
        <x:n v="10156"/>
        <x:n v="56743"/>
        <x:n v="2943"/>
        <x:n v="758"/>
        <x:n v="1561"/>
        <x:n v="583"/>
        <x:n v="361"/>
        <x:n v="956"/>
        <x:n v="4673"/>
        <x:n v="160564"/>
        <x:n v="7699"/>
        <x:n v="2581"/>
        <x:n v="3733"/>
        <x:n v="1354"/>
        <x:n v="897"/>
        <x:n v="2266"/>
        <x:n v="11588"/>
        <x:n v="108435"/>
        <x:n v="5305"/>
        <x:n v="1949"/>
        <x:n v="2451"/>
        <x:n v="567"/>
        <x:n v="7914"/>
        <x:n v="52129"/>
        <x:n v="2394"/>
        <x:n v="1282"/>
        <x:n v="271"/>
        <x:n v="3674"/>
        <x:n v="186"/>
        <x:n v="16498"/>
        <x:n v="1883"/>
        <x:n v="531"/>
        <x:n v="880"/>
        <x:n v="304"/>
        <x:n v="853"/>
        <x:n v="3192"/>
        <x:n v="11972"/>
        <x:n v="610"/>
        <x:n v="298"/>
        <x:n v="115"/>
        <x:n v="2222"/>
        <x:n v="4526"/>
        <x:n v="174298"/>
        <x:n v="40171"/>
        <x:n v="6411"/>
        <x:n v="24167"/>
        <x:n v="8938"/>
        <x:n v="8258"/>
        <x:n v="10799"/>
        <x:n v="28395"/>
        <x:n v="86968"/>
        <x:n v="56881"/>
        <x:n v="20527"/>
        <x:n v="3345"/>
        <x:n v="12098"/>
        <x:n v="4640"/>
        <x:n v="3794"/>
        <x:n v="15713"/>
        <x:n v="44302"/>
        <x:n v="117417"/>
        <x:n v="19644"/>
        <x:n v="3066"/>
        <x:n v="12069"/>
        <x:n v="4298"/>
        <x:n v="4464"/>
        <x:n v="6087"/>
        <x:n v="12682"/>
        <x:n v="42666"/>
        <x:n v="73"/>
        <x:n v="212"/>
        <x:n v="502"/>
        <x:n v="82180"/>
        <x:n v="6638"/>
        <x:n v="1463"/>
        <x:n v="3810"/>
        <x:n v="1090"/>
        <x:n v="960"/>
        <x:n v="1498"/>
        <x:n v="2882"/>
        <x:n v="11703"/>
        <x:n v="2946"/>
        <x:n v="286"/>
        <x:n v="116"/>
        <x:n v="433"/>
        <x:n v="79234"/>
        <x:n v="6352"/>
        <x:n v="1371"/>
        <x:n v="3694"/>
        <x:n v="1044"/>
        <x:n v="1466"/>
        <x:n v="2755"/>
        <x:n v="11270"/>
        <x:n v="50772"/>
        <x:n v="6792"/>
        <x:n v="1488"/>
        <x:n v="3770"/>
        <x:n v="1152"/>
        <x:n v="1255"/>
        <x:n v="3774"/>
        <x:n v="12388"/>
        <x:n v="30006"/>
        <x:n v="4293"/>
        <x:n v="1056"/>
        <x:n v="2284"/>
        <x:n v="731"/>
        <x:n v="546"/>
        <x:n v="684"/>
        <x:n v="2447"/>
        <x:n v="7748"/>
        <x:n v="20766"/>
        <x:n v="432"/>
        <x:n v="1486"/>
        <x:n v="421"/>
        <x:n v="403"/>
        <x:n v="1327"/>
        <x:n v="36739"/>
        <x:n v="26017"/>
        <x:n v="3330"/>
        <x:n v="16197"/>
        <x:n v="6501"/>
        <x:n v="6230"/>
        <x:n v="7891"/>
        <x:n v="21284"/>
        <x:n v="61433"/>
        <x:n v="22139"/>
        <x:n v="15608"/>
        <x:n v="2127"/>
        <x:n v="9519"/>
        <x:n v="3772"/>
        <x:n v="3175"/>
        <x:n v="3928"/>
        <x:n v="12913"/>
        <x:n v="35434"/>
        <x:n v="14600"/>
        <x:n v="10409"/>
        <x:n v="1203"/>
        <x:n v="6678"/>
        <x:n v="2729"/>
        <x:n v="3055"/>
        <x:n v="8371"/>
        <x:n v="25999"/>
        <x:n v="3893"/>
        <x:n v="352"/>
        <x:n v="418"/>
        <x:n v="1578"/>
        <x:n v="314"/>
        <x:n v="211"/>
        <x:n v="2315"/>
        <x:n v="188"/>
        <x:n v="207"/>
        <x:n v="681"/>
        <x:n v="436001"/>
        <x:n v="135696"/>
        <x:n v="41415"/>
        <x:n v="90985"/>
        <x:n v="41528"/>
        <x:n v="52985"/>
        <x:n v="73556"/>
        <x:n v="77795"/>
        <x:n v="378264"/>
        <x:n v="189155"/>
        <x:n v="51773"/>
        <x:n v="16934"/>
        <x:n v="32558"/>
        <x:n v="14689"/>
        <x:n v="17179"/>
        <x:n v="22689"/>
        <x:n v="28662"/>
        <x:n v="132711"/>
        <x:n v="246846"/>
        <x:n v="83923"/>
        <x:n v="24481"/>
        <x:n v="58427"/>
        <x:n v="35806"/>
        <x:n v="50867"/>
        <x:n v="49133"/>
        <x:n v="245553"/>
        <x:n v="27595"/>
        <x:n v="2288"/>
        <x:n v="814"/>
        <x:n v="368"/>
        <x:n v="288"/>
        <x:n v="405"/>
        <x:n v="665"/>
        <x:n v="3699"/>
        <x:n v="21339"/>
        <x:n v="1738"/>
        <x:n v="649"/>
        <x:n v="844"/>
        <x:n v="510"/>
        <x:n v="2712"/>
        <x:n v="6256"/>
        <x:n v="165"/>
        <x:n v="408406"/>
        <x:n v="133408"/>
        <x:n v="40601"/>
        <x:n v="89826"/>
        <x:n v="41160"/>
        <x:n v="52697"/>
        <x:n v="73151"/>
        <x:n v="77130"/>
        <x:n v="374565"/>
        <x:n v="167816"/>
        <x:n v="50035"/>
        <x:n v="16285"/>
        <x:n v="31714"/>
        <x:n v="14419"/>
        <x:n v="16997"/>
        <x:n v="22432"/>
        <x:n v="28152"/>
        <x:n v="129999"/>
        <x:n v="240590"/>
        <x:n v="83373"/>
        <x:n v="24316"/>
        <x:n v="58112"/>
        <x:n v="26741"/>
        <x:n v="35700"/>
        <x:n v="50719"/>
        <x:n v="48978"/>
        <x:n v="244566"/>
        <x:n v="101751"/>
        <x:n v="25625"/>
        <x:n v="7398"/>
        <x:n v="16468"/>
        <x:n v="6181"/>
        <x:n v="8233"/>
        <x:n v="13144"/>
        <x:n v="12715"/>
        <x:n v="64139"/>
        <x:n v="1590"/>
        <x:n v="100161"/>
        <x:n v="25285"/>
        <x:n v="7272"/>
        <x:n v="16295"/>
        <x:n v="6105"/>
        <x:n v="8155"/>
        <x:n v="13027"/>
        <x:n v="12567"/>
        <x:n v="63421"/>
        <x:n v="273182"/>
        <x:n v="81822"/>
        <x:n v="26081"/>
        <x:n v="53057"/>
        <x:n v="22563"/>
        <x:n v="28584"/>
        <x:n v="40656"/>
        <x:n v="44158"/>
        <x:n v="215099"/>
        <x:n v="154217"/>
        <x:n v="40791"/>
        <x:n v="13962"/>
        <x:n v="25035"/>
        <x:n v="10340"/>
        <x:n v="12257"/>
        <x:n v="16738"/>
        <x:n v="21035"/>
        <x:n v="99367"/>
        <x:n v="118965"/>
        <x:n v="41031"/>
        <x:n v="12119"/>
        <x:n v="28022"/>
        <x:n v="12223"/>
        <x:n v="16327"/>
        <x:n v="23918"/>
        <x:n v="23123"/>
        <x:n v="115732"/>
        <x:n v="27240"/>
        <x:n v="23167"/>
        <x:n v="6218"/>
        <x:n v="18272"/>
        <x:n v="11228"/>
        <x:n v="14462"/>
        <x:n v="17386"/>
        <x:n v="85847"/>
        <x:n v="10559"/>
        <x:n v="8419"/>
        <x:n v="2021"/>
        <x:n v="6182"/>
        <x:n v="3759"/>
        <x:n v="4421"/>
        <x:n v="5291"/>
        <x:n v="6640"/>
        <x:n v="28314"/>
        <x:n v="16681"/>
        <x:n v="14748"/>
        <x:n v="4197"/>
        <x:n v="12090"/>
        <x:n v="10041"/>
        <x:n v="12095"/>
        <x:n v="11641"/>
        <x:n v="57533"/>
        <x:n v="6021"/>
        <x:n v="1182"/>
        <x:n v="1412"/>
        <x:n v="1957"/>
        <x:n v="9426"/>
        <x:n v="1378"/>
        <x:n v="174"/>
        <x:n v="321"/>
        <x:n v="244"/>
        <x:n v="4643"/>
        <x:n v="2290"/>
        <x:n v="1691"/>
        <x:n v="938"/>
        <x:n v="1671"/>
        <x:n v="1638"/>
        <x:n v="78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