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88debad1f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968d4e40042b5adf567ed5bbcb51f.psmdcp" Id="R033c73b203ab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<x:sst xmlns:x="http://schemas.openxmlformats.org/spreadsheetml/2006/main">
  <x:si>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</x:si>
  <x:si>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</x:si>
  <x:si>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B1002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</x:si>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</x:sst>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323707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167168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90867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48669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13809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10742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4390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3058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8981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6059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9722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8833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93644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8135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37889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13791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11497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15430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6200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9230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5170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7284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8239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3836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4403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41111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16751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12210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2651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11294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5315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5100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21784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4717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12732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4335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78320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40887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22362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12338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2746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3648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2595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2192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1206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2433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2136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22332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1971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8953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3295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2677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3571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1415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1135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9792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3899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1067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2832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2795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1344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5309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3196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175830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88960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47410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26302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7102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6048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7958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5666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3562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1736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5014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4952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2794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3347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51373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20625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7603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13022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6314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8479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3394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3930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4581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2076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23202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9237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3141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12295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2682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7310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106026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54554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29379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14963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4574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4392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5450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2250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1024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2815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2963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1635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3080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2777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12242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4171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8071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3684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5083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1891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3192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2418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1111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1367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14120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1572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4341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907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3889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1737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1674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6970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1605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3878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73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86245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73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41942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73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949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73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21825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73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11781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73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3342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73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73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73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73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1839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73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73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911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73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2401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73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2493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73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1365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73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1739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73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2409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73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2284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73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25367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73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2219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73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10243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73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3436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73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73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3234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73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4096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73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1450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73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2646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73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1498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73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1977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73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2100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73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73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73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12665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73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5049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73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1131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73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3918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73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839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73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3666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73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73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1420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73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6271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73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1503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73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3526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73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1242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75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118142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75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57619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75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75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30532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75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16729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75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4661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75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4148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75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4994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75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3387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75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75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1565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75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1202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75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3265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75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3253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75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1844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75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2338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75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3448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75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3012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75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35053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75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3033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75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14032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75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75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9106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75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75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5679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75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2035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75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3644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75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2014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75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2736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75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2883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75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1293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75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1590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75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17011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6776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1504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5272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4901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2201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2038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8459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1919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4893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1647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150</x:v>
      </x:c>
      <x:c r="F310" s="0" t="s">
        <x:v>151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181270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150</x:v>
      </x:c>
      <x:c r="F311" s="0" t="s">
        <x:v>151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89877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150</x:v>
      </x:c>
      <x:c r="F312" s="0" t="s">
        <x:v>151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150</x:v>
      </x:c>
      <x:c r="F313" s="0" t="s">
        <x:v>151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47222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150</x:v>
      </x:c>
      <x:c r="F314" s="0" t="s">
        <x:v>151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24725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150</x:v>
      </x:c>
      <x:c r="F315" s="0" t="s">
        <x:v>151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7212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150</x:v>
      </x:c>
      <x:c r="F316" s="0" t="s">
        <x:v>151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6592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150</x:v>
      </x:c>
      <x:c r="F317" s="0" t="s">
        <x:v>151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8693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150</x:v>
      </x:c>
      <x:c r="F318" s="0" t="s">
        <x:v>151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5691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150</x:v>
      </x:c>
      <x:c r="F319" s="0" t="s">
        <x:v>151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150</x:v>
      </x:c>
      <x:c r="F320" s="0" t="s">
        <x:v>151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2452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150</x:v>
      </x:c>
      <x:c r="F321" s="0" t="s">
        <x:v>151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1735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150</x:v>
      </x:c>
      <x:c r="F322" s="0" t="s">
        <x:v>151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5224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150</x:v>
      </x:c>
      <x:c r="F323" s="0" t="s">
        <x:v>151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4902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150</x:v>
      </x:c>
      <x:c r="F324" s="0" t="s">
        <x:v>151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2825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150</x:v>
      </x:c>
      <x:c r="F325" s="0" t="s">
        <x:v>151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150</x:v>
      </x:c>
      <x:c r="F326" s="0" t="s">
        <x:v>151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5586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150</x:v>
      </x:c>
      <x:c r="F327" s="0" t="s">
        <x:v>151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4826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150</x:v>
      </x:c>
      <x:c r="F328" s="0" t="s">
        <x:v>151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53937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150</x:v>
      </x:c>
      <x:c r="F329" s="0" t="s">
        <x:v>151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4672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150</x:v>
      </x:c>
      <x:c r="F330" s="0" t="s">
        <x:v>151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21847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150</x:v>
      </x:c>
      <x:c r="F331" s="0" t="s">
        <x:v>151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7911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150</x:v>
      </x:c>
      <x:c r="F332" s="0" t="s">
        <x:v>151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13936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150</x:v>
      </x:c>
      <x:c r="F333" s="0" t="s">
        <x:v>151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6739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150</x:v>
      </x:c>
      <x:c r="F334" s="0" t="s">
        <x:v>151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150</x:v>
      </x:c>
      <x:c r="F335" s="0" t="s">
        <x:v>151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150</x:v>
      </x:c>
      <x:c r="F336" s="0" t="s">
        <x:v>151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5455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150</x:v>
      </x:c>
      <x:c r="F337" s="0" t="s">
        <x:v>151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3003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150</x:v>
      </x:c>
      <x:c r="F338" s="0" t="s">
        <x:v>151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4220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150</x:v>
      </x:c>
      <x:c r="F339" s="0" t="s">
        <x:v>151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4471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150</x:v>
      </x:c>
      <x:c r="F340" s="0" t="s">
        <x:v>151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2041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150</x:v>
      </x:c>
      <x:c r="F341" s="0" t="s">
        <x:v>151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2430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150</x:v>
      </x:c>
      <x:c r="F342" s="0" t="s">
        <x:v>151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24716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150</x:v>
      </x:c>
      <x:c r="F343" s="0" t="s">
        <x:v>151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9877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150</x:v>
      </x:c>
      <x:c r="F344" s="0" t="s">
        <x:v>151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2391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150</x:v>
      </x:c>
      <x:c r="F345" s="0" t="s">
        <x:v>151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7486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150</x:v>
      </x:c>
      <x:c r="F346" s="0" t="s">
        <x:v>151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1651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150</x:v>
      </x:c>
      <x:c r="F347" s="0" t="s">
        <x:v>151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7080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150</x:v>
      </x:c>
      <x:c r="F348" s="0" t="s">
        <x:v>151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3198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150</x:v>
      </x:c>
      <x:c r="F349" s="0" t="s">
        <x:v>151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2910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150</x:v>
      </x:c>
      <x:c r="F350" s="0" t="s">
        <x:v>151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12740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150</x:v>
      </x:c>
      <x:c r="F351" s="0" t="s">
        <x:v>151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2760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150</x:v>
      </x:c>
      <x:c r="F352" s="0" t="s">
        <x:v>151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7414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150</x:v>
      </x:c>
      <x:c r="F353" s="0" t="s">
        <x:v>151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2566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745833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373839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8601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198730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106838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30521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27024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34347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23586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15540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10103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7330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20767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20755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11669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14607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22245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19906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218444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19166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87942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31342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56600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27324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35893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13715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22178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12435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17049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18635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8445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10190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101506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40751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10044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30707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6598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28913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13312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11932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52044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11623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30217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10204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143</x:v>
      </x:c>
      <x:c r="F442" s="0" t="s">
        <x:v>144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151806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76958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1900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40008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21332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5887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5339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7450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5240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3277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2237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1477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4289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4268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2541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2902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4706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4113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44544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3834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17779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6340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11439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5577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7342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2956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4386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2507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3665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3840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1763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2077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19783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8248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2154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6094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1287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5338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2522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2388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10521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2304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6172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2045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37979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59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19695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59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438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59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10305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59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5635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59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1576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59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1284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59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1810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59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1414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59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819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59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598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59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367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59</x:v>
      </x:c>
      <x:c r="F498" s="0" t="s">
        <x:v>145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1002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145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1085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59</x:v>
      </x:c>
      <x:c r="F500" s="0" t="s">
        <x:v>145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631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59</x:v>
      </x:c>
      <x:c r="F501" s="0" t="s">
        <x:v>145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800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59</x:v>
      </x:c>
      <x:c r="F502" s="0" t="s">
        <x:v>145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1205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59</x:v>
      </x:c>
      <x:c r="F503" s="0" t="s">
        <x:v>145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1031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59</x:v>
      </x:c>
      <x:c r="F504" s="0" t="s">
        <x:v>145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10949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59</x:v>
      </x:c>
      <x:c r="F505" s="0" t="s">
        <x:v>145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929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59</x:v>
      </x:c>
      <x:c r="F506" s="0" t="s">
        <x:v>145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4432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59</x:v>
      </x:c>
      <x:c r="F507" s="0" t="s">
        <x:v>145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1594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59</x:v>
      </x:c>
      <x:c r="F508" s="0" t="s">
        <x:v>145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2838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59</x:v>
      </x:c>
      <x:c r="F509" s="0" t="s">
        <x:v>145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1341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59</x:v>
      </x:c>
      <x:c r="F510" s="0" t="s">
        <x:v>145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1770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59</x:v>
      </x:c>
      <x:c r="F511" s="0" t="s">
        <x:v>145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725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59</x:v>
      </x:c>
      <x:c r="F512" s="0" t="s">
        <x:v>145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1045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59</x:v>
      </x:c>
      <x:c r="F513" s="0" t="s">
        <x:v>145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640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59</x:v>
      </x:c>
      <x:c r="F514" s="0" t="s">
        <x:v>145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883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59</x:v>
      </x:c>
      <x:c r="F515" s="0" t="s">
        <x:v>145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954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59</x:v>
      </x:c>
      <x:c r="F516" s="0" t="s">
        <x:v>145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443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59</x:v>
      </x:c>
      <x:c r="F517" s="0" t="s">
        <x:v>145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511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59</x:v>
      </x:c>
      <x:c r="F518" s="0" t="s">
        <x:v>145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4662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59</x:v>
      </x:c>
      <x:c r="F519" s="0" t="s">
        <x:v>145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1943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59</x:v>
      </x:c>
      <x:c r="F520" s="0" t="s">
        <x:v>145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533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59</x:v>
      </x:c>
      <x:c r="F521" s="0" t="s">
        <x:v>145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1410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59</x:v>
      </x:c>
      <x:c r="F522" s="0" t="s">
        <x:v>145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59</x:v>
      </x:c>
      <x:c r="F523" s="0" t="s">
        <x:v>145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1253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59</x:v>
      </x:c>
      <x:c r="F524" s="0" t="s">
        <x:v>145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631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59</x:v>
      </x:c>
      <x:c r="F525" s="0" t="s">
        <x:v>145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577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59</x:v>
      </x:c>
      <x:c r="F526" s="0" t="s">
        <x:v>145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2673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59</x:v>
      </x:c>
      <x:c r="F527" s="0" t="s">
        <x:v>145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592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59</x:v>
      </x:c>
      <x:c r="F528" s="0" t="s">
        <x:v>145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1609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59</x:v>
      </x:c>
      <x:c r="F529" s="0" t="s">
        <x:v>145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472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61</x:v>
      </x:c>
      <x:c r="F530" s="0" t="s">
        <x:v>146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75518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61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37600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61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927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61</x:v>
      </x:c>
      <x:c r="F533" s="0" t="s">
        <x:v>146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19109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61</x:v>
      </x:c>
      <x:c r="F534" s="0" t="s">
        <x:v>146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10684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61</x:v>
      </x:c>
      <x:c r="F535" s="0" t="s">
        <x:v>146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2675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61</x:v>
      </x:c>
      <x:c r="F536" s="0" t="s">
        <x:v>146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2382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61</x:v>
      </x:c>
      <x:c r="F537" s="0" t="s">
        <x:v>146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3368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61</x:v>
      </x:c>
      <x:c r="F538" s="0" t="s">
        <x:v>146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2450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61</x:v>
      </x:c>
      <x:c r="F539" s="0" t="s">
        <x:v>146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1617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61</x:v>
      </x:c>
      <x:c r="F540" s="0" t="s">
        <x:v>146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61</x:v>
      </x:c>
      <x:c r="F541" s="0" t="s">
        <x:v>146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779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61</x:v>
      </x:c>
      <x:c r="F542" s="0" t="s">
        <x:v>146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2264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61</x:v>
      </x:c>
      <x:c r="F543" s="0" t="s">
        <x:v>146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2186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61</x:v>
      </x:c>
      <x:c r="F544" s="0" t="s">
        <x:v>146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1260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61</x:v>
      </x:c>
      <x:c r="F545" s="0" t="s">
        <x:v>146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1484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61</x:v>
      </x:c>
      <x:c r="F546" s="0" t="s">
        <x:v>146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2375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61</x:v>
      </x:c>
      <x:c r="F547" s="0" t="s">
        <x:v>146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1995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61</x:v>
      </x:c>
      <x:c r="F548" s="0" t="s">
        <x:v>146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22314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61</x:v>
      </x:c>
      <x:c r="F549" s="0" t="s">
        <x:v>146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1905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61</x:v>
      </x:c>
      <x:c r="F550" s="0" t="s">
        <x:v>146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8803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61</x:v>
      </x:c>
      <x:c r="F551" s="0" t="s">
        <x:v>146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3261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61</x:v>
      </x:c>
      <x:c r="F552" s="0" t="s">
        <x:v>146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5542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61</x:v>
      </x:c>
      <x:c r="F553" s="0" t="s">
        <x:v>146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2753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61</x:v>
      </x:c>
      <x:c r="F554" s="0" t="s">
        <x:v>146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3726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61</x:v>
      </x:c>
      <x:c r="F555" s="0" t="s">
        <x:v>146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1495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61</x:v>
      </x:c>
      <x:c r="F556" s="0" t="s">
        <x:v>146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2231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61</x:v>
      </x:c>
      <x:c r="F557" s="0" t="s">
        <x:v>146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1350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61</x:v>
      </x:c>
      <x:c r="F558" s="0" t="s">
        <x:v>146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1822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61</x:v>
      </x:c>
      <x:c r="F559" s="0" t="s">
        <x:v>146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1955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61</x:v>
      </x:c>
      <x:c r="F560" s="0" t="s">
        <x:v>146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886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61</x:v>
      </x:c>
      <x:c r="F561" s="0" t="s">
        <x:v>146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1069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61</x:v>
      </x:c>
      <x:c r="F562" s="0" t="s">
        <x:v>146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10172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61</x:v>
      </x:c>
      <x:c r="F563" s="0" t="s">
        <x:v>146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4131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61</x:v>
      </x:c>
      <x:c r="F564" s="0" t="s">
        <x:v>146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61</x:v>
      </x:c>
      <x:c r="F565" s="0" t="s">
        <x:v>146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3110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61</x:v>
      </x:c>
      <x:c r="F566" s="0" t="s">
        <x:v>146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682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61</x:v>
      </x:c>
      <x:c r="F567" s="0" t="s">
        <x:v>146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2813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61</x:v>
      </x:c>
      <x:c r="F568" s="0" t="s">
        <x:v>146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1369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61</x:v>
      </x:c>
      <x:c r="F569" s="0" t="s">
        <x:v>146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1177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61</x:v>
      </x:c>
      <x:c r="F570" s="0" t="s">
        <x:v>146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5432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61</x:v>
      </x:c>
      <x:c r="F571" s="0" t="s">
        <x:v>146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1197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61</x:v>
      </x:c>
      <x:c r="F572" s="0" t="s">
        <x:v>146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3271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61</x:v>
      </x:c>
      <x:c r="F573" s="0" t="s">
        <x:v>146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964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71</x:v>
      </x:c>
      <x:c r="F574" s="0" t="s">
        <x:v>147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51383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71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26168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71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622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71</x:v>
      </x:c>
      <x:c r="F577" s="0" t="s">
        <x:v>147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13665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71</x:v>
      </x:c>
      <x:c r="F578" s="0" t="s">
        <x:v>147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6850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71</x:v>
      </x:c>
      <x:c r="F579" s="0" t="s">
        <x:v>147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2081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71</x:v>
      </x:c>
      <x:c r="F580" s="0" t="s">
        <x:v>147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2015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71</x:v>
      </x:c>
      <x:c r="F581" s="0" t="s">
        <x:v>147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2719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71</x:v>
      </x:c>
      <x:c r="F582" s="0" t="s">
        <x:v>147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1795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71</x:v>
      </x:c>
      <x:c r="F583" s="0" t="s">
        <x:v>147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1142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71</x:v>
      </x:c>
      <x:c r="F584" s="0" t="s">
        <x:v>147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777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71</x:v>
      </x:c>
      <x:c r="F585" s="0" t="s">
        <x:v>147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71</x:v>
      </x:c>
      <x:c r="F586" s="0" t="s">
        <x:v>147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1490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71</x:v>
      </x:c>
      <x:c r="F587" s="0" t="s">
        <x:v>147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1415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71</x:v>
      </x:c>
      <x:c r="F588" s="0" t="s">
        <x:v>147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813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71</x:v>
      </x:c>
      <x:c r="F589" s="0" t="s">
        <x:v>147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1057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71</x:v>
      </x:c>
      <x:c r="F590" s="0" t="s">
        <x:v>147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1497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71</x:v>
      </x:c>
      <x:c r="F591" s="0" t="s">
        <x:v>147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1408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71</x:v>
      </x:c>
      <x:c r="F592" s="0" t="s">
        <x:v>147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14925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71</x:v>
      </x:c>
      <x:c r="F593" s="0" t="s">
        <x:v>147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1338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71</x:v>
      </x:c>
      <x:c r="F594" s="0" t="s">
        <x:v>147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5946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71</x:v>
      </x:c>
      <x:c r="F595" s="0" t="s">
        <x:v>147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1970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71</x:v>
      </x:c>
      <x:c r="F596" s="0" t="s">
        <x:v>147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3976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71</x:v>
      </x:c>
      <x:c r="F597" s="0" t="s">
        <x:v>147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1858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71</x:v>
      </x:c>
      <x:c r="F598" s="0" t="s">
        <x:v>147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2487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71</x:v>
      </x:c>
      <x:c r="F599" s="0" t="s">
        <x:v>147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966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71</x:v>
      </x:c>
      <x:c r="F600" s="0" t="s">
        <x:v>147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1521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71</x:v>
      </x:c>
      <x:c r="F601" s="0" t="s">
        <x:v>147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839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71</x:v>
      </x:c>
      <x:c r="F602" s="0" t="s">
        <x:v>147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1285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71</x:v>
      </x:c>
      <x:c r="F603" s="0" t="s">
        <x:v>147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1172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71</x:v>
      </x:c>
      <x:c r="F604" s="0" t="s">
        <x:v>147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557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147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615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71</x:v>
      </x:c>
      <x:c r="F606" s="0" t="s">
        <x:v>147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6832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71</x:v>
      </x:c>
      <x:c r="F607" s="0" t="s">
        <x:v>147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2980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71</x:v>
      </x:c>
      <x:c r="F608" s="0" t="s">
        <x:v>147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788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71</x:v>
      </x:c>
      <x:c r="F609" s="0" t="s">
        <x:v>147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2192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71</x:v>
      </x:c>
      <x:c r="F610" s="0" t="s">
        <x:v>147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435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71</x:v>
      </x:c>
      <x:c r="F611" s="0" t="s">
        <x:v>147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1846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71</x:v>
      </x:c>
      <x:c r="F612" s="0" t="s">
        <x:v>147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769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71</x:v>
      </x:c>
      <x:c r="F613" s="0" t="s">
        <x:v>147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802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71</x:v>
      </x:c>
      <x:c r="F614" s="0" t="s">
        <x:v>147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3458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71</x:v>
      </x:c>
      <x:c r="F615" s="0" t="s">
        <x:v>147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780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71</x:v>
      </x:c>
      <x:c r="F616" s="0" t="s">
        <x:v>147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1957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71</x:v>
      </x:c>
      <x:c r="F617" s="0" t="s">
        <x:v>147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721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73</x:v>
      </x:c>
      <x:c r="F618" s="0" t="s">
        <x:v>148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33796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73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16113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73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364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73</x:v>
      </x:c>
      <x:c r="F621" s="0" t="s">
        <x:v>148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7999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73</x:v>
      </x:c>
      <x:c r="F622" s="0" t="s">
        <x:v>148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4287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73</x:v>
      </x:c>
      <x:c r="F623" s="0" t="s">
        <x:v>148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1177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73</x:v>
      </x:c>
      <x:c r="F624" s="0" t="s">
        <x:v>148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1097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73</x:v>
      </x:c>
      <x:c r="F625" s="0" t="s">
        <x:v>148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1438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73</x:v>
      </x:c>
      <x:c r="F626" s="0" t="s">
        <x:v>148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1004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73</x:v>
      </x:c>
      <x:c r="F627" s="0" t="s">
        <x:v>148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805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73</x:v>
      </x:c>
      <x:c r="F628" s="0" t="s">
        <x:v>148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513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73</x:v>
      </x:c>
      <x:c r="F629" s="0" t="s">
        <x:v>148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357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73</x:v>
      </x:c>
      <x:c r="F630" s="0" t="s">
        <x:v>148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1016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73</x:v>
      </x:c>
      <x:c r="F631" s="0" t="s">
        <x:v>148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957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73</x:v>
      </x:c>
      <x:c r="F632" s="0" t="s">
        <x:v>148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73</x:v>
      </x:c>
      <x:c r="F633" s="0" t="s">
        <x:v>148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695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73</x:v>
      </x:c>
      <x:c r="F634" s="0" t="s">
        <x:v>148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967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73</x:v>
      </x:c>
      <x:c r="F635" s="0" t="s">
        <x:v>148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879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73</x:v>
      </x:c>
      <x:c r="F636" s="0" t="s">
        <x:v>148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10093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73</x:v>
      </x:c>
      <x:c r="F637" s="0" t="s">
        <x:v>148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874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73</x:v>
      </x:c>
      <x:c r="F638" s="0" t="s">
        <x:v>148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4022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73</x:v>
      </x:c>
      <x:c r="F639" s="0" t="s">
        <x:v>148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73</x:v>
      </x:c>
      <x:c r="F640" s="0" t="s">
        <x:v>148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73</x:v>
      </x:c>
      <x:c r="F641" s="0" t="s">
        <x:v>148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1349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73</x:v>
      </x:c>
      <x:c r="F642" s="0" t="s">
        <x:v>148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1625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73</x:v>
      </x:c>
      <x:c r="F643" s="0" t="s">
        <x:v>148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590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73</x:v>
      </x:c>
      <x:c r="F644" s="0" t="s">
        <x:v>148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1035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73</x:v>
      </x:c>
      <x:c r="F645" s="0" t="s">
        <x:v>148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641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73</x:v>
      </x:c>
      <x:c r="F646" s="0" t="s">
        <x:v>148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830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73</x:v>
      </x:c>
      <x:c r="F647" s="0" t="s">
        <x:v>148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752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73</x:v>
      </x:c>
      <x:c r="F648" s="0" t="s">
        <x:v>148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370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73</x:v>
      </x:c>
      <x:c r="F649" s="0" t="s">
        <x:v>148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382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73</x:v>
      </x:c>
      <x:c r="F650" s="0" t="s">
        <x:v>148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5109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73</x:v>
      </x:c>
      <x:c r="F651" s="0" t="s">
        <x:v>148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2126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73</x:v>
      </x:c>
      <x:c r="F652" s="0" t="s">
        <x:v>148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449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73</x:v>
      </x:c>
      <x:c r="F653" s="0" t="s">
        <x:v>148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1677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73</x:v>
      </x:c>
      <x:c r="F654" s="0" t="s">
        <x:v>148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333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73</x:v>
      </x:c>
      <x:c r="F655" s="0" t="s">
        <x:v>148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1427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73</x:v>
      </x:c>
      <x:c r="F656" s="0" t="s">
        <x:v>148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653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73</x:v>
      </x:c>
      <x:c r="F657" s="0" t="s">
        <x:v>148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570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73</x:v>
      </x:c>
      <x:c r="F658" s="0" t="s">
        <x:v>148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2481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73</x:v>
      </x:c>
      <x:c r="F659" s="0" t="s">
        <x:v>148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590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73</x:v>
      </x:c>
      <x:c r="F660" s="0" t="s">
        <x:v>148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1433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73</x:v>
      </x:c>
      <x:c r="F661" s="0" t="s">
        <x:v>148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458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75</x:v>
      </x:c>
      <x:c r="F662" s="0" t="s">
        <x:v>149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43626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75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20731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75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456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75</x:v>
      </x:c>
      <x:c r="F665" s="0" t="s">
        <x:v>149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10448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75</x:v>
      </x:c>
      <x:c r="F666" s="0" t="s">
        <x:v>149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5702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75</x:v>
      </x:c>
      <x:c r="F667" s="0" t="s">
        <x:v>149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1501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75</x:v>
      </x:c>
      <x:c r="F668" s="0" t="s">
        <x:v>149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1378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75</x:v>
      </x:c>
      <x:c r="F669" s="0" t="s">
        <x:v>149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75</x:v>
      </x:c>
      <x:c r="F670" s="0" t="s">
        <x:v>149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1224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75</x:v>
      </x:c>
      <x:c r="F671" s="0" t="s">
        <x:v>149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1018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75</x:v>
      </x:c>
      <x:c r="F672" s="0" t="s">
        <x:v>149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666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75</x:v>
      </x:c>
      <x:c r="F673" s="0" t="s">
        <x:v>149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449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75</x:v>
      </x:c>
      <x:c r="F674" s="0" t="s">
        <x:v>149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1298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75</x:v>
      </x:c>
      <x:c r="F675" s="0" t="s">
        <x:v>149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1187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75</x:v>
      </x:c>
      <x:c r="F676" s="0" t="s">
        <x:v>149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694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75</x:v>
      </x:c>
      <x:c r="F677" s="0" t="s">
        <x:v>149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879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75</x:v>
      </x:c>
      <x:c r="F678" s="0" t="s">
        <x:v>149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1297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75</x:v>
      </x:c>
      <x:c r="F679" s="0" t="s">
        <x:v>149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1115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75</x:v>
      </x:c>
      <x:c r="F680" s="0" t="s">
        <x:v>149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13077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75</x:v>
      </x:c>
      <x:c r="F681" s="0" t="s">
        <x:v>149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1130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75</x:v>
      </x:c>
      <x:c r="F682" s="0" t="s">
        <x:v>149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5150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75</x:v>
      </x:c>
      <x:c r="F683" s="0" t="s">
        <x:v>149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1715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75</x:v>
      </x:c>
      <x:c r="F684" s="0" t="s">
        <x:v>149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3435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75</x:v>
      </x:c>
      <x:c r="F685" s="0" t="s">
        <x:v>149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1821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75</x:v>
      </x:c>
      <x:c r="F686" s="0" t="s">
        <x:v>149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2096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149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748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75</x:v>
      </x:c>
      <x:c r="F688" s="0" t="s">
        <x:v>149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1348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75</x:v>
      </x:c>
      <x:c r="F689" s="0" t="s">
        <x:v>149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782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75</x:v>
      </x:c>
      <x:c r="F690" s="0" t="s">
        <x:v>149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1066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75</x:v>
      </x:c>
      <x:c r="F691" s="0" t="s">
        <x:v>149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1032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75</x:v>
      </x:c>
      <x:c r="F692" s="0" t="s">
        <x:v>149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75</x:v>
      </x:c>
      <x:c r="F693" s="0" t="s">
        <x:v>149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545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75</x:v>
      </x:c>
      <x:c r="F694" s="0" t="s">
        <x:v>149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6610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75</x:v>
      </x:c>
      <x:c r="F695" s="0" t="s">
        <x:v>149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2759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75</x:v>
      </x:c>
      <x:c r="F696" s="0" t="s">
        <x:v>149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551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75</x:v>
      </x:c>
      <x:c r="F697" s="0" t="s">
        <x:v>149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2208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75</x:v>
      </x:c>
      <x:c r="F698" s="0" t="s">
        <x:v>149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418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75</x:v>
      </x:c>
      <x:c r="F699" s="0" t="s">
        <x:v>149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1850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75</x:v>
      </x:c>
      <x:c r="F700" s="0" t="s">
        <x:v>149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824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75</x:v>
      </x:c>
      <x:c r="F701" s="0" t="s">
        <x:v>149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759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75</x:v>
      </x:c>
      <x:c r="F702" s="0" t="s">
        <x:v>149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3208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75</x:v>
      </x:c>
      <x:c r="F703" s="0" t="s">
        <x:v>149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713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75</x:v>
      </x:c>
      <x:c r="F704" s="0" t="s">
        <x:v>149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1890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75</x:v>
      </x:c>
      <x:c r="F705" s="0" t="s">
        <x:v>149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605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150</x:v>
      </x:c>
      <x:c r="F706" s="0" t="s">
        <x:v>151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82630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150</x:v>
      </x:c>
      <x:c r="F707" s="0" t="s">
        <x:v>151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39856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150</x:v>
      </x:c>
      <x:c r="F708" s="0" t="s">
        <x:v>151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1080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150</x:v>
      </x:c>
      <x:c r="F709" s="0" t="s">
        <x:v>151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19646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150</x:v>
      </x:c>
      <x:c r="F710" s="0" t="s">
        <x:v>151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10456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150</x:v>
      </x:c>
      <x:c r="F711" s="0" t="s">
        <x:v>151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2864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150</x:v>
      </x:c>
      <x:c r="F712" s="0" t="s">
        <x:v>151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2621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150</x:v>
      </x:c>
      <x:c r="F713" s="0" t="s">
        <x:v>151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3705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150</x:v>
      </x:c>
      <x:c r="F714" s="0" t="s">
        <x:v>151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2612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150</x:v>
      </x:c>
      <x:c r="F715" s="0" t="s">
        <x:v>151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1873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150</x:v>
      </x:c>
      <x:c r="F716" s="0" t="s">
        <x:v>151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1232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150</x:v>
      </x:c>
      <x:c r="F717" s="0" t="s">
        <x:v>151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828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150</x:v>
      </x:c>
      <x:c r="F718" s="0" t="s">
        <x:v>151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2465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150</x:v>
      </x:c>
      <x:c r="F719" s="0" t="s">
        <x:v>151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2252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150</x:v>
      </x:c>
      <x:c r="F720" s="0" t="s">
        <x:v>151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1361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150</x:v>
      </x:c>
      <x:c r="F721" s="0" t="s">
        <x:v>151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1602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150</x:v>
      </x:c>
      <x:c r="F722" s="0" t="s">
        <x:v>151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2709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150</x:v>
      </x:c>
      <x:c r="F723" s="0" t="s">
        <x:v>151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150</x:v>
      </x:c>
      <x:c r="F724" s="0" t="s">
        <x:v>151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24954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150</x:v>
      </x:c>
      <x:c r="F725" s="0" t="s">
        <x:v>151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2121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150</x:v>
      </x:c>
      <x:c r="F726" s="0" t="s">
        <x:v>151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9863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150</x:v>
      </x:c>
      <x:c r="F727" s="0" t="s">
        <x:v>151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3523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150</x:v>
      </x:c>
      <x:c r="F728" s="0" t="s">
        <x:v>151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6340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150</x:v>
      </x:c>
      <x:c r="F729" s="0" t="s">
        <x:v>151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3280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150</x:v>
      </x:c>
      <x:c r="F730" s="0" t="s">
        <x:v>151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4100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150</x:v>
      </x:c>
      <x:c r="F731" s="0" t="s">
        <x:v>151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1624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150</x:v>
      </x:c>
      <x:c r="F732" s="0" t="s">
        <x:v>151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2476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150</x:v>
      </x:c>
      <x:c r="F733" s="0" t="s">
        <x:v>151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1439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150</x:v>
      </x:c>
      <x:c r="F734" s="0" t="s">
        <x:v>151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2082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150</x:v>
      </x:c>
      <x:c r="F735" s="0" t="s">
        <x:v>151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2069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150</x:v>
      </x:c>
      <x:c r="F736" s="0" t="s">
        <x:v>151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935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150</x:v>
      </x:c>
      <x:c r="F737" s="0" t="s">
        <x:v>151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1134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150</x:v>
      </x:c>
      <x:c r="F738" s="0" t="s">
        <x:v>151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11787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150</x:v>
      </x:c>
      <x:c r="F739" s="0" t="s">
        <x:v>151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4813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150</x:v>
      </x:c>
      <x:c r="F740" s="0" t="s">
        <x:v>151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1084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150</x:v>
      </x:c>
      <x:c r="F741" s="0" t="s">
        <x:v>151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3729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150</x:v>
      </x:c>
      <x:c r="F742" s="0" t="s">
        <x:v>151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820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150</x:v>
      </x:c>
      <x:c r="F743" s="0" t="s">
        <x:v>151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3302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150</x:v>
      </x:c>
      <x:c r="F744" s="0" t="s">
        <x:v>151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1539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150</x:v>
      </x:c>
      <x:c r="F745" s="0" t="s">
        <x:v>151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1313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150</x:v>
      </x:c>
      <x:c r="F746" s="0" t="s">
        <x:v>151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6033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150</x:v>
      </x:c>
      <x:c r="F747" s="0" t="s">
        <x:v>151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150</x:v>
      </x:c>
      <x:c r="F748" s="0" t="s">
        <x:v>151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3533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150</x:v>
      </x:c>
      <x:c r="F749" s="0" t="s">
        <x:v>151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1183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50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324932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50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160163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50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3887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50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81172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50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43614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50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11874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50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10777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50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14907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50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10499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50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7274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50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4940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50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50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9535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50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9082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50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5316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50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6517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50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10050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50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8624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50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96312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50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8297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50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38216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50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13380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50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24836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50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12402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50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15804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50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6148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50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9656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50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5691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50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7968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50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7934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50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3678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50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4256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50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45172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50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18752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50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4426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50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14326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50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2946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50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12491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50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5785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50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5198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50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23285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50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5189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50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13693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50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4403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143</x:v>
      </x:c>
      <x:c r="F838" s="0" t="s">
        <x:v>144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171901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90210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1892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50859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27337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7922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6729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8871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5502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3312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2153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1581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4692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4721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2605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3157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5016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4720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49100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4301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20110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7451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12659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5920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8088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3244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4844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2663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3619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4399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2073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2326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21328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8503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2387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6116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1364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5956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2793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2712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11263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2413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6560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2290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59</x:v>
      </x:c>
      <x:c r="F882" s="0" t="s">
        <x:v>145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40341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59</x:v>
      </x:c>
      <x:c r="F883" s="0" t="s">
        <x:v>145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21192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59</x:v>
      </x:c>
      <x:c r="F884" s="0" t="s">
        <x:v>145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451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59</x:v>
      </x:c>
      <x:c r="F885" s="0" t="s">
        <x:v>145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12057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59</x:v>
      </x:c>
      <x:c r="F886" s="0" t="s">
        <x:v>145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6703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59</x:v>
      </x:c>
      <x:c r="F887" s="0" t="s">
        <x:v>145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2054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59</x:v>
      </x:c>
      <x:c r="F888" s="0" t="s">
        <x:v>145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1462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59</x:v>
      </x:c>
      <x:c r="F889" s="0" t="s">
        <x:v>145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1838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59</x:v>
      </x:c>
      <x:c r="F890" s="0" t="s">
        <x:v>145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1181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59</x:v>
      </x:c>
      <x:c r="F891" s="0" t="s">
        <x:v>145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766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59</x:v>
      </x:c>
      <x:c r="F892" s="0" t="s">
        <x:v>145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530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59</x:v>
      </x:c>
      <x:c r="F893" s="0" t="s">
        <x:v>145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355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59</x:v>
      </x:c>
      <x:c r="F894" s="0" t="s">
        <x:v>145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1046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59</x:v>
      </x:c>
      <x:c r="F895" s="0" t="s">
        <x:v>145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1107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59</x:v>
      </x:c>
      <x:c r="F896" s="0" t="s">
        <x:v>145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575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59</x:v>
      </x:c>
      <x:c r="F897" s="0" t="s">
        <x:v>145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791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59</x:v>
      </x:c>
      <x:c r="F898" s="0" t="s">
        <x:v>145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1228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59</x:v>
      </x:c>
      <x:c r="F899" s="0" t="s">
        <x:v>145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1105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59</x:v>
      </x:c>
      <x:c r="F900" s="0" t="s">
        <x:v>145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11383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59</x:v>
      </x:c>
      <x:c r="F901" s="0" t="s">
        <x:v>145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1042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59</x:v>
      </x:c>
      <x:c r="F902" s="0" t="s">
        <x:v>145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4521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59</x:v>
      </x:c>
      <x:c r="F903" s="0" t="s">
        <x:v>145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1701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59</x:v>
      </x:c>
      <x:c r="F904" s="0" t="s">
        <x:v>145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2820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59</x:v>
      </x:c>
      <x:c r="F905" s="0" t="s">
        <x:v>145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1336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59</x:v>
      </x:c>
      <x:c r="F906" s="0" t="s">
        <x:v>145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1801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59</x:v>
      </x:c>
      <x:c r="F907" s="0" t="s">
        <x:v>145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690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59</x:v>
      </x:c>
      <x:c r="F908" s="0" t="s">
        <x:v>145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1111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59</x:v>
      </x:c>
      <x:c r="F909" s="0" t="s">
        <x:v>145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630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59</x:v>
      </x:c>
      <x:c r="F910" s="0" t="s">
        <x:v>145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885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59</x:v>
      </x:c>
      <x:c r="F911" s="0" t="s">
        <x:v>145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1168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59</x:v>
      </x:c>
      <x:c r="F912" s="0" t="s">
        <x:v>145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544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59</x:v>
      </x:c>
      <x:c r="F913" s="0" t="s">
        <x:v>145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624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59</x:v>
      </x:c>
      <x:c r="F914" s="0" t="s">
        <x:v>145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5130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59</x:v>
      </x:c>
      <x:c r="F915" s="0" t="s">
        <x:v>145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1956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59</x:v>
      </x:c>
      <x:c r="F916" s="0" t="s">
        <x:v>145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534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59</x:v>
      </x:c>
      <x:c r="F917" s="0" t="s">
        <x:v>145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1422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59</x:v>
      </x:c>
      <x:c r="F918" s="0" t="s">
        <x:v>145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322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59</x:v>
      </x:c>
      <x:c r="F919" s="0" t="s">
        <x:v>145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1542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59</x:v>
      </x:c>
      <x:c r="F920" s="0" t="s">
        <x:v>145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713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59</x:v>
      </x:c>
      <x:c r="F921" s="0" t="s">
        <x:v>145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597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59</x:v>
      </x:c>
      <x:c r="F922" s="0" t="s">
        <x:v>145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2636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59</x:v>
      </x:c>
      <x:c r="F923" s="0" t="s">
        <x:v>145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562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59</x:v>
      </x:c>
      <x:c r="F924" s="0" t="s">
        <x:v>145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1587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59</x:v>
      </x:c>
      <x:c r="F925" s="0" t="s">
        <x:v>145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487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61</x:v>
      </x:c>
      <x:c r="F926" s="0" t="s">
        <x:v>146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100312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61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51360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61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1111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61</x:v>
      </x:c>
      <x:c r="F929" s="0" t="s">
        <x:v>146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28301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61</x:v>
      </x:c>
      <x:c r="F930" s="0" t="s">
        <x:v>146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15618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61</x:v>
      </x:c>
      <x:c r="F931" s="0" t="s">
        <x:v>146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4427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61</x:v>
      </x:c>
      <x:c r="F932" s="0" t="s">
        <x:v>146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3666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61</x:v>
      </x:c>
      <x:c r="F933" s="0" t="s">
        <x:v>146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4590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61</x:v>
      </x:c>
      <x:c r="F934" s="0" t="s">
        <x:v>146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3216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61</x:v>
      </x:c>
      <x:c r="F935" s="0" t="s">
        <x:v>146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1945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61</x:v>
      </x:c>
      <x:c r="F936" s="0" t="s">
        <x:v>146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1228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61</x:v>
      </x:c>
      <x:c r="F937" s="0" t="s">
        <x:v>146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957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61</x:v>
      </x:c>
      <x:c r="F938" s="0" t="s">
        <x:v>146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2750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61</x:v>
      </x:c>
      <x:c r="F939" s="0" t="s">
        <x:v>146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2766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61</x:v>
      </x:c>
      <x:c r="F940" s="0" t="s">
        <x:v>146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1534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61</x:v>
      </x:c>
      <x:c r="F941" s="0" t="s">
        <x:v>146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1863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61</x:v>
      </x:c>
      <x:c r="F942" s="0" t="s">
        <x:v>146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2914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61</x:v>
      </x:c>
      <x:c r="F943" s="0" t="s">
        <x:v>146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2775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61</x:v>
      </x:c>
      <x:c r="F944" s="0" t="s">
        <x:v>146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29059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61</x:v>
      </x:c>
      <x:c r="F945" s="0" t="s">
        <x:v>146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2589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61</x:v>
      </x:c>
      <x:c r="F946" s="0" t="s">
        <x:v>146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11822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61</x:v>
      </x:c>
      <x:c r="F947" s="0" t="s">
        <x:v>146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4342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61</x:v>
      </x:c>
      <x:c r="F948" s="0" t="s">
        <x:v>146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61</x:v>
      </x:c>
      <x:c r="F949" s="0" t="s">
        <x:v>146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3561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61</x:v>
      </x:c>
      <x:c r="F950" s="0" t="s">
        <x:v>146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4753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61</x:v>
      </x:c>
      <x:c r="F951" s="0" t="s">
        <x:v>146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1899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61</x:v>
      </x:c>
      <x:c r="F952" s="0" t="s">
        <x:v>146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2854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61</x:v>
      </x:c>
      <x:c r="F953" s="0" t="s">
        <x:v>146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1600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61</x:v>
      </x:c>
      <x:c r="F954" s="0" t="s">
        <x:v>146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2108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61</x:v>
      </x:c>
      <x:c r="F955" s="0" t="s">
        <x:v>146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2626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61</x:v>
      </x:c>
      <x:c r="F956" s="0" t="s">
        <x:v>146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1190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61</x:v>
      </x:c>
      <x:c r="F957" s="0" t="s">
        <x:v>146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1436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61</x:v>
      </x:c>
      <x:c r="F958" s="0" t="s">
        <x:v>146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13030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61</x:v>
      </x:c>
      <x:c r="F959" s="0" t="s">
        <x:v>146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5106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61</x:v>
      </x:c>
      <x:c r="F960" s="0" t="s">
        <x:v>146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1358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61</x:v>
      </x:c>
      <x:c r="F961" s="0" t="s">
        <x:v>146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3748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61</x:v>
      </x:c>
      <x:c r="F962" s="0" t="s">
        <x:v>146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844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61</x:v>
      </x:c>
      <x:c r="F963" s="0" t="s">
        <x:v>146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3769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61</x:v>
      </x:c>
      <x:c r="F964" s="0" t="s">
        <x:v>146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1772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61</x:v>
      </x:c>
      <x:c r="F965" s="0" t="s">
        <x:v>146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1539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61</x:v>
      </x:c>
      <x:c r="F966" s="0" t="s">
        <x:v>146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6863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61</x:v>
      </x:c>
      <x:c r="F967" s="0" t="s">
        <x:v>146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1485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61</x:v>
      </x:c>
      <x:c r="F968" s="0" t="s">
        <x:v>146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4039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61</x:v>
      </x:c>
      <x:c r="F969" s="0" t="s">
        <x:v>146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1339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71</x:v>
      </x:c>
      <x:c r="F970" s="0" t="s">
        <x:v>147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54643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71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28386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71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630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71</x:v>
      </x:c>
      <x:c r="F973" s="0" t="s">
        <x:v>147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15714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71</x:v>
      </x:c>
      <x:c r="F974" s="0" t="s">
        <x:v>147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8113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71</x:v>
      </x:c>
      <x:c r="F975" s="0" t="s">
        <x:v>147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2493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71</x:v>
      </x:c>
      <x:c r="F976" s="0" t="s">
        <x:v>147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2377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71</x:v>
      </x:c>
      <x:c r="F977" s="0" t="s">
        <x:v>147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2731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71</x:v>
      </x:c>
      <x:c r="F978" s="0" t="s">
        <x:v>147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1867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71</x:v>
      </x:c>
      <x:c r="F979" s="0" t="s">
        <x:v>147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1108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71</x:v>
      </x:c>
      <x:c r="F980" s="0" t="s">
        <x:v>147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657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71</x:v>
      </x:c>
      <x:c r="F981" s="0" t="s">
        <x:v>147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537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71</x:v>
      </x:c>
      <x:c r="F982" s="0" t="s">
        <x:v>147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1325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71</x:v>
      </x:c>
      <x:c r="F983" s="0" t="s">
        <x:v>147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1548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71</x:v>
      </x:c>
      <x:c r="F984" s="0" t="s">
        <x:v>147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822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71</x:v>
      </x:c>
      <x:c r="F985" s="0" t="s">
        <x:v>147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1125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71</x:v>
      </x:c>
      <x:c r="F986" s="0" t="s">
        <x:v>147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1583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71</x:v>
      </x:c>
      <x:c r="F987" s="0" t="s">
        <x:v>147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1470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71</x:v>
      </x:c>
      <x:c r="F988" s="0" t="s">
        <x:v>147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15457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71</x:v>
      </x:c>
      <x:c r="F989" s="0" t="s">
        <x:v>147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1439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71</x:v>
      </x:c>
      <x:c r="F990" s="0" t="s">
        <x:v>147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6296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71</x:v>
      </x:c>
      <x:c r="F991" s="0" t="s">
        <x:v>147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2201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71</x:v>
      </x:c>
      <x:c r="F992" s="0" t="s">
        <x:v>147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4095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71</x:v>
      </x:c>
      <x:c r="F993" s="0" t="s">
        <x:v>147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1826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71</x:v>
      </x:c>
      <x:c r="F994" s="0" t="s">
        <x:v>147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2596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71</x:v>
      </x:c>
      <x:c r="F995" s="0" t="s">
        <x:v>147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925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71</x:v>
      </x:c>
      <x:c r="F996" s="0" t="s">
        <x:v>147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1671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71</x:v>
      </x:c>
      <x:c r="F997" s="0" t="s">
        <x:v>147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71</x:v>
      </x:c>
      <x:c r="F998" s="0" t="s">
        <x:v>147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1133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71</x:v>
      </x:c>
      <x:c r="F999" s="0" t="s">
        <x:v>147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1306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71</x:v>
      </x:c>
      <x:c r="F1000" s="0" t="s">
        <x:v>147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554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71</x:v>
      </x:c>
      <x:c r="F1001" s="0" t="s">
        <x:v>147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752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71</x:v>
      </x:c>
      <x:c r="F1002" s="0" t="s">
        <x:v>147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7288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71</x:v>
      </x:c>
      <x:c r="F1003" s="0" t="s">
        <x:v>147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2933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71</x:v>
      </x:c>
      <x:c r="F1004" s="0" t="s">
        <x:v>147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784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71</x:v>
      </x:c>
      <x:c r="F1005" s="0" t="s">
        <x:v>147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2149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71</x:v>
      </x:c>
      <x:c r="F1006" s="0" t="s">
        <x:v>147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472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71</x:v>
      </x:c>
      <x:c r="F1007" s="0" t="s">
        <x:v>147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2043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71</x:v>
      </x:c>
      <x:c r="F1008" s="0" t="s">
        <x:v>147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968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71</x:v>
      </x:c>
      <x:c r="F1009" s="0" t="s">
        <x:v>147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872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71</x:v>
      </x:c>
      <x:c r="F1010" s="0" t="s">
        <x:v>147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3512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71</x:v>
      </x:c>
      <x:c r="F1011" s="0" t="s">
        <x:v>147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825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71</x:v>
      </x:c>
      <x:c r="F1012" s="0" t="s">
        <x:v>147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1921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71</x:v>
      </x:c>
      <x:c r="F1013" s="0" t="s">
        <x:v>147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766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73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52449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73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25829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73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585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73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13826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73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7494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73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2165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73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2001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73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2166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73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1581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73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73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629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73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554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73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1385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73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1536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73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808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73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1044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73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1442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73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1405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73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15274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73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1345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73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6221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73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73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4102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73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1885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73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2471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73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860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73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1611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73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857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73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1147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73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1348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73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567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73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781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73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7556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73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2923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73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682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73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2241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73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506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73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2239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73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1038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73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850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73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3790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73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913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73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2093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73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784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75</x:v>
      </x:c>
      <x:c r="F1058" s="0" t="s">
        <x:v>149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74516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75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36888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75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818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75</x:v>
      </x:c>
      <x:c r="F1061" s="0" t="s">
        <x:v>149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20084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75</x:v>
      </x:c>
      <x:c r="F1062" s="0" t="s">
        <x:v>149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11027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75</x:v>
      </x:c>
      <x:c r="F1063" s="0" t="s">
        <x:v>149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3160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75</x:v>
      </x:c>
      <x:c r="F1064" s="0" t="s">
        <x:v>149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2770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75</x:v>
      </x:c>
      <x:c r="F1065" s="0" t="s">
        <x:v>149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3127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75</x:v>
      </x:c>
      <x:c r="F1066" s="0" t="s">
        <x:v>149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2163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75</x:v>
      </x:c>
      <x:c r="F1067" s="0" t="s">
        <x:v>149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1481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75</x:v>
      </x:c>
      <x:c r="F1068" s="0" t="s">
        <x:v>149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75</x:v>
      </x:c>
      <x:c r="F1069" s="0" t="s">
        <x:v>149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753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75</x:v>
      </x:c>
      <x:c r="F1070" s="0" t="s">
        <x:v>149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1967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75</x:v>
      </x:c>
      <x:c r="F1071" s="0" t="s">
        <x:v>149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2066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75</x:v>
      </x:c>
      <x:c r="F1072" s="0" t="s">
        <x:v>149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1150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75</x:v>
      </x:c>
      <x:c r="F1073" s="0" t="s">
        <x:v>149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1459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75</x:v>
      </x:c>
      <x:c r="F1074" s="0" t="s">
        <x:v>149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2151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75</x:v>
      </x:c>
      <x:c r="F1075" s="0" t="s">
        <x:v>149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1897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75</x:v>
      </x:c>
      <x:c r="F1076" s="0" t="s">
        <x:v>149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21976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75</x:v>
      </x:c>
      <x:c r="F1077" s="0" t="s">
        <x:v>149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1903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75</x:v>
      </x:c>
      <x:c r="F1078" s="0" t="s">
        <x:v>149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8882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75</x:v>
      </x:c>
      <x:c r="F1079" s="0" t="s">
        <x:v>149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3211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75</x:v>
      </x:c>
      <x:c r="F1080" s="0" t="s">
        <x:v>149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5671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75</x:v>
      </x:c>
      <x:c r="F1081" s="0" t="s">
        <x:v>149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2855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75</x:v>
      </x:c>
      <x:c r="F1082" s="0" t="s">
        <x:v>149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3583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75</x:v>
      </x:c>
      <x:c r="F1083" s="0" t="s">
        <x:v>149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1287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75</x:v>
      </x:c>
      <x:c r="F1084" s="0" t="s">
        <x:v>149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2296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75</x:v>
      </x:c>
      <x:c r="F1085" s="0" t="s">
        <x:v>149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1232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75</x:v>
      </x:c>
      <x:c r="F1086" s="0" t="s">
        <x:v>149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1670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75</x:v>
      </x:c>
      <x:c r="F1087" s="0" t="s">
        <x:v>149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1851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75</x:v>
      </x:c>
      <x:c r="F1088" s="0" t="s">
        <x:v>149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806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75</x:v>
      </x:c>
      <x:c r="F1089" s="0" t="s">
        <x:v>149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1045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75</x:v>
      </x:c>
      <x:c r="F1090" s="0" t="s">
        <x:v>149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10401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75</x:v>
      </x:c>
      <x:c r="F1091" s="0" t="s">
        <x:v>149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4017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75</x:v>
      </x:c>
      <x:c r="F1092" s="0" t="s">
        <x:v>149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953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75</x:v>
      </x:c>
      <x:c r="F1093" s="0" t="s">
        <x:v>149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3064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75</x:v>
      </x:c>
      <x:c r="F1094" s="0" t="s">
        <x:v>149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677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75</x:v>
      </x:c>
      <x:c r="F1095" s="0" t="s">
        <x:v>149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3051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75</x:v>
      </x:c>
      <x:c r="F1096" s="0" t="s">
        <x:v>149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1377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75</x:v>
      </x:c>
      <x:c r="F1097" s="0" t="s">
        <x:v>149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1279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75</x:v>
      </x:c>
      <x:c r="F1098" s="0" t="s">
        <x:v>149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5251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75</x:v>
      </x:c>
      <x:c r="F1099" s="0" t="s">
        <x:v>149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1206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75</x:v>
      </x:c>
      <x:c r="F1100" s="0" t="s">
        <x:v>149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3003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75</x:v>
      </x:c>
      <x:c r="F1101" s="0" t="s">
        <x:v>149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1042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150</x:v>
      </x:c>
      <x:c r="F1102" s="0" t="s">
        <x:v>151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98640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150</x:v>
      </x:c>
      <x:c r="F1103" s="0" t="s">
        <x:v>151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50021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150</x:v>
      </x:c>
      <x:c r="F1104" s="0" t="s">
        <x:v>151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1119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150</x:v>
      </x:c>
      <x:c r="F1105" s="0" t="s">
        <x:v>151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27576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150</x:v>
      </x:c>
      <x:c r="F1106" s="0" t="s">
        <x:v>151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14269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150</x:v>
      </x:c>
      <x:c r="F1107" s="0" t="s">
        <x:v>151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4348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150</x:v>
      </x:c>
      <x:c r="F1108" s="0" t="s">
        <x:v>151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3971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150</x:v>
      </x:c>
      <x:c r="F1109" s="0" t="s">
        <x:v>151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4988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150</x:v>
      </x:c>
      <x:c r="F1110" s="0" t="s">
        <x:v>151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3079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150</x:v>
      </x:c>
      <x:c r="F1111" s="0" t="s">
        <x:v>151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1932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150</x:v>
      </x:c>
      <x:c r="F1112" s="0" t="s">
        <x:v>151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1220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150</x:v>
      </x:c>
      <x:c r="F1113" s="0" t="s">
        <x:v>151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907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150</x:v>
      </x:c>
      <x:c r="F1114" s="0" t="s">
        <x:v>151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2759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150</x:v>
      </x:c>
      <x:c r="F1115" s="0" t="s">
        <x:v>151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2650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150</x:v>
      </x:c>
      <x:c r="F1116" s="0" t="s">
        <x:v>151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1464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150</x:v>
      </x:c>
      <x:c r="F1117" s="0" t="s">
        <x:v>151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1808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150</x:v>
      </x:c>
      <x:c r="F1118" s="0" t="s">
        <x:v>151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2877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150</x:v>
      </x:c>
      <x:c r="F1119" s="0" t="s">
        <x:v>151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2630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150</x:v>
      </x:c>
      <x:c r="F1120" s="0" t="s">
        <x:v>151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28983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150</x:v>
      </x:c>
      <x:c r="F1121" s="0" t="s">
        <x:v>151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2551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150</x:v>
      </x:c>
      <x:c r="F1122" s="0" t="s">
        <x:v>151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11984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150</x:v>
      </x:c>
      <x:c r="F1123" s="0" t="s">
        <x:v>151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4388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150</x:v>
      </x:c>
      <x:c r="F1124" s="0" t="s">
        <x:v>151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7596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150</x:v>
      </x:c>
      <x:c r="F1125" s="0" t="s">
        <x:v>151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3459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150</x:v>
      </x:c>
      <x:c r="F1126" s="0" t="s">
        <x:v>151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4885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150</x:v>
      </x:c>
      <x:c r="F1127" s="0" t="s">
        <x:v>151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1906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150</x:v>
      </x:c>
      <x:c r="F1128" s="0" t="s">
        <x:v>151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2979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150</x:v>
      </x:c>
      <x:c r="F1129" s="0" t="s">
        <x:v>151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1564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150</x:v>
      </x:c>
      <x:c r="F1130" s="0" t="s">
        <x:v>151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2138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150</x:v>
      </x:c>
      <x:c r="F1131" s="0" t="s">
        <x:v>151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2402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150</x:v>
      </x:c>
      <x:c r="F1132" s="0" t="s">
        <x:v>151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1106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150</x:v>
      </x:c>
      <x:c r="F1133" s="0" t="s">
        <x:v>151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1296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150</x:v>
      </x:c>
      <x:c r="F1134" s="0" t="s">
        <x:v>151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12929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150</x:v>
      </x:c>
      <x:c r="F1135" s="0" t="s">
        <x:v>151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5064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150</x:v>
      </x:c>
      <x:c r="F1136" s="0" t="s">
        <x:v>151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1307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150</x:v>
      </x:c>
      <x:c r="F1137" s="0" t="s">
        <x:v>151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3757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150</x:v>
      </x:c>
      <x:c r="F1138" s="0" t="s">
        <x:v>151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831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150</x:v>
      </x:c>
      <x:c r="F1139" s="0" t="s">
        <x:v>151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3778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150</x:v>
      </x:c>
      <x:c r="F1140" s="0" t="s">
        <x:v>151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1659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150</x:v>
      </x:c>
      <x:c r="F1141" s="0" t="s">
        <x:v>151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1597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150</x:v>
      </x:c>
      <x:c r="F1142" s="0" t="s">
        <x:v>151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6707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150</x:v>
      </x:c>
      <x:c r="F1143" s="0" t="s">
        <x:v>151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1443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150</x:v>
      </x:c>
      <x:c r="F1144" s="0" t="s">
        <x:v>151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3881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150</x:v>
      </x:c>
      <x:c r="F1145" s="0" t="s">
        <x:v>151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1383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50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420901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50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213676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50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4714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50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117558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50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63224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50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18647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50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16247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50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19440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50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13087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50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8266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50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5163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50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4063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50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11232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50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11673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50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6353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50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8090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50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12195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50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11282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50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122132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50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10869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50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49726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50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17962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50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31764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50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14922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50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20089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50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7567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50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12522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50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6744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50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9081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50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10701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50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4767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50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5934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50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56334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50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21999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50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5618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50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16381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50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3652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50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16422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50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7527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50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6734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50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28759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50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6434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50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16524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50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5801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1002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8" maxValue="3917203" count="114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323707"/>
        <x:n v="167168"/>
        <x:n v="3792"/>
        <x:n v="90867"/>
        <x:n v="48669"/>
        <x:n v="13809"/>
        <x:n v="12068"/>
        <x:n v="16321"/>
        <x:n v="10742"/>
        <x:n v="6589"/>
        <x:n v="4390"/>
        <x:n v="3058"/>
        <x:n v="8981"/>
        <x:n v="8989"/>
        <x:n v="5146"/>
        <x:n v="6059"/>
        <x:n v="9722"/>
        <x:n v="8833"/>
        <x:n v="93644"/>
        <x:n v="8135"/>
        <x:n v="37889"/>
        <x:n v="13791"/>
        <x:n v="24098"/>
        <x:n v="11497"/>
        <x:n v="15430"/>
        <x:n v="6200"/>
        <x:n v="9230"/>
        <x:n v="5170"/>
        <x:n v="7284"/>
        <x:n v="8239"/>
        <x:n v="3836"/>
        <x:n v="4403"/>
        <x:n v="41111"/>
        <x:n v="16751"/>
        <x:n v="4541"/>
        <x:n v="12210"/>
        <x:n v="2651"/>
        <x:n v="11294"/>
        <x:n v="5315"/>
        <x:n v="5100"/>
        <x:n v="21784"/>
        <x:n v="4717"/>
        <x:n v="12732"/>
        <x:n v="4335"/>
        <x:n v="78320"/>
        <x:n v="40887"/>
        <x:n v="889"/>
        <x:n v="22362"/>
        <x:n v="12338"/>
        <x:n v="3630"/>
        <x:n v="2746"/>
        <x:n v="3648"/>
        <x:n v="2595"/>
        <x:n v="1585"/>
        <x:n v="1128"/>
        <x:n v="722"/>
        <x:n v="2048"/>
        <x:n v="2192"/>
        <x:n v="1206"/>
        <x:n v="1591"/>
        <x:n v="2433"/>
        <x:n v="2136"/>
        <x:n v="22332"/>
        <x:n v="1971"/>
        <x:n v="8953"/>
        <x:n v="3295"/>
        <x:n v="5658"/>
        <x:n v="2677"/>
        <x:n v="3571"/>
        <x:n v="1415"/>
        <x:n v="2156"/>
        <x:n v="1270"/>
        <x:n v="1768"/>
        <x:n v="2122"/>
        <x:n v="987"/>
        <x:n v="1135"/>
        <x:n v="9792"/>
        <x:n v="3899"/>
        <x:n v="1067"/>
        <x:n v="2832"/>
        <x:n v="580"/>
        <x:n v="2795"/>
        <x:n v="1344"/>
        <x:n v="1174"/>
        <x:n v="5309"/>
        <x:n v="1154"/>
        <x:n v="3196"/>
        <x:n v="959"/>
        <x:n v="175830"/>
        <x:n v="88960"/>
        <x:n v="2038"/>
        <x:n v="47410"/>
        <x:n v="26302"/>
        <x:n v="7102"/>
        <x:n v="6048"/>
        <x:n v="7958"/>
        <x:n v="5666"/>
        <x:n v="3562"/>
        <x:n v="2382"/>
        <x:n v="1736"/>
        <x:n v="5014"/>
        <x:n v="4952"/>
        <x:n v="2794"/>
        <x:n v="3347"/>
        <x:n v="5289"/>
        <x:n v="4770"/>
        <x:n v="51373"/>
        <x:n v="4494"/>
        <x:n v="20625"/>
        <x:n v="7603"/>
        <x:n v="13022"/>
        <x:n v="6314"/>
        <x:n v="8479"/>
        <x:n v="3394"/>
        <x:n v="5085"/>
        <x:n v="2950"/>
        <x:n v="3930"/>
        <x:n v="4581"/>
        <x:n v="2076"/>
        <x:n v="2505"/>
        <x:n v="23202"/>
        <x:n v="9237"/>
        <x:n v="2379"/>
        <x:n v="6858"/>
        <x:n v="1526"/>
        <x:n v="6582"/>
        <x:n v="3141"/>
        <x:n v="2716"/>
        <x:n v="12295"/>
        <x:n v="2682"/>
        <x:n v="7310"/>
        <x:n v="2303"/>
        <x:n v="106026"/>
        <x:n v="54554"/>
        <x:n v="1252"/>
        <x:n v="29379"/>
        <x:n v="14963"/>
        <x:n v="4574"/>
        <x:n v="4392"/>
        <x:n v="5450"/>
        <x:n v="3662"/>
        <x:n v="2250"/>
        <x:n v="1434"/>
        <x:n v="1024"/>
        <x:n v="2815"/>
        <x:n v="2963"/>
        <x:n v="1635"/>
        <x:n v="2182"/>
        <x:n v="3080"/>
        <x:n v="2878"/>
        <x:n v="30382"/>
        <x:n v="2777"/>
        <x:n v="12242"/>
        <x:n v="4171"/>
        <x:n v="8071"/>
        <x:n v="3684"/>
        <x:n v="5083"/>
        <x:n v="1891"/>
        <x:n v="3192"/>
        <x:n v="1700"/>
        <x:n v="2418"/>
        <x:n v="2478"/>
        <x:n v="1111"/>
        <x:n v="1367"/>
        <x:n v="14120"/>
        <x:n v="5913"/>
        <x:n v="1572"/>
        <x:n v="4341"/>
        <x:n v="907"/>
        <x:n v="3889"/>
        <x:n v="1737"/>
        <x:n v="1674"/>
        <x:n v="6970"/>
        <x:n v="1605"/>
        <x:n v="3878"/>
        <x:n v="1487"/>
        <x:n v="86245"/>
        <x:n v="41942"/>
        <x:n v="949"/>
        <x:n v="21825"/>
        <x:n v="11781"/>
        <x:n v="3342"/>
        <x:n v="3098"/>
        <x:n v="3604"/>
        <x:n v="2585"/>
        <x:n v="1839"/>
        <x:n v="1142"/>
        <x:n v="911"/>
        <x:n v="2401"/>
        <x:n v="2493"/>
        <x:n v="1365"/>
        <x:n v="1739"/>
        <x:n v="2409"/>
        <x:n v="2284"/>
        <x:n v="25367"/>
        <x:n v="2219"/>
        <x:n v="10243"/>
        <x:n v="3436"/>
        <x:n v="6807"/>
        <x:n v="3234"/>
        <x:n v="4096"/>
        <x:n v="1450"/>
        <x:n v="2646"/>
        <x:n v="1498"/>
        <x:n v="1977"/>
        <x:n v="2100"/>
        <x:n v="937"/>
        <x:n v="1163"/>
        <x:n v="12665"/>
        <x:n v="5049"/>
        <x:n v="1131"/>
        <x:n v="3918"/>
        <x:n v="839"/>
        <x:n v="3666"/>
        <x:n v="1691"/>
        <x:n v="1420"/>
        <x:n v="6271"/>
        <x:n v="1503"/>
        <x:n v="3526"/>
        <x:n v="1242"/>
        <x:n v="118142"/>
        <x:n v="57619"/>
        <x:n v="1274"/>
        <x:n v="30532"/>
        <x:n v="16729"/>
        <x:n v="4661"/>
        <x:n v="4148"/>
        <x:n v="4994"/>
        <x:n v="3387"/>
        <x:n v="2499"/>
        <x:n v="1565"/>
        <x:n v="1202"/>
        <x:n v="3265"/>
        <x:n v="3253"/>
        <x:n v="1844"/>
        <x:n v="2338"/>
        <x:n v="3448"/>
        <x:n v="3012"/>
        <x:n v="35053"/>
        <x:n v="3033"/>
        <x:n v="14032"/>
        <x:n v="4926"/>
        <x:n v="9106"/>
        <x:n v="4676"/>
        <x:n v="5679"/>
        <x:n v="2035"/>
        <x:n v="3644"/>
        <x:n v="2014"/>
        <x:n v="2736"/>
        <x:n v="2883"/>
        <x:n v="1293"/>
        <x:n v="1590"/>
        <x:n v="17011"/>
        <x:n v="6776"/>
        <x:n v="1504"/>
        <x:n v="5272"/>
        <x:n v="1095"/>
        <x:n v="4901"/>
        <x:n v="2201"/>
        <x:n v="8459"/>
        <x:n v="1919"/>
        <x:n v="4893"/>
        <x:n v="1647"/>
        <x:n v="181270"/>
        <x:n v="89877"/>
        <x:n v="2199"/>
        <x:n v="47222"/>
        <x:n v="24725"/>
        <x:n v="7212"/>
        <x:n v="6592"/>
        <x:n v="8693"/>
        <x:n v="5691"/>
        <x:n v="3805"/>
        <x:n v="2452"/>
        <x:n v="1735"/>
        <x:n v="5224"/>
        <x:n v="4902"/>
        <x:n v="2825"/>
        <x:n v="3410"/>
        <x:n v="5586"/>
        <x:n v="4826"/>
        <x:n v="53937"/>
        <x:n v="4672"/>
        <x:n v="21847"/>
        <x:n v="7911"/>
        <x:n v="13936"/>
        <x:n v="6739"/>
        <x:n v="8985"/>
        <x:n v="3530"/>
        <x:n v="5455"/>
        <x:n v="3003"/>
        <x:n v="4220"/>
        <x:n v="4471"/>
        <x:n v="2041"/>
        <x:n v="2430"/>
        <x:n v="24716"/>
        <x:n v="9877"/>
        <x:n v="2391"/>
        <x:n v="7486"/>
        <x:n v="1651"/>
        <x:n v="7080"/>
        <x:n v="3198"/>
        <x:n v="2910"/>
        <x:n v="12740"/>
        <x:n v="2760"/>
        <x:n v="7414"/>
        <x:n v="2566"/>
        <x:n v="745833"/>
        <x:n v="373839"/>
        <x:n v="8601"/>
        <x:n v="198730"/>
        <x:n v="106838"/>
        <x:n v="30521"/>
        <x:n v="27024"/>
        <x:n v="34347"/>
        <x:n v="23586"/>
        <x:n v="15540"/>
        <x:n v="10103"/>
        <x:n v="7330"/>
        <x:n v="20767"/>
        <x:n v="20755"/>
        <x:n v="11669"/>
        <x:n v="14607"/>
        <x:n v="22245"/>
        <x:n v="19906"/>
        <x:n v="218444"/>
        <x:n v="19166"/>
        <x:n v="87942"/>
        <x:n v="31342"/>
        <x:n v="56600"/>
        <x:n v="27324"/>
        <x:n v="35893"/>
        <x:n v="13715"/>
        <x:n v="22178"/>
        <x:n v="12435"/>
        <x:n v="17049"/>
        <x:n v="18635"/>
        <x:n v="8445"/>
        <x:n v="10190"/>
        <x:n v="101506"/>
        <x:n v="40751"/>
        <x:n v="10044"/>
        <x:n v="30707"/>
        <x:n v="6598"/>
        <x:n v="28913"/>
        <x:n v="13312"/>
        <x:n v="11932"/>
        <x:n v="52044"/>
        <x:n v="11623"/>
        <x:n v="30217"/>
        <x:n v="10204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51806"/>
        <x:n v="76958"/>
        <x:n v="1900"/>
        <x:n v="40008"/>
        <x:n v="21332"/>
        <x:n v="5887"/>
        <x:n v="5339"/>
        <x:n v="7450"/>
        <x:n v="5240"/>
        <x:n v="3277"/>
        <x:n v="2237"/>
        <x:n v="1477"/>
        <x:n v="4289"/>
        <x:n v="4268"/>
        <x:n v="2541"/>
        <x:n v="2902"/>
        <x:n v="4706"/>
        <x:n v="4113"/>
        <x:n v="44544"/>
        <x:n v="3834"/>
        <x:n v="17779"/>
        <x:n v="6340"/>
        <x:n v="11439"/>
        <x:n v="5577"/>
        <x:n v="7342"/>
        <x:n v="2956"/>
        <x:n v="4386"/>
        <x:n v="2507"/>
        <x:n v="3665"/>
        <x:n v="3840"/>
        <x:n v="1763"/>
        <x:n v="2077"/>
        <x:n v="19783"/>
        <x:n v="8248"/>
        <x:n v="2154"/>
        <x:n v="6094"/>
        <x:n v="1287"/>
        <x:n v="5338"/>
        <x:n v="2522"/>
        <x:n v="2388"/>
        <x:n v="10521"/>
        <x:n v="2304"/>
        <x:n v="6172"/>
        <x:n v="2045"/>
        <x:n v="37979"/>
        <x:n v="19695"/>
        <x:n v="438"/>
        <x:n v="10305"/>
        <x:n v="5635"/>
        <x:n v="1576"/>
        <x:n v="1284"/>
        <x:n v="1810"/>
        <x:n v="1414"/>
        <x:n v="819"/>
        <x:n v="598"/>
        <x:n v="367"/>
        <x:n v="1002"/>
        <x:n v="1085"/>
        <x:n v="631"/>
        <x:n v="800"/>
        <x:n v="1205"/>
        <x:n v="1031"/>
        <x:n v="10949"/>
        <x:n v="929"/>
        <x:n v="4432"/>
        <x:n v="1594"/>
        <x:n v="2838"/>
        <x:n v="1341"/>
        <x:n v="1770"/>
        <x:n v="725"/>
        <x:n v="1045"/>
        <x:n v="640"/>
        <x:n v="883"/>
        <x:n v="954"/>
        <x:n v="443"/>
        <x:n v="511"/>
        <x:n v="4662"/>
        <x:n v="1943"/>
        <x:n v="533"/>
        <x:n v="1410"/>
        <x:n v="258"/>
        <x:n v="1253"/>
        <x:n v="577"/>
        <x:n v="2673"/>
        <x:n v="592"/>
        <x:n v="1609"/>
        <x:n v="472"/>
        <x:n v="75518"/>
        <x:n v="37600"/>
        <x:n v="927"/>
        <x:n v="19109"/>
        <x:n v="10684"/>
        <x:n v="2675"/>
        <x:n v="3368"/>
        <x:n v="2450"/>
        <x:n v="1617"/>
        <x:n v="779"/>
        <x:n v="2264"/>
        <x:n v="2186"/>
        <x:n v="1260"/>
        <x:n v="1484"/>
        <x:n v="2375"/>
        <x:n v="1995"/>
        <x:n v="22314"/>
        <x:n v="1905"/>
        <x:n v="8803"/>
        <x:n v="3261"/>
        <x:n v="5542"/>
        <x:n v="2753"/>
        <x:n v="3726"/>
        <x:n v="1495"/>
        <x:n v="2231"/>
        <x:n v="1350"/>
        <x:n v="1822"/>
        <x:n v="1955"/>
        <x:n v="886"/>
        <x:n v="1069"/>
        <x:n v="10172"/>
        <x:n v="4131"/>
        <x:n v="1021"/>
        <x:n v="3110"/>
        <x:n v="682"/>
        <x:n v="2813"/>
        <x:n v="1369"/>
        <x:n v="1177"/>
        <x:n v="5432"/>
        <x:n v="1197"/>
        <x:n v="3271"/>
        <x:n v="964"/>
        <x:n v="51383"/>
        <x:n v="26168"/>
        <x:n v="622"/>
        <x:n v="13665"/>
        <x:n v="6850"/>
        <x:n v="2081"/>
        <x:n v="2015"/>
        <x:n v="2719"/>
        <x:n v="1795"/>
        <x:n v="777"/>
        <x:n v="487"/>
        <x:n v="1490"/>
        <x:n v="813"/>
        <x:n v="1057"/>
        <x:n v="1497"/>
        <x:n v="1408"/>
        <x:n v="14925"/>
        <x:n v="1338"/>
        <x:n v="5946"/>
        <x:n v="1970"/>
        <x:n v="3976"/>
        <x:n v="1858"/>
        <x:n v="2487"/>
        <x:n v="966"/>
        <x:n v="1521"/>
        <x:n v="1285"/>
        <x:n v="1172"/>
        <x:n v="557"/>
        <x:n v="615"/>
        <x:n v="6832"/>
        <x:n v="2980"/>
        <x:n v="788"/>
        <x:n v="435"/>
        <x:n v="1846"/>
        <x:n v="769"/>
        <x:n v="802"/>
        <x:n v="3458"/>
        <x:n v="780"/>
        <x:n v="1957"/>
        <x:n v="721"/>
        <x:n v="33796"/>
        <x:n v="16113"/>
        <x:n v="364"/>
        <x:n v="7999"/>
        <x:n v="4287"/>
        <x:n v="1097"/>
        <x:n v="1438"/>
        <x:n v="1004"/>
        <x:n v="805"/>
        <x:n v="513"/>
        <x:n v="357"/>
        <x:n v="1016"/>
        <x:n v="957"/>
        <x:n v="695"/>
        <x:n v="967"/>
        <x:n v="879"/>
        <x:n v="10093"/>
        <x:n v="874"/>
        <x:n v="4022"/>
        <x:n v="1317"/>
        <x:n v="2705"/>
        <x:n v="1349"/>
        <x:n v="1625"/>
        <x:n v="590"/>
        <x:n v="1035"/>
        <x:n v="641"/>
        <x:n v="830"/>
        <x:n v="752"/>
        <x:n v="370"/>
        <x:n v="382"/>
        <x:n v="5109"/>
        <x:n v="2126"/>
        <x:n v="449"/>
        <x:n v="1677"/>
        <x:n v="333"/>
        <x:n v="1427"/>
        <x:n v="653"/>
        <x:n v="570"/>
        <x:n v="2481"/>
        <x:n v="1433"/>
        <x:n v="458"/>
        <x:n v="43626"/>
        <x:n v="20731"/>
        <x:n v="456"/>
        <x:n v="10448"/>
        <x:n v="5702"/>
        <x:n v="1501"/>
        <x:n v="1378"/>
        <x:n v="1867"/>
        <x:n v="1224"/>
        <x:n v="1018"/>
        <x:n v="666"/>
        <x:n v="1298"/>
        <x:n v="1187"/>
        <x:n v="694"/>
        <x:n v="1297"/>
        <x:n v="1115"/>
        <x:n v="13077"/>
        <x:n v="1130"/>
        <x:n v="5150"/>
        <x:n v="1715"/>
        <x:n v="3435"/>
        <x:n v="1821"/>
        <x:n v="2096"/>
        <x:n v="748"/>
        <x:n v="1348"/>
        <x:n v="782"/>
        <x:n v="1066"/>
        <x:n v="1032"/>
        <x:n v="545"/>
        <x:n v="6610"/>
        <x:n v="2759"/>
        <x:n v="551"/>
        <x:n v="2208"/>
        <x:n v="418"/>
        <x:n v="1850"/>
        <x:n v="824"/>
        <x:n v="759"/>
        <x:n v="3208"/>
        <x:n v="713"/>
        <x:n v="1890"/>
        <x:n v="605"/>
        <x:n v="82630"/>
        <x:n v="39856"/>
        <x:n v="1080"/>
        <x:n v="19646"/>
        <x:n v="10456"/>
        <x:n v="2864"/>
        <x:n v="2621"/>
        <x:n v="3705"/>
        <x:n v="2612"/>
        <x:n v="1873"/>
        <x:n v="1232"/>
        <x:n v="828"/>
        <x:n v="2465"/>
        <x:n v="2252"/>
        <x:n v="1361"/>
        <x:n v="1602"/>
        <x:n v="2709"/>
        <x:n v="2196"/>
        <x:n v="24954"/>
        <x:n v="2121"/>
        <x:n v="9863"/>
        <x:n v="3523"/>
        <x:n v="3280"/>
        <x:n v="4100"/>
        <x:n v="1624"/>
        <x:n v="2476"/>
        <x:n v="1439"/>
        <x:n v="2082"/>
        <x:n v="2069"/>
        <x:n v="935"/>
        <x:n v="1134"/>
        <x:n v="11787"/>
        <x:n v="4813"/>
        <x:n v="1084"/>
        <x:n v="3729"/>
        <x:n v="820"/>
        <x:n v="3302"/>
        <x:n v="1539"/>
        <x:n v="1313"/>
        <x:n v="6033"/>
        <x:n v="3533"/>
        <x:n v="1183"/>
        <x:n v="324932"/>
        <x:n v="160163"/>
        <x:n v="3887"/>
        <x:n v="81172"/>
        <x:n v="43614"/>
        <x:n v="11874"/>
        <x:n v="10777"/>
        <x:n v="14907"/>
        <x:n v="10499"/>
        <x:n v="7274"/>
        <x:n v="4940"/>
        <x:n v="3267"/>
        <x:n v="9535"/>
        <x:n v="9082"/>
        <x:n v="5316"/>
        <x:n v="6517"/>
        <x:n v="10050"/>
        <x:n v="8624"/>
        <x:n v="96312"/>
        <x:n v="8297"/>
        <x:n v="38216"/>
        <x:n v="13380"/>
        <x:n v="24836"/>
        <x:n v="12402"/>
        <x:n v="15804"/>
        <x:n v="6148"/>
        <x:n v="9656"/>
        <x:n v="7968"/>
        <x:n v="7934"/>
        <x:n v="3678"/>
        <x:n v="4256"/>
        <x:n v="45172"/>
        <x:n v="18752"/>
        <x:n v="4426"/>
        <x:n v="14326"/>
        <x:n v="2946"/>
        <x:n v="12491"/>
        <x:n v="5785"/>
        <x:n v="5198"/>
        <x:n v="23285"/>
        <x:n v="5189"/>
        <x:n v="13693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71901"/>
        <x:n v="90210"/>
        <x:n v="1892"/>
        <x:n v="50859"/>
        <x:n v="27337"/>
        <x:n v="7922"/>
        <x:n v="6729"/>
        <x:n v="8871"/>
        <x:n v="5502"/>
        <x:n v="3312"/>
        <x:n v="2153"/>
        <x:n v="1581"/>
        <x:n v="4692"/>
        <x:n v="4721"/>
        <x:n v="2605"/>
        <x:n v="3157"/>
        <x:n v="5016"/>
        <x:n v="4720"/>
        <x:n v="49100"/>
        <x:n v="4301"/>
        <x:n v="20110"/>
        <x:n v="7451"/>
        <x:n v="12659"/>
        <x:n v="5920"/>
        <x:n v="8088"/>
        <x:n v="3244"/>
        <x:n v="4844"/>
        <x:n v="2663"/>
        <x:n v="3619"/>
        <x:n v="4399"/>
        <x:n v="2073"/>
        <x:n v="2326"/>
        <x:n v="21328"/>
        <x:n v="8503"/>
        <x:n v="2387"/>
        <x:n v="6116"/>
        <x:n v="1364"/>
        <x:n v="5956"/>
        <x:n v="2793"/>
        <x:n v="2712"/>
        <x:n v="11263"/>
        <x:n v="2413"/>
        <x:n v="6560"/>
        <x:n v="2290"/>
        <x:n v="40341"/>
        <x:n v="21192"/>
        <x:n v="451"/>
        <x:n v="12057"/>
        <x:n v="6703"/>
        <x:n v="2054"/>
        <x:n v="1462"/>
        <x:n v="1838"/>
        <x:n v="1181"/>
        <x:n v="766"/>
        <x:n v="530"/>
        <x:n v="355"/>
        <x:n v="1046"/>
        <x:n v="1107"/>
        <x:n v="575"/>
        <x:n v="791"/>
        <x:n v="1228"/>
        <x:n v="1105"/>
        <x:n v="11383"/>
        <x:n v="1042"/>
        <x:n v="4521"/>
        <x:n v="1701"/>
        <x:n v="2820"/>
        <x:n v="1336"/>
        <x:n v="1801"/>
        <x:n v="690"/>
        <x:n v="630"/>
        <x:n v="885"/>
        <x:n v="1168"/>
        <x:n v="544"/>
        <x:n v="624"/>
        <x:n v="5130"/>
        <x:n v="1956"/>
        <x:n v="534"/>
        <x:n v="1422"/>
        <x:n v="322"/>
        <x:n v="1542"/>
        <x:n v="597"/>
        <x:n v="2636"/>
        <x:n v="562"/>
        <x:n v="1587"/>
        <x:n v="100312"/>
        <x:n v="51360"/>
        <x:n v="28301"/>
        <x:n v="15618"/>
        <x:n v="4427"/>
        <x:n v="4590"/>
        <x:n v="3216"/>
        <x:n v="1945"/>
        <x:n v="2750"/>
        <x:n v="2766"/>
        <x:n v="1534"/>
        <x:n v="1863"/>
        <x:n v="2914"/>
        <x:n v="2775"/>
        <x:n v="29059"/>
        <x:n v="2589"/>
        <x:n v="11822"/>
        <x:n v="4342"/>
        <x:n v="7480"/>
        <x:n v="3561"/>
        <x:n v="4753"/>
        <x:n v="1899"/>
        <x:n v="2854"/>
        <x:n v="1600"/>
        <x:n v="2108"/>
        <x:n v="2626"/>
        <x:n v="1190"/>
        <x:n v="1436"/>
        <x:n v="13030"/>
        <x:n v="5106"/>
        <x:n v="1358"/>
        <x:n v="3748"/>
        <x:n v="844"/>
        <x:n v="3769"/>
        <x:n v="1772"/>
        <x:n v="6863"/>
        <x:n v="1485"/>
        <x:n v="4039"/>
        <x:n v="1339"/>
        <x:n v="54643"/>
        <x:n v="28386"/>
        <x:n v="15714"/>
        <x:n v="8113"/>
        <x:n v="2377"/>
        <x:n v="2731"/>
        <x:n v="1108"/>
        <x:n v="657"/>
        <x:n v="537"/>
        <x:n v="1325"/>
        <x:n v="1548"/>
        <x:n v="822"/>
        <x:n v="1125"/>
        <x:n v="1583"/>
        <x:n v="1470"/>
        <x:n v="15457"/>
        <x:n v="6296"/>
        <x:n v="4095"/>
        <x:n v="1826"/>
        <x:n v="2596"/>
        <x:n v="925"/>
        <x:n v="1671"/>
        <x:n v="861"/>
        <x:n v="1133"/>
        <x:n v="1306"/>
        <x:n v="554"/>
        <x:n v="7288"/>
        <x:n v="2933"/>
        <x:n v="784"/>
        <x:n v="2149"/>
        <x:n v="2043"/>
        <x:n v="968"/>
        <x:n v="872"/>
        <x:n v="3512"/>
        <x:n v="825"/>
        <x:n v="1921"/>
        <x:n v="52449"/>
        <x:n v="25829"/>
        <x:n v="585"/>
        <x:n v="13826"/>
        <x:n v="7494"/>
        <x:n v="2165"/>
        <x:n v="2001"/>
        <x:n v="2166"/>
        <x:n v="1034"/>
        <x:n v="629"/>
        <x:n v="1385"/>
        <x:n v="1536"/>
        <x:n v="808"/>
        <x:n v="1044"/>
        <x:n v="1442"/>
        <x:n v="1405"/>
        <x:n v="1345"/>
        <x:n v="6221"/>
        <x:n v="2119"/>
        <x:n v="4102"/>
        <x:n v="1885"/>
        <x:n v="2471"/>
        <x:n v="860"/>
        <x:n v="1611"/>
        <x:n v="857"/>
        <x:n v="1147"/>
        <x:n v="567"/>
        <x:n v="781"/>
        <x:n v="7556"/>
        <x:n v="2923"/>
        <x:n v="2241"/>
        <x:n v="506"/>
        <x:n v="2239"/>
        <x:n v="1038"/>
        <x:n v="850"/>
        <x:n v="3790"/>
        <x:n v="913"/>
        <x:n v="2093"/>
        <x:n v="74516"/>
        <x:n v="36888"/>
        <x:n v="818"/>
        <x:n v="20084"/>
        <x:n v="11027"/>
        <x:n v="3160"/>
        <x:n v="2770"/>
        <x:n v="3127"/>
        <x:n v="2163"/>
        <x:n v="1481"/>
        <x:n v="899"/>
        <x:n v="753"/>
        <x:n v="1967"/>
        <x:n v="2066"/>
        <x:n v="1150"/>
        <x:n v="1459"/>
        <x:n v="2151"/>
        <x:n v="1897"/>
        <x:n v="21976"/>
        <x:n v="1903"/>
        <x:n v="8882"/>
        <x:n v="3211"/>
        <x:n v="5671"/>
        <x:n v="2855"/>
        <x:n v="3583"/>
        <x:n v="2296"/>
        <x:n v="1670"/>
        <x:n v="1851"/>
        <x:n v="806"/>
        <x:n v="10401"/>
        <x:n v="4017"/>
        <x:n v="953"/>
        <x:n v="3064"/>
        <x:n v="677"/>
        <x:n v="3051"/>
        <x:n v="1377"/>
        <x:n v="1279"/>
        <x:n v="5251"/>
        <x:n v="98640"/>
        <x:n v="50021"/>
        <x:n v="1119"/>
        <x:n v="27576"/>
        <x:n v="14269"/>
        <x:n v="4348"/>
        <x:n v="3971"/>
        <x:n v="4988"/>
        <x:n v="3079"/>
        <x:n v="1932"/>
        <x:n v="1220"/>
        <x:n v="2650"/>
        <x:n v="1464"/>
        <x:n v="1808"/>
        <x:n v="2877"/>
        <x:n v="2630"/>
        <x:n v="28983"/>
        <x:n v="2551"/>
        <x:n v="11984"/>
        <x:n v="4388"/>
        <x:n v="7596"/>
        <x:n v="3459"/>
        <x:n v="4885"/>
        <x:n v="1906"/>
        <x:n v="2979"/>
        <x:n v="1564"/>
        <x:n v="2138"/>
        <x:n v="2402"/>
        <x:n v="1106"/>
        <x:n v="1296"/>
        <x:n v="12929"/>
        <x:n v="5064"/>
        <x:n v="1307"/>
        <x:n v="3757"/>
        <x:n v="831"/>
        <x:n v="3778"/>
        <x:n v="1659"/>
        <x:n v="1597"/>
        <x:n v="6707"/>
        <x:n v="1443"/>
        <x:n v="3881"/>
        <x:n v="1383"/>
        <x:n v="420901"/>
        <x:n v="213676"/>
        <x:n v="4714"/>
        <x:n v="117558"/>
        <x:n v="63224"/>
        <x:n v="18647"/>
        <x:n v="16247"/>
        <x:n v="19440"/>
        <x:n v="13087"/>
        <x:n v="8266"/>
        <x:n v="5163"/>
        <x:n v="4063"/>
        <x:n v="11232"/>
        <x:n v="11673"/>
        <x:n v="6353"/>
        <x:n v="8090"/>
        <x:n v="12195"/>
        <x:n v="11282"/>
        <x:n v="122132"/>
        <x:n v="10869"/>
        <x:n v="49726"/>
        <x:n v="17962"/>
        <x:n v="31764"/>
        <x:n v="14922"/>
        <x:n v="20089"/>
        <x:n v="7567"/>
        <x:n v="12522"/>
        <x:n v="6744"/>
        <x:n v="9081"/>
        <x:n v="10701"/>
        <x:n v="4767"/>
        <x:n v="5934"/>
        <x:n v="56334"/>
        <x:n v="21999"/>
        <x:n v="5618"/>
        <x:n v="16381"/>
        <x:n v="3652"/>
        <x:n v="16422"/>
        <x:n v="7527"/>
        <x:n v="6734"/>
        <x:n v="28759"/>
        <x:n v="6434"/>
        <x:n v="16524"/>
        <x:n v="58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