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b079997ee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01704fab84173b0c10f3cafe92584.psmdcp" Id="R403807af59a7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<x:sst xmlns:x="http://schemas.openxmlformats.org/spreadsheetml/2006/main">
  <x:si>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</x:si>
  <x:si>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</x:si>
  <x:si>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B1001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</x:si>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</x:sst>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30" totalsRowShown="0">
  <x:autoFilter ref="A1:N730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3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2334282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143858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84021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128837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1095797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234973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146761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180053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319982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1582921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288676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141342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251460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27024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177652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192830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243563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260374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323707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38516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18653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33360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90867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28564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28735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35626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49386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197770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13730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7662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11495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88408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16060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13626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16861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29928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125937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24786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10991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12504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15109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18765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19458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78320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9111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4647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8038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22362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6923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6812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8797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48028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3845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7134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30292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2624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5336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4638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4496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175830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21551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10259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18960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47410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15388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15923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19400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26939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105854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45981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8612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7447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9204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16360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69976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6015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12630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6776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10196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10579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106026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12366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6275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11539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29379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9503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9560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11478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15926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65604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4497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28129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5483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4655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5570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9784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40422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7685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4020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4905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5908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86245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10931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5157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21825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7362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7813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9274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13477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50593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3809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2225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20758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4063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3633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4434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8070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35652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7122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2932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6805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1067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4180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4840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5407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118142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14857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13878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30532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9652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10726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12840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18708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69086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5156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2884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4587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29189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4899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6144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11051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49056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9701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4065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9291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1343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4476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5827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6696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7657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181270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22525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10422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20155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47222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15419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16660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20281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28586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108127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7977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4350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45612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8558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7873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9491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17335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73143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14548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6072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13224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8787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10790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11251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93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745833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93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91341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93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43709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93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82976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93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198730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93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64247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93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67494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93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82070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93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115266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93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447292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93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32486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93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18531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93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28648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93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191488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93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35737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93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31666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93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39002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93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69734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93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298541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93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58855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93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25178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93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54328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93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7242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93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28510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93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35828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93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43068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93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45532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1946164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217421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114070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191099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54</x:v>
      </x:c>
      <x:c r="F249" s="0" t="s">
        <x:v>55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544075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207268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54</x:v>
      </x:c>
      <x:c r="F251" s="0" t="s">
        <x:v>55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170558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54</x:v>
      </x:c>
      <x:c r="F252" s="0" t="s">
        <x:v>55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212784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288889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1133507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69214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41294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61543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530476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116148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71585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88041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155206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54</x:v>
      </x:c>
      <x:c r="F263" s="0" t="s">
        <x:v>55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812657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148207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54</x:v>
      </x:c>
      <x:c r="F265" s="0" t="s">
        <x:v>55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72776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129556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54</x:v>
      </x:c>
      <x:c r="F267" s="0" t="s">
        <x:v>55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13599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54</x:v>
      </x:c>
      <x:c r="F268" s="0" t="s">
        <x:v>55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91120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54</x:v>
      </x:c>
      <x:c r="F269" s="0" t="s">
        <x:v>55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98973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124743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133683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151806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18485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9157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16108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40008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13621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13683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17388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23356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89896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6282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3641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5405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39014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7385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6399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7926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13844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80</x:v>
      </x:c>
      <x:c r="F290" s="0" t="s">
        <x:v>81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61910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80</x:v>
      </x:c>
      <x:c r="F291" s="0" t="s">
        <x:v>81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12203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80</x:v>
      </x:c>
      <x:c r="F292" s="0" t="s">
        <x:v>81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5516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80</x:v>
      </x:c>
      <x:c r="F293" s="0" t="s">
        <x:v>81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10703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80</x:v>
      </x:c>
      <x:c r="F294" s="0" t="s">
        <x:v>81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994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80</x:v>
      </x:c>
      <x:c r="F295" s="0" t="s">
        <x:v>81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6236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7284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9462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9512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78</x:v>
      </x:c>
      <x:c r="F299" s="0" t="s">
        <x:v>82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37979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78</x:v>
      </x:c>
      <x:c r="F300" s="0" t="s">
        <x:v>82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4510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78</x:v>
      </x:c>
      <x:c r="F301" s="0" t="s">
        <x:v>82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2396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78</x:v>
      </x:c>
      <x:c r="F302" s="0" t="s">
        <x:v>82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3827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78</x:v>
      </x:c>
      <x:c r="F303" s="0" t="s">
        <x:v>82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10305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78</x:v>
      </x:c>
      <x:c r="F304" s="0" t="s">
        <x:v>82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3530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78</x:v>
      </x:c>
      <x:c r="F305" s="0" t="s">
        <x:v>82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3339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78</x:v>
      </x:c>
      <x:c r="F306" s="0" t="s">
        <x:v>82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4299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78</x:v>
      </x:c>
      <x:c r="F307" s="0" t="s">
        <x:v>82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5773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22843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1529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78</x:v>
      </x:c>
      <x:c r="F310" s="0" t="s">
        <x:v>82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1060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78</x:v>
      </x:c>
      <x:c r="F311" s="0" t="s">
        <x:v>82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1259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78</x:v>
      </x:c>
      <x:c r="F312" s="0" t="s">
        <x:v>82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10090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78</x:v>
      </x:c>
      <x:c r="F313" s="0" t="s">
        <x:v>82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1905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78</x:v>
      </x:c>
      <x:c r="F314" s="0" t="s">
        <x:v>82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1565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78</x:v>
      </x:c>
      <x:c r="F315" s="0" t="s">
        <x:v>82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1966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78</x:v>
      </x:c>
      <x:c r="F316" s="0" t="s">
        <x:v>82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3469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78</x:v>
      </x:c>
      <x:c r="F317" s="0" t="s">
        <x:v>82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15136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78</x:v>
      </x:c>
      <x:c r="F318" s="0" t="s">
        <x:v>82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2981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78</x:v>
      </x:c>
      <x:c r="F319" s="0" t="s">
        <x:v>82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1336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78</x:v>
      </x:c>
      <x:c r="F320" s="0" t="s">
        <x:v>82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2568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78</x:v>
      </x:c>
      <x:c r="F321" s="0" t="s">
        <x:v>82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215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78</x:v>
      </x:c>
      <x:c r="F322" s="0" t="s">
        <x:v>82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1625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78</x:v>
      </x:c>
      <x:c r="F323" s="0" t="s">
        <x:v>82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1774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78</x:v>
      </x:c>
      <x:c r="F324" s="0" t="s">
        <x:v>82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2333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78</x:v>
      </x:c>
      <x:c r="F325" s="0" t="s">
        <x:v>82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2304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83</x:v>
      </x:c>
      <x:c r="F326" s="0" t="s">
        <x:v>84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75518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83</x:v>
      </x:c>
      <x:c r="F327" s="0" t="s">
        <x:v>84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9555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83</x:v>
      </x:c>
      <x:c r="F328" s="0" t="s">
        <x:v>84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4677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83</x:v>
      </x:c>
      <x:c r="F329" s="0" t="s">
        <x:v>84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8313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83</x:v>
      </x:c>
      <x:c r="F330" s="0" t="s">
        <x:v>84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19109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83</x:v>
      </x:c>
      <x:c r="F331" s="0" t="s">
        <x:v>84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6631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83</x:v>
      </x:c>
      <x:c r="F332" s="0" t="s">
        <x:v>84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6981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83</x:v>
      </x:c>
      <x:c r="F333" s="0" t="s">
        <x:v>84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8696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83</x:v>
      </x:c>
      <x:c r="F334" s="0" t="s">
        <x:v>84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11556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83</x:v>
      </x:c>
      <x:c r="F335" s="0" t="s">
        <x:v>84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44070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83</x:v>
      </x:c>
      <x:c r="F336" s="0" t="s">
        <x:v>84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3242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83</x:v>
      </x:c>
      <x:c r="F337" s="0" t="s">
        <x:v>84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1856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83</x:v>
      </x:c>
      <x:c r="F338" s="0" t="s">
        <x:v>84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2695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83</x:v>
      </x:c>
      <x:c r="F339" s="0" t="s">
        <x:v>84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18600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83</x:v>
      </x:c>
      <x:c r="F340" s="0" t="s">
        <x:v>84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3557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83</x:v>
      </x:c>
      <x:c r="F341" s="0" t="s">
        <x:v>84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3226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83</x:v>
      </x:c>
      <x:c r="F342" s="0" t="s">
        <x:v>84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3963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83</x:v>
      </x:c>
      <x:c r="F343" s="0" t="s">
        <x:v>84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6931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83</x:v>
      </x:c>
      <x:c r="F344" s="0" t="s">
        <x:v>84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31448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83</x:v>
      </x:c>
      <x:c r="F345" s="0" t="s">
        <x:v>84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83</x:v>
      </x:c>
      <x:c r="F346" s="0" t="s">
        <x:v>84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2821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83</x:v>
      </x:c>
      <x:c r="F347" s="0" t="s">
        <x:v>84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5618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83</x:v>
      </x:c>
      <x:c r="F348" s="0" t="s">
        <x:v>84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509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83</x:v>
      </x:c>
      <x:c r="F349" s="0" t="s">
        <x:v>84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3074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83</x:v>
      </x:c>
      <x:c r="F350" s="0" t="s">
        <x:v>84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3755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4733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83</x:v>
      </x:c>
      <x:c r="F352" s="0" t="s">
        <x:v>84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4625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85</x:v>
      </x:c>
      <x:c r="F353" s="0" t="s">
        <x:v>86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51383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85</x:v>
      </x:c>
      <x:c r="F354" s="0" t="s">
        <x:v>86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6185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3134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5595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85</x:v>
      </x:c>
      <x:c r="F357" s="0" t="s">
        <x:v>86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13665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85</x:v>
      </x:c>
      <x:c r="F358" s="0" t="s">
        <x:v>86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4618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85</x:v>
      </x:c>
      <x:c r="F359" s="0" t="s">
        <x:v>86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5718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85</x:v>
      </x:c>
      <x:c r="F361" s="0" t="s">
        <x:v>86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7804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85</x:v>
      </x:c>
      <x:c r="F362" s="0" t="s">
        <x:v>86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31390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2246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85</x:v>
      </x:c>
      <x:c r="F364" s="0" t="s">
        <x:v>86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1366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85</x:v>
      </x:c>
      <x:c r="F365" s="0" t="s">
        <x:v>86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2212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85</x:v>
      </x:c>
      <x:c r="F366" s="0" t="s">
        <x:v>86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13221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85</x:v>
      </x:c>
      <x:c r="F367" s="0" t="s">
        <x:v>86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2584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85</x:v>
      </x:c>
      <x:c r="F368" s="0" t="s">
        <x:v>86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2302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85</x:v>
      </x:c>
      <x:c r="F369" s="0" t="s">
        <x:v>86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2759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85</x:v>
      </x:c>
      <x:c r="F370" s="0" t="s">
        <x:v>86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4700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85</x:v>
      </x:c>
      <x:c r="F371" s="0" t="s">
        <x:v>86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19993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85</x:v>
      </x:c>
      <x:c r="F372" s="0" t="s">
        <x:v>86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3939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85</x:v>
      </x:c>
      <x:c r="F373" s="0" t="s">
        <x:v>86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1768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85</x:v>
      </x:c>
      <x:c r="F374" s="0" t="s">
        <x:v>86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3383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85</x:v>
      </x:c>
      <x:c r="F375" s="0" t="s">
        <x:v>86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444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85</x:v>
      </x:c>
      <x:c r="F376" s="0" t="s">
        <x:v>86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2034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85</x:v>
      </x:c>
      <x:c r="F377" s="0" t="s">
        <x:v>86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2362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85</x:v>
      </x:c>
      <x:c r="F378" s="0" t="s">
        <x:v>86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2959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85</x:v>
      </x:c>
      <x:c r="F379" s="0" t="s">
        <x:v>86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3104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33796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4400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2122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4206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7999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2840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3140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3718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5371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19458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889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1509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7692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1529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1479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1755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3163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87</x:v>
      </x:c>
      <x:c r="F398" s="0" t="s">
        <x:v>88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14338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87</x:v>
      </x:c>
      <x:c r="F399" s="0" t="s">
        <x:v>88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2958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87</x:v>
      </x:c>
      <x:c r="F400" s="0" t="s">
        <x:v>88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1233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87</x:v>
      </x:c>
      <x:c r="F401" s="0" t="s">
        <x:v>88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2697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87</x:v>
      </x:c>
      <x:c r="F402" s="0" t="s">
        <x:v>88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307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87</x:v>
      </x:c>
      <x:c r="F403" s="0" t="s">
        <x:v>88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1311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87</x:v>
      </x:c>
      <x:c r="F404" s="0" t="s">
        <x:v>88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1661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87</x:v>
      </x:c>
      <x:c r="F405" s="0" t="s">
        <x:v>88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1963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87</x:v>
      </x:c>
      <x:c r="F406" s="0" t="s">
        <x:v>88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2208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43626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5683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2688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5433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10448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3526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4008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4869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6971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89</x:v>
      </x:c>
      <x:c r="F416" s="0" t="s">
        <x:v>90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24697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89</x:v>
      </x:c>
      <x:c r="F417" s="0" t="s">
        <x:v>90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1875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89</x:v>
      </x:c>
      <x:c r="F418" s="0" t="s">
        <x:v>90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1096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89</x:v>
      </x:c>
      <x:c r="F419" s="0" t="s">
        <x:v>90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1762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89</x:v>
      </x:c>
      <x:c r="F420" s="0" t="s">
        <x:v>90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10031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89</x:v>
      </x:c>
      <x:c r="F421" s="0" t="s">
        <x:v>90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1788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1846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2279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4020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18929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3808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1592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3671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417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1738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2162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2590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2951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91</x:v>
      </x:c>
      <x:c r="F434" s="0" t="s">
        <x:v>92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82630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91</x:v>
      </x:c>
      <x:c r="F435" s="0" t="s">
        <x:v>92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10631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91</x:v>
      </x:c>
      <x:c r="F436" s="0" t="s">
        <x:v>92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5023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91</x:v>
      </x:c>
      <x:c r="F437" s="0" t="s">
        <x:v>92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9654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91</x:v>
      </x:c>
      <x:c r="F438" s="0" t="s">
        <x:v>92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19646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91</x:v>
      </x:c>
      <x:c r="F439" s="0" t="s">
        <x:v>92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7060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91</x:v>
      </x:c>
      <x:c r="F440" s="0" t="s">
        <x:v>92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91</x:v>
      </x:c>
      <x:c r="F441" s="0" t="s">
        <x:v>92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9813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91</x:v>
      </x:c>
      <x:c r="F442" s="0" t="s">
        <x:v>92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13143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91</x:v>
      </x:c>
      <x:c r="F443" s="0" t="s">
        <x:v>92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47368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91</x:v>
      </x:c>
      <x:c r="F444" s="0" t="s">
        <x:v>92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3577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91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2012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91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3220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19051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3758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4396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7789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91</x:v>
      </x:c>
      <x:c r="F452" s="0" t="s">
        <x:v>92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35262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91</x:v>
      </x:c>
      <x:c r="F453" s="0" t="s">
        <x:v>92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7054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91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3011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91</x:v>
      </x:c>
      <x:c r="F455" s="0" t="s">
        <x:v>92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6434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91</x:v>
      </x:c>
      <x:c r="F456" s="0" t="s">
        <x:v>92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595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91</x:v>
      </x:c>
      <x:c r="F457" s="0" t="s">
        <x:v>92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3302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4095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5417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5354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93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324932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93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40964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93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20040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93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37028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93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81172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93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28205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93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29792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93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37113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93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50618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93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189826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93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13911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93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8279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93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12657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93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78685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93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15121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93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13983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93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17118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93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30072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93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135106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93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27053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93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11761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93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24371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93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2487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93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13084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93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15809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93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19995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93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20546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1971039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215113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111293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189198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578746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205357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54</x:v>
      </x:c>
      <x:c r="F494" s="0" t="s">
        <x:v>55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169033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210832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291467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1200775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74644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42727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67294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565321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118825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75176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92012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164776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770264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140469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68566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121904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13425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86532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93857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118820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54</x:v>
      </x:c>
      <x:c r="F514" s="0" t="s">
        <x:v>55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126691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171901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20031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9496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17252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50859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14943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15052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18238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26030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107874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7448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4021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6090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49394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8675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7227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8935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16084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64027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12583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5475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11162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1465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6268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7825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9303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9946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78</x:v>
      </x:c>
      <x:c r="F542" s="0" t="s">
        <x:v>82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40341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78</x:v>
      </x:c>
      <x:c r="F543" s="0" t="s">
        <x:v>82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4601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78</x:v>
      </x:c>
      <x:c r="F544" s="0" t="s">
        <x:v>82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2251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78</x:v>
      </x:c>
      <x:c r="F545" s="0" t="s">
        <x:v>82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4211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78</x:v>
      </x:c>
      <x:c r="F546" s="0" t="s">
        <x:v>82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12057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78</x:v>
      </x:c>
      <x:c r="F547" s="0" t="s">
        <x:v>82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78</x:v>
      </x:c>
      <x:c r="F548" s="0" t="s">
        <x:v>82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3473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78</x:v>
      </x:c>
      <x:c r="F549" s="0" t="s">
        <x:v>82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4498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78</x:v>
      </x:c>
      <x:c r="F550" s="0" t="s">
        <x:v>82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5857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78</x:v>
      </x:c>
      <x:c r="F551" s="0" t="s">
        <x:v>82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25185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82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1658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82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963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82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1443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82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11729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82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1940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82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1594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82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2193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82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3665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82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15156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82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2943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82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1288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82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2768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82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328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82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1453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82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1879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82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2305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82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2192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83</x:v>
      </x:c>
      <x:c r="F569" s="0" t="s">
        <x:v>84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100312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83</x:v>
      </x:c>
      <x:c r="F570" s="0" t="s">
        <x:v>84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11996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83</x:v>
      </x:c>
      <x:c r="F571" s="0" t="s">
        <x:v>84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5582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83</x:v>
      </x:c>
      <x:c r="F572" s="0" t="s">
        <x:v>84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10647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83</x:v>
      </x:c>
      <x:c r="F573" s="0" t="s">
        <x:v>84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28301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83</x:v>
      </x:c>
      <x:c r="F574" s="0" t="s">
        <x:v>84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8757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8942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83</x:v>
      </x:c>
      <x:c r="F576" s="0" t="s">
        <x:v>84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10704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83</x:v>
      </x:c>
      <x:c r="F577" s="0" t="s">
        <x:v>84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15383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83</x:v>
      </x:c>
      <x:c r="F578" s="0" t="s">
        <x:v>84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61784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83</x:v>
      </x:c>
      <x:c r="F579" s="0" t="s">
        <x:v>84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4434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83</x:v>
      </x:c>
      <x:c r="F580" s="0" t="s">
        <x:v>84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2388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83</x:v>
      </x:c>
      <x:c r="F581" s="0" t="s">
        <x:v>84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83</x:v>
      </x:c>
      <x:c r="F582" s="0" t="s">
        <x:v>84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27381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83</x:v>
      </x:c>
      <x:c r="F583" s="0" t="s">
        <x:v>84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5055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4221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5241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9429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38528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7562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3194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83</x:v>
      </x:c>
      <x:c r="F590" s="0" t="s">
        <x:v>84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7012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83</x:v>
      </x:c>
      <x:c r="F591" s="0" t="s">
        <x:v>84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920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83</x:v>
      </x:c>
      <x:c r="F592" s="0" t="s">
        <x:v>84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3702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83</x:v>
      </x:c>
      <x:c r="F593" s="0" t="s">
        <x:v>84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4721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83</x:v>
      </x:c>
      <x:c r="F594" s="0" t="s">
        <x:v>84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5463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83</x:v>
      </x:c>
      <x:c r="F595" s="0" t="s">
        <x:v>84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5954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85</x:v>
      </x:c>
      <x:c r="F596" s="0" t="s">
        <x:v>86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54643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85</x:v>
      </x:c>
      <x:c r="F597" s="0" t="s">
        <x:v>86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6181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85</x:v>
      </x:c>
      <x:c r="F598" s="0" t="s">
        <x:v>86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3141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85</x:v>
      </x:c>
      <x:c r="F599" s="0" t="s">
        <x:v>86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5944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85</x:v>
      </x:c>
      <x:c r="F600" s="0" t="s">
        <x:v>86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15714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85</x:v>
      </x:c>
      <x:c r="F601" s="0" t="s">
        <x:v>86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4885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85</x:v>
      </x:c>
      <x:c r="F602" s="0" t="s">
        <x:v>86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4896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85</x:v>
      </x:c>
      <x:c r="F603" s="0" t="s">
        <x:v>86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5760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85</x:v>
      </x:c>
      <x:c r="F604" s="0" t="s">
        <x:v>86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8122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34214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85</x:v>
      </x:c>
      <x:c r="F606" s="0" t="s">
        <x:v>86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2435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85</x:v>
      </x:c>
      <x:c r="F607" s="0" t="s">
        <x:v>86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1439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85</x:v>
      </x:c>
      <x:c r="F608" s="0" t="s">
        <x:v>86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2285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85</x:v>
      </x:c>
      <x:c r="F609" s="0" t="s">
        <x:v>86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14908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85</x:v>
      </x:c>
      <x:c r="F610" s="0" t="s">
        <x:v>86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2899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85</x:v>
      </x:c>
      <x:c r="F611" s="0" t="s">
        <x:v>86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2353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85</x:v>
      </x:c>
      <x:c r="F612" s="0" t="s">
        <x:v>86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2811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85</x:v>
      </x:c>
      <x:c r="F613" s="0" t="s">
        <x:v>86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5084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85</x:v>
      </x:c>
      <x:c r="F614" s="0" t="s">
        <x:v>86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20429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85</x:v>
      </x:c>
      <x:c r="F615" s="0" t="s">
        <x:v>86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3746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85</x:v>
      </x:c>
      <x:c r="F616" s="0" t="s">
        <x:v>86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1702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85</x:v>
      </x:c>
      <x:c r="F617" s="0" t="s">
        <x:v>86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85</x:v>
      </x:c>
      <x:c r="F618" s="0" t="s">
        <x:v>86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806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85</x:v>
      </x:c>
      <x:c r="F619" s="0" t="s">
        <x:v>86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1986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85</x:v>
      </x:c>
      <x:c r="F620" s="0" t="s">
        <x:v>86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2543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85</x:v>
      </x:c>
      <x:c r="F621" s="0" t="s">
        <x:v>86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2949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85</x:v>
      </x:c>
      <x:c r="F622" s="0" t="s">
        <x:v>86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3038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87</x:v>
      </x:c>
      <x:c r="F623" s="0" t="s">
        <x:v>88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52449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87</x:v>
      </x:c>
      <x:c r="F624" s="0" t="s">
        <x:v>88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6531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87</x:v>
      </x:c>
      <x:c r="F625" s="0" t="s">
        <x:v>88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3035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87</x:v>
      </x:c>
      <x:c r="F626" s="0" t="s">
        <x:v>88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6200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87</x:v>
      </x:c>
      <x:c r="F627" s="0" t="s">
        <x:v>88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13826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87</x:v>
      </x:c>
      <x:c r="F628" s="0" t="s">
        <x:v>88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4522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87</x:v>
      </x:c>
      <x:c r="F629" s="0" t="s">
        <x:v>88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4673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87</x:v>
      </x:c>
      <x:c r="F630" s="0" t="s">
        <x:v>88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5556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87</x:v>
      </x:c>
      <x:c r="F631" s="0" t="s">
        <x:v>88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8106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87</x:v>
      </x:c>
      <x:c r="F632" s="0" t="s">
        <x:v>88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31135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87</x:v>
      </x:c>
      <x:c r="F633" s="0" t="s">
        <x:v>88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2367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1336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2092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13066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2534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87</x:v>
      </x:c>
      <x:c r="F638" s="0" t="s">
        <x:v>88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2154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87</x:v>
      </x:c>
      <x:c r="F639" s="0" t="s">
        <x:v>88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2679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87</x:v>
      </x:c>
      <x:c r="F640" s="0" t="s">
        <x:v>88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4907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21314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87</x:v>
      </x:c>
      <x:c r="F642" s="0" t="s">
        <x:v>88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4164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87</x:v>
      </x:c>
      <x:c r="F643" s="0" t="s">
        <x:v>88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1699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87</x:v>
      </x:c>
      <x:c r="F644" s="0" t="s">
        <x:v>88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4108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87</x:v>
      </x:c>
      <x:c r="F645" s="0" t="s">
        <x:v>88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760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87</x:v>
      </x:c>
      <x:c r="F646" s="0" t="s">
        <x:v>88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1988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87</x:v>
      </x:c>
      <x:c r="F647" s="0" t="s">
        <x:v>88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2519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87</x:v>
      </x:c>
      <x:c r="F648" s="0" t="s">
        <x:v>88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2877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87</x:v>
      </x:c>
      <x:c r="F649" s="0" t="s">
        <x:v>88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3199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74516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9174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4261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8445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20084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6126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6718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7971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11737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44389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3281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1788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89</x:v>
      </x:c>
      <x:c r="F662" s="0" t="s">
        <x:v>90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2825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89</x:v>
      </x:c>
      <x:c r="F663" s="0" t="s">
        <x:v>90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19158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89</x:v>
      </x:c>
      <x:c r="F664" s="0" t="s">
        <x:v>90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3388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89</x:v>
      </x:c>
      <x:c r="F665" s="0" t="s">
        <x:v>90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3053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3865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7031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89</x:v>
      </x:c>
      <x:c r="F668" s="0" t="s">
        <x:v>90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30127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89</x:v>
      </x:c>
      <x:c r="F669" s="0" t="s">
        <x:v>90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5893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2473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5620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926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2738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89</x:v>
      </x:c>
      <x:c r="F674" s="0" t="s">
        <x:v>90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3665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89</x:v>
      </x:c>
      <x:c r="F675" s="0" t="s">
        <x:v>90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4106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89</x:v>
      </x:c>
      <x:c r="F676" s="0" t="s">
        <x:v>90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4706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98640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91</x:v>
      </x:c>
      <x:c r="F678" s="0" t="s">
        <x:v>92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11894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91</x:v>
      </x:c>
      <x:c r="F679" s="0" t="s">
        <x:v>92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5399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91</x:v>
      </x:c>
      <x:c r="F680" s="0" t="s">
        <x:v>92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10501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27576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91</x:v>
      </x:c>
      <x:c r="F682" s="0" t="s">
        <x:v>92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8359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91</x:v>
      </x:c>
      <x:c r="F683" s="0" t="s">
        <x:v>92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9000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91</x:v>
      </x:c>
      <x:c r="F684" s="0" t="s">
        <x:v>92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10468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15443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91</x:v>
      </x:c>
      <x:c r="F686" s="0" t="s">
        <x:v>92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60759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91</x:v>
      </x:c>
      <x:c r="F687" s="0" t="s">
        <x:v>92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4400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91</x:v>
      </x:c>
      <x:c r="F688" s="0" t="s">
        <x:v>92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2338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91</x:v>
      </x:c>
      <x:c r="F689" s="0" t="s">
        <x:v>92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3711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91</x:v>
      </x:c>
      <x:c r="F690" s="0" t="s">
        <x:v>92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26561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91</x:v>
      </x:c>
      <x:c r="F691" s="0" t="s">
        <x:v>92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4800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91</x:v>
      </x:c>
      <x:c r="F692" s="0" t="s">
        <x:v>92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4308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91</x:v>
      </x:c>
      <x:c r="F693" s="0" t="s">
        <x:v>92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5095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91</x:v>
      </x:c>
      <x:c r="F694" s="0" t="s">
        <x:v>92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9546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91</x:v>
      </x:c>
      <x:c r="F695" s="0" t="s">
        <x:v>92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37881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91</x:v>
      </x:c>
      <x:c r="F696" s="0" t="s">
        <x:v>92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7494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91</x:v>
      </x:c>
      <x:c r="F697" s="0" t="s">
        <x:v>92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3061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91</x:v>
      </x:c>
      <x:c r="F698" s="0" t="s">
        <x:v>92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6790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91</x:v>
      </x:c>
      <x:c r="F699" s="0" t="s">
        <x:v>92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1015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91</x:v>
      </x:c>
      <x:c r="F700" s="0" t="s">
        <x:v>92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91</x:v>
      </x:c>
      <x:c r="F701" s="0" t="s">
        <x:v>92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4692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5373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5897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93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420901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50377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23669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93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45948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93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117558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93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36042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93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37702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93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44957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93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64648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93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257466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93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18575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93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10252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93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15991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93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112803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93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20616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93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17683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93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21884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93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39662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93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163435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93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31802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93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13417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93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29957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93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4755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93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15426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93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20019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93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23073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93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24986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30" sheet="Unpivoted"/>
  </x:cacheSource>
  <x:cacheFields>
    <x:cacheField name="STATISTIC">
      <x:sharedItems count="1">
        <x:s v="B100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3917203" count="720">
        <x:n v="3917203"/>
        <x:n v="432534"/>
        <x:n v="225363"/>
        <x:n v="380297"/>
        <x:n v="1122821"/>
        <x:n v="412625"/>
        <x:n v="339591"/>
        <x:n v="423616"/>
        <x:n v="580356"/>
        <x:n v="2334282"/>
        <x:n v="143858"/>
        <x:n v="84021"/>
        <x:n v="128837"/>
        <x:n v="1095797"/>
        <x:n v="234973"/>
        <x:n v="146761"/>
        <x:n v="180053"/>
        <x:n v="319982"/>
        <x:n v="1582921"/>
        <x:n v="288676"/>
        <x:n v="141342"/>
        <x:n v="251460"/>
        <x:n v="27024"/>
        <x:n v="177652"/>
        <x:n v="192830"/>
        <x:n v="243563"/>
        <x:n v="260374"/>
        <x:n v="323707"/>
        <x:n v="38516"/>
        <x:n v="18653"/>
        <x:n v="33360"/>
        <x:n v="90867"/>
        <x:n v="28564"/>
        <x:n v="28735"/>
        <x:n v="35626"/>
        <x:n v="49386"/>
        <x:n v="197770"/>
        <x:n v="13730"/>
        <x:n v="7662"/>
        <x:n v="11495"/>
        <x:n v="88408"/>
        <x:n v="16060"/>
        <x:n v="13626"/>
        <x:n v="16861"/>
        <x:n v="29928"/>
        <x:n v="125937"/>
        <x:n v="24786"/>
        <x:n v="10991"/>
        <x:n v="21865"/>
        <x:n v="2459"/>
        <x:n v="12504"/>
        <x:n v="15109"/>
        <x:n v="18765"/>
        <x:n v="19458"/>
        <x:n v="78320"/>
        <x:n v="9111"/>
        <x:n v="4647"/>
        <x:n v="8038"/>
        <x:n v="22362"/>
        <x:n v="6923"/>
        <x:n v="6812"/>
        <x:n v="8797"/>
        <x:n v="11630"/>
        <x:n v="48028"/>
        <x:n v="3187"/>
        <x:n v="2023"/>
        <x:n v="2702"/>
        <x:n v="21819"/>
        <x:n v="3845"/>
        <x:n v="3159"/>
        <x:n v="4159"/>
        <x:n v="7134"/>
        <x:n v="30292"/>
        <x:n v="5924"/>
        <x:n v="2624"/>
        <x:n v="5336"/>
        <x:n v="543"/>
        <x:n v="3078"/>
        <x:n v="3653"/>
        <x:n v="4638"/>
        <x:n v="4496"/>
        <x:n v="175830"/>
        <x:n v="21551"/>
        <x:n v="10259"/>
        <x:n v="18960"/>
        <x:n v="47410"/>
        <x:n v="15388"/>
        <x:n v="15923"/>
        <x:n v="19400"/>
        <x:n v="26939"/>
        <x:n v="105854"/>
        <x:n v="7676"/>
        <x:n v="4244"/>
        <x:n v="6330"/>
        <x:n v="45981"/>
        <x:n v="8612"/>
        <x:n v="7447"/>
        <x:n v="9204"/>
        <x:n v="16360"/>
        <x:n v="69976"/>
        <x:n v="13875"/>
        <x:n v="6015"/>
        <x:n v="12630"/>
        <x:n v="1429"/>
        <x:n v="6776"/>
        <x:n v="8476"/>
        <x:n v="10196"/>
        <x:n v="10579"/>
        <x:n v="106026"/>
        <x:n v="12366"/>
        <x:n v="6275"/>
        <x:n v="11539"/>
        <x:n v="29379"/>
        <x:n v="9503"/>
        <x:n v="9560"/>
        <x:n v="11478"/>
        <x:n v="15926"/>
        <x:n v="65604"/>
        <x:n v="4681"/>
        <x:n v="2805"/>
        <x:n v="4497"/>
        <x:n v="28129"/>
        <x:n v="5483"/>
        <x:n v="4655"/>
        <x:n v="5570"/>
        <x:n v="9784"/>
        <x:n v="40422"/>
        <x:n v="7685"/>
        <x:n v="3470"/>
        <x:n v="7042"/>
        <x:n v="1250"/>
        <x:n v="4020"/>
        <x:n v="4905"/>
        <x:n v="5908"/>
        <x:n v="6142"/>
        <x:n v="86245"/>
        <x:n v="10931"/>
        <x:n v="5157"/>
        <x:n v="10406"/>
        <x:n v="21825"/>
        <x:n v="7362"/>
        <x:n v="7813"/>
        <x:n v="9274"/>
        <x:n v="13477"/>
        <x:n v="50593"/>
        <x:n v="3809"/>
        <x:n v="2225"/>
        <x:n v="3601"/>
        <x:n v="20758"/>
        <x:n v="4063"/>
        <x:n v="3633"/>
        <x:n v="4434"/>
        <x:n v="8070"/>
        <x:n v="35652"/>
        <x:n v="7122"/>
        <x:n v="2932"/>
        <x:n v="6805"/>
        <x:n v="1067"/>
        <x:n v="3299"/>
        <x:n v="4180"/>
        <x:n v="4840"/>
        <x:n v="5407"/>
        <x:n v="118142"/>
        <x:n v="14857"/>
        <x:n v="6949"/>
        <x:n v="13878"/>
        <x:n v="30532"/>
        <x:n v="9652"/>
        <x:n v="10726"/>
        <x:n v="12840"/>
        <x:n v="18708"/>
        <x:n v="69086"/>
        <x:n v="5156"/>
        <x:n v="2884"/>
        <x:n v="4587"/>
        <x:n v="29189"/>
        <x:n v="5176"/>
        <x:n v="4899"/>
        <x:n v="6144"/>
        <x:n v="11051"/>
        <x:n v="49056"/>
        <x:n v="9701"/>
        <x:n v="4065"/>
        <x:n v="9291"/>
        <x:n v="1343"/>
        <x:n v="4476"/>
        <x:n v="5827"/>
        <x:n v="6696"/>
        <x:n v="7657"/>
        <x:n v="181270"/>
        <x:n v="22525"/>
        <x:n v="10422"/>
        <x:n v="20155"/>
        <x:n v="47222"/>
        <x:n v="15419"/>
        <x:n v="16660"/>
        <x:n v="20281"/>
        <x:n v="28586"/>
        <x:n v="108127"/>
        <x:n v="7977"/>
        <x:n v="4350"/>
        <x:n v="6931"/>
        <x:n v="45612"/>
        <x:n v="8558"/>
        <x:n v="7873"/>
        <x:n v="9491"/>
        <x:n v="17335"/>
        <x:n v="73143"/>
        <x:n v="14548"/>
        <x:n v="6072"/>
        <x:n v="13224"/>
        <x:n v="1610"/>
        <x:n v="6861"/>
        <x:n v="8787"/>
        <x:n v="10790"/>
        <x:n v="11251"/>
        <x:n v="745833"/>
        <x:n v="91341"/>
        <x:n v="43709"/>
        <x:n v="82976"/>
        <x:n v="198730"/>
        <x:n v="64247"/>
        <x:n v="67494"/>
        <x:n v="82070"/>
        <x:n v="115266"/>
        <x:n v="447292"/>
        <x:n v="32486"/>
        <x:n v="18531"/>
        <x:n v="28648"/>
        <x:n v="191488"/>
        <x:n v="35737"/>
        <x:n v="31666"/>
        <x:n v="39002"/>
        <x:n v="69734"/>
        <x:n v="298541"/>
        <x:n v="58855"/>
        <x:n v="25178"/>
        <x:n v="54328"/>
        <x:n v="7242"/>
        <x:n v="28510"/>
        <x:n v="35828"/>
        <x:n v="43068"/>
        <x:n v="45532"/>
        <x:n v="1946164"/>
        <x:n v="217421"/>
        <x:n v="114070"/>
        <x:n v="191099"/>
        <x:n v="544075"/>
        <x:n v="207268"/>
        <x:n v="170558"/>
        <x:n v="212784"/>
        <x:n v="288889"/>
        <x:n v="1133507"/>
        <x:n v="69214"/>
        <x:n v="41294"/>
        <x:n v="61543"/>
        <x:n v="530476"/>
        <x:n v="116148"/>
        <x:n v="71585"/>
        <x:n v="88041"/>
        <x:n v="155206"/>
        <x:n v="812657"/>
        <x:n v="148207"/>
        <x:n v="72776"/>
        <x:n v="129556"/>
        <x:n v="13599"/>
        <x:n v="91120"/>
        <x:n v="98973"/>
        <x:n v="124743"/>
        <x:n v="133683"/>
        <x:n v="151806"/>
        <x:n v="18485"/>
        <x:n v="9157"/>
        <x:n v="16108"/>
        <x:n v="40008"/>
        <x:n v="13621"/>
        <x:n v="13683"/>
        <x:n v="17388"/>
        <x:n v="23356"/>
        <x:n v="89896"/>
        <x:n v="6282"/>
        <x:n v="3641"/>
        <x:n v="5405"/>
        <x:n v="39014"/>
        <x:n v="7385"/>
        <x:n v="6399"/>
        <x:n v="7926"/>
        <x:n v="13844"/>
        <x:n v="61910"/>
        <x:n v="12203"/>
        <x:n v="5516"/>
        <x:n v="10703"/>
        <x:n v="994"/>
        <x:n v="6236"/>
        <x:n v="7284"/>
        <x:n v="9462"/>
        <x:n v="9512"/>
        <x:n v="37979"/>
        <x:n v="4510"/>
        <x:n v="2396"/>
        <x:n v="3827"/>
        <x:n v="10305"/>
        <x:n v="3530"/>
        <x:n v="3339"/>
        <x:n v="4299"/>
        <x:n v="5773"/>
        <x:n v="22843"/>
        <x:n v="1529"/>
        <x:n v="1060"/>
        <x:n v="1259"/>
        <x:n v="10090"/>
        <x:n v="1905"/>
        <x:n v="1565"/>
        <x:n v="1966"/>
        <x:n v="3469"/>
        <x:n v="15136"/>
        <x:n v="2981"/>
        <x:n v="1336"/>
        <x:n v="2568"/>
        <x:n v="215"/>
        <x:n v="1625"/>
        <x:n v="1774"/>
        <x:n v="2333"/>
        <x:n v="2304"/>
        <x:n v="75518"/>
        <x:n v="9555"/>
        <x:n v="4677"/>
        <x:n v="8313"/>
        <x:n v="19109"/>
        <x:n v="6631"/>
        <x:n v="6981"/>
        <x:n v="8696"/>
        <x:n v="11556"/>
        <x:n v="44070"/>
        <x:n v="3242"/>
        <x:n v="1856"/>
        <x:n v="2695"/>
        <x:n v="18600"/>
        <x:n v="3557"/>
        <x:n v="3226"/>
        <x:n v="3963"/>
        <x:n v="31448"/>
        <x:n v="6313"/>
        <x:n v="2821"/>
        <x:n v="5618"/>
        <x:n v="509"/>
        <x:n v="3074"/>
        <x:n v="3755"/>
        <x:n v="4733"/>
        <x:n v="4625"/>
        <x:n v="51383"/>
        <x:n v="6185"/>
        <x:n v="3134"/>
        <x:n v="5595"/>
        <x:n v="13665"/>
        <x:n v="4618"/>
        <x:n v="4664"/>
        <x:n v="5718"/>
        <x:n v="7804"/>
        <x:n v="31390"/>
        <x:n v="2246"/>
        <x:n v="1366"/>
        <x:n v="2212"/>
        <x:n v="13221"/>
        <x:n v="2584"/>
        <x:n v="2302"/>
        <x:n v="2759"/>
        <x:n v="4700"/>
        <x:n v="19993"/>
        <x:n v="3939"/>
        <x:n v="1768"/>
        <x:n v="3383"/>
        <x:n v="444"/>
        <x:n v="2034"/>
        <x:n v="2362"/>
        <x:n v="2959"/>
        <x:n v="3104"/>
        <x:n v="33796"/>
        <x:n v="4400"/>
        <x:n v="2122"/>
        <x:n v="4206"/>
        <x:n v="7999"/>
        <x:n v="2840"/>
        <x:n v="3140"/>
        <x:n v="3718"/>
        <x:n v="5371"/>
        <x:n v="1442"/>
        <x:n v="889"/>
        <x:n v="1509"/>
        <x:n v="7692"/>
        <x:n v="1479"/>
        <x:n v="1755"/>
        <x:n v="3163"/>
        <x:n v="14338"/>
        <x:n v="2958"/>
        <x:n v="1233"/>
        <x:n v="2697"/>
        <x:n v="307"/>
        <x:n v="1311"/>
        <x:n v="1661"/>
        <x:n v="1963"/>
        <x:n v="2208"/>
        <x:n v="43626"/>
        <x:n v="5683"/>
        <x:n v="2688"/>
        <x:n v="5433"/>
        <x:n v="10448"/>
        <x:n v="3526"/>
        <x:n v="4008"/>
        <x:n v="4869"/>
        <x:n v="6971"/>
        <x:n v="24697"/>
        <x:n v="1875"/>
        <x:n v="1096"/>
        <x:n v="1762"/>
        <x:n v="10031"/>
        <x:n v="1788"/>
        <x:n v="1846"/>
        <x:n v="2279"/>
        <x:n v="18929"/>
        <x:n v="3808"/>
        <x:n v="1592"/>
        <x:n v="3671"/>
        <x:n v="417"/>
        <x:n v="1738"/>
        <x:n v="2162"/>
        <x:n v="2590"/>
        <x:n v="2951"/>
        <x:n v="82630"/>
        <x:n v="10631"/>
        <x:n v="5023"/>
        <x:n v="9654"/>
        <x:n v="19646"/>
        <x:n v="7060"/>
        <x:n v="7660"/>
        <x:n v="9813"/>
        <x:n v="13143"/>
        <x:n v="47368"/>
        <x:n v="3577"/>
        <x:n v="2012"/>
        <x:n v="3220"/>
        <x:n v="19051"/>
        <x:n v="3758"/>
        <x:n v="3565"/>
        <x:n v="4396"/>
        <x:n v="7789"/>
        <x:n v="35262"/>
        <x:n v="7054"/>
        <x:n v="3011"/>
        <x:n v="6434"/>
        <x:n v="595"/>
        <x:n v="3302"/>
        <x:n v="4095"/>
        <x:n v="5417"/>
        <x:n v="5354"/>
        <x:n v="324932"/>
        <x:n v="40964"/>
        <x:n v="20040"/>
        <x:n v="37028"/>
        <x:n v="81172"/>
        <x:n v="28205"/>
        <x:n v="29792"/>
        <x:n v="37113"/>
        <x:n v="50618"/>
        <x:n v="189826"/>
        <x:n v="13911"/>
        <x:n v="8279"/>
        <x:n v="12657"/>
        <x:n v="78685"/>
        <x:n v="15121"/>
        <x:n v="13983"/>
        <x:n v="17118"/>
        <x:n v="30072"/>
        <x:n v="135106"/>
        <x:n v="27053"/>
        <x:n v="11761"/>
        <x:n v="24371"/>
        <x:n v="2487"/>
        <x:n v="13084"/>
        <x:n v="15809"/>
        <x:n v="19995"/>
        <x:n v="20546"/>
        <x:n v="1971039"/>
        <x:n v="215113"/>
        <x:n v="111293"/>
        <x:n v="189198"/>
        <x:n v="578746"/>
        <x:n v="205357"/>
        <x:n v="169033"/>
        <x:n v="210832"/>
        <x:n v="291467"/>
        <x:n v="1200775"/>
        <x:n v="74644"/>
        <x:n v="42727"/>
        <x:n v="67294"/>
        <x:n v="565321"/>
        <x:n v="118825"/>
        <x:n v="75176"/>
        <x:n v="92012"/>
        <x:n v="164776"/>
        <x:n v="770264"/>
        <x:n v="140469"/>
        <x:n v="68566"/>
        <x:n v="121904"/>
        <x:n v="13425"/>
        <x:n v="86532"/>
        <x:n v="93857"/>
        <x:n v="118820"/>
        <x:n v="126691"/>
        <x:n v="171901"/>
        <x:n v="20031"/>
        <x:n v="9496"/>
        <x:n v="17252"/>
        <x:n v="50859"/>
        <x:n v="14943"/>
        <x:n v="15052"/>
        <x:n v="18238"/>
        <x:n v="26030"/>
        <x:n v="107874"/>
        <x:n v="7448"/>
        <x:n v="4021"/>
        <x:n v="6090"/>
        <x:n v="49394"/>
        <x:n v="8675"/>
        <x:n v="7227"/>
        <x:n v="8935"/>
        <x:n v="16084"/>
        <x:n v="64027"/>
        <x:n v="12583"/>
        <x:n v="5475"/>
        <x:n v="11162"/>
        <x:n v="1465"/>
        <x:n v="6268"/>
        <x:n v="7825"/>
        <x:n v="9303"/>
        <x:n v="9946"/>
        <x:n v="40341"/>
        <x:n v="4601"/>
        <x:n v="2251"/>
        <x:n v="4211"/>
        <x:n v="12057"/>
        <x:n v="3393"/>
        <x:n v="3473"/>
        <x:n v="4498"/>
        <x:n v="5857"/>
        <x:n v="25185"/>
        <x:n v="1658"/>
        <x:n v="963"/>
        <x:n v="1443"/>
        <x:n v="11729"/>
        <x:n v="1940"/>
        <x:n v="1594"/>
        <x:n v="2193"/>
        <x:n v="3665"/>
        <x:n v="15156"/>
        <x:n v="2943"/>
        <x:n v="1288"/>
        <x:n v="2768"/>
        <x:n v="328"/>
        <x:n v="1453"/>
        <x:n v="1879"/>
        <x:n v="2305"/>
        <x:n v="2192"/>
        <x:n v="100312"/>
        <x:n v="11996"/>
        <x:n v="5582"/>
        <x:n v="10647"/>
        <x:n v="28301"/>
        <x:n v="8757"/>
        <x:n v="8942"/>
        <x:n v="10704"/>
        <x:n v="15383"/>
        <x:n v="61784"/>
        <x:n v="2388"/>
        <x:n v="3635"/>
        <x:n v="27381"/>
        <x:n v="5055"/>
        <x:n v="4221"/>
        <x:n v="5241"/>
        <x:n v="9429"/>
        <x:n v="38528"/>
        <x:n v="7562"/>
        <x:n v="3194"/>
        <x:n v="7012"/>
        <x:n v="920"/>
        <x:n v="3702"/>
        <x:n v="4721"/>
        <x:n v="5463"/>
        <x:n v="5954"/>
        <x:n v="54643"/>
        <x:n v="6181"/>
        <x:n v="3141"/>
        <x:n v="5944"/>
        <x:n v="15714"/>
        <x:n v="4885"/>
        <x:n v="4896"/>
        <x:n v="5760"/>
        <x:n v="8122"/>
        <x:n v="34214"/>
        <x:n v="2435"/>
        <x:n v="1439"/>
        <x:n v="2285"/>
        <x:n v="14908"/>
        <x:n v="2899"/>
        <x:n v="2353"/>
        <x:n v="2811"/>
        <x:n v="5084"/>
        <x:n v="20429"/>
        <x:n v="3746"/>
        <x:n v="1702"/>
        <x:n v="3659"/>
        <x:n v="806"/>
        <x:n v="1986"/>
        <x:n v="2543"/>
        <x:n v="2949"/>
        <x:n v="3038"/>
        <x:n v="52449"/>
        <x:n v="6531"/>
        <x:n v="3035"/>
        <x:n v="6200"/>
        <x:n v="13826"/>
        <x:n v="4522"/>
        <x:n v="4673"/>
        <x:n v="5556"/>
        <x:n v="8106"/>
        <x:n v="31135"/>
        <x:n v="2367"/>
        <x:n v="2092"/>
        <x:n v="13066"/>
        <x:n v="2534"/>
        <x:n v="2154"/>
        <x:n v="2679"/>
        <x:n v="4907"/>
        <x:n v="21314"/>
        <x:n v="4164"/>
        <x:n v="1699"/>
        <x:n v="4108"/>
        <x:n v="760"/>
        <x:n v="1988"/>
        <x:n v="2519"/>
        <x:n v="2877"/>
        <x:n v="3199"/>
        <x:n v="74516"/>
        <x:n v="9174"/>
        <x:n v="4261"/>
        <x:n v="8445"/>
        <x:n v="20084"/>
        <x:n v="6126"/>
        <x:n v="6718"/>
        <x:n v="7971"/>
        <x:n v="11737"/>
        <x:n v="44389"/>
        <x:n v="3281"/>
        <x:n v="2825"/>
        <x:n v="19158"/>
        <x:n v="3388"/>
        <x:n v="3053"/>
        <x:n v="3865"/>
        <x:n v="7031"/>
        <x:n v="30127"/>
        <x:n v="5893"/>
        <x:n v="2473"/>
        <x:n v="5620"/>
        <x:n v="926"/>
        <x:n v="2738"/>
        <x:n v="4106"/>
        <x:n v="4706"/>
        <x:n v="98640"/>
        <x:n v="11894"/>
        <x:n v="5399"/>
        <x:n v="10501"/>
        <x:n v="27576"/>
        <x:n v="8359"/>
        <x:n v="9000"/>
        <x:n v="10468"/>
        <x:n v="15443"/>
        <x:n v="60759"/>
        <x:n v="2338"/>
        <x:n v="3711"/>
        <x:n v="26561"/>
        <x:n v="4800"/>
        <x:n v="4308"/>
        <x:n v="5095"/>
        <x:n v="9546"/>
        <x:n v="37881"/>
        <x:n v="7494"/>
        <x:n v="3061"/>
        <x:n v="6790"/>
        <x:n v="1015"/>
        <x:n v="3559"/>
        <x:n v="4692"/>
        <x:n v="5373"/>
        <x:n v="5897"/>
        <x:n v="420901"/>
        <x:n v="50377"/>
        <x:n v="23669"/>
        <x:n v="45948"/>
        <x:n v="117558"/>
        <x:n v="36042"/>
        <x:n v="37702"/>
        <x:n v="44957"/>
        <x:n v="64648"/>
        <x:n v="257466"/>
        <x:n v="18575"/>
        <x:n v="10252"/>
        <x:n v="15991"/>
        <x:n v="112803"/>
        <x:n v="20616"/>
        <x:n v="17683"/>
        <x:n v="21884"/>
        <x:n v="39662"/>
        <x:n v="163435"/>
        <x:n v="31802"/>
        <x:n v="13417"/>
        <x:n v="29957"/>
        <x:n v="4755"/>
        <x:n v="15426"/>
        <x:n v="20019"/>
        <x:n v="23073"/>
        <x:n v="24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