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03df7b92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9cafd13d04da39c87ee23b756a7c2.psmdcp" Id="R274f3141a2a9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<x:sst xmlns:x="http://schemas.openxmlformats.org/spreadsheetml/2006/main">
  <x:si>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</x:si>
  <x:si>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</x:si>
  <x:si>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B0921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</x:si>
  <x:si>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</x:si>
  <x:si>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</x:si>
  <x:si>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</x:si>
  <x:si>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</x:si>
  <x:si>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</x:si>
  <x:si>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</x:si>
  <x:si>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</x:si>
  <x:si>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</x:si>
  <x:si>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</x:si>
  <x:si>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https://ws.cso.ie/public/api.restful/PxStat.Data.Cube_API.ReadDataset/B0921/XLSX/2007/en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</x:si>
  <x:si>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</x:si>
  <x:si>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</x:si>
  <x:si>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</x:si>
  <x:si>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</x:si>
  <x:si>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</x:si>
  <x:si>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</x:si>
  <x:si>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</x:si>
  <x:si>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</x:si>
  <x:si>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</x:si>
  <x:si>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</x:si>
  <x:si>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</x:si>
  <x:si>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</x:si>
  <x:si>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</x:si>
  <x:si>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</x:si>
  <x:si>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</x:si>
  <x:si>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</x:si>
  <x:si>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</x:si>
  <x:si>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</x:si>
  <x:si>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</x:si>
  <x:si>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</x:si>
  <x:si>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</x:si>
  <x:si>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</x:si>
  <x:si>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</x:si>
  <x:si>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</x:si>
  <x:si>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</x:si>
  <x:si>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</x:si>
  <x:si>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</x:si>
  <x:si>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</x:si>
  <x:si>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</x:si>
  <x:si>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</x:si>
  <x:si>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</x:si>
  <x:si>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</x:si>
  <x:si>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</x:si>
  <x:si>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</x:si>
  <x:si>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</x:si>
  <x:si>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</x:si>
  <x:si>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</x:si>
  <x:si>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</x:si>
  <x:si>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</x:si>
  <x:si>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</x:si>
  <x:si>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</x:si>
  <x:si>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</x:si>
  <x:si>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</x:si>
  <x:si>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</x:si>
  <x:si>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</x:si>
  <x:si>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</x:si>
  <x:si>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</x:si>
  <x:si>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</x:si>
  <x:si>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</x:si>
  <x:si>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</x:si>
  <x:si>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</x:si>
  <x:si>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</x:si>
  <x:si>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</x:si>
  <x:si>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</x:si>
  <x:si>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</x:si>
  <x:si>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</x:si>
  <x:si>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</x:si>
  <x:si>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</x:si>
  <x:si>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</x:si>
  <x:si>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</x:si>
  <x:si>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</x:si>
  <x:si>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</x:si>
  <x:si>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</x:si>
  <x:si>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</x:si>
  <x:si>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</x:si>
  <x:si>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</x:si>
  <x:si>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</x:si>
  <x:si>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</x:si>
  <x:si>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</x:si>
  <x:si>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</x:si>
  <x:si>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</x:si>
  <x:si>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</x:si>
  <x:si>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</x:si>
  <x:si>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</x:si>
  <x:si>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01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</x:si>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</x:sst>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593" totalsRowShown="0">
  <x:autoFilter ref="A1:P2593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593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1465144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421973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310903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113726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166226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449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1219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2735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225952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2667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11588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73</x:v>
      </x:c>
      <x:c r="J13" s="0" t="s">
        <x:v>74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9392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75</x:v>
      </x:c>
      <x:c r="J14" s="0" t="s">
        <x:v>76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278723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75</x:v>
      </x:c>
      <x:c r="J15" s="0" t="s">
        <x:v>76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11487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75</x:v>
      </x:c>
      <x:c r="J16" s="0" t="s">
        <x:v>76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56842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75</x:v>
      </x:c>
      <x:c r="J17" s="0" t="s">
        <x:v>76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16485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77</x:v>
      </x:c>
      <x:c r="J18" s="0" t="s">
        <x:v>78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256951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77</x:v>
      </x:c>
      <x:c r="J19" s="0" t="s">
        <x:v>78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66247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77</x:v>
      </x:c>
      <x:c r="J20" s="0" t="s">
        <x:v>78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113296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77</x:v>
      </x:c>
      <x:c r="J21" s="0" t="s">
        <x:v>78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24621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79</x:v>
      </x:c>
      <x:c r="J22" s="0" t="s">
        <x:v>80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242887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205864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110505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30441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81</x:v>
      </x:c>
      <x:c r="J26" s="0" t="s">
        <x:v>82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102973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81</x:v>
      </x:c>
      <x:c r="J27" s="0" t="s">
        <x:v>82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121512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81</x:v>
      </x:c>
      <x:c r="J28" s="0" t="s">
        <x:v>82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11047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81</x:v>
      </x:c>
      <x:c r="J29" s="0" t="s">
        <x:v>82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12207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83</x:v>
      </x:c>
      <x:c r="J30" s="0" t="s">
        <x:v>84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111990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1076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1426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12839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85</x:v>
      </x:c>
      <x:c r="J34" s="0" t="s">
        <x:v>86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79442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85</x:v>
      </x:c>
      <x:c r="J35" s="0" t="s">
        <x:v>86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12671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85</x:v>
      </x:c>
      <x:c r="J36" s="0" t="s">
        <x:v>86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4980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85</x:v>
      </x:c>
      <x:c r="J37" s="0" t="s">
        <x:v>86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5006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87</x:v>
      </x:c>
      <x:c r="H38" s="0" t="s">
        <x:v>88</x:v>
      </x:c>
      <x:c r="I38" s="0" t="s">
        <x:v>55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383558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87</x:v>
      </x:c>
      <x:c r="H39" s="0" t="s">
        <x:v>88</x:v>
      </x:c>
      <x:c r="I39" s="0" t="s">
        <x:v>55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267582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87</x:v>
      </x:c>
      <x:c r="H40" s="0" t="s">
        <x:v>88</x:v>
      </x:c>
      <x:c r="I40" s="0" t="s">
        <x:v>55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108812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87</x:v>
      </x:c>
      <x:c r="H41" s="0" t="s">
        <x:v>88</x:v>
      </x:c>
      <x:c r="I41" s="0" t="s">
        <x:v>55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21301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87</x:v>
      </x:c>
      <x:c r="H42" s="0" t="s">
        <x:v>88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28941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87</x:v>
      </x:c>
      <x:c r="H43" s="0" t="s">
        <x:v>88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75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87</x:v>
      </x:c>
      <x:c r="H44" s="0" t="s">
        <x:v>88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57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87</x:v>
      </x:c>
      <x:c r="H45" s="0" t="s">
        <x:v>88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120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87</x:v>
      </x:c>
      <x:c r="H46" s="0" t="s">
        <x:v>88</x:v>
      </x:c>
      <x:c r="I46" s="0" t="s">
        <x:v>73</x:v>
      </x:c>
      <x:c r="J46" s="0" t="s">
        <x:v>74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30831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87</x:v>
      </x:c>
      <x:c r="H47" s="0" t="s">
        <x:v>88</x:v>
      </x:c>
      <x:c r="I47" s="0" t="s">
        <x:v>73</x:v>
      </x:c>
      <x:c r="J47" s="0" t="s">
        <x:v>74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493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87</x:v>
      </x:c>
      <x:c r="H48" s="0" t="s">
        <x:v>88</x:v>
      </x:c>
      <x:c r="I48" s="0" t="s">
        <x:v>73</x:v>
      </x:c>
      <x:c r="J48" s="0" t="s">
        <x:v>74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424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87</x:v>
      </x:c>
      <x:c r="H49" s="0" t="s">
        <x:v>88</x:v>
      </x:c>
      <x:c r="I49" s="0" t="s">
        <x:v>73</x:v>
      </x:c>
      <x:c r="J49" s="0" t="s">
        <x:v>74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354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87</x:v>
      </x:c>
      <x:c r="H50" s="0" t="s">
        <x:v>88</x:v>
      </x:c>
      <x:c r="I50" s="0" t="s">
        <x:v>75</x:v>
      </x:c>
      <x:c r="J50" s="0" t="s">
        <x:v>76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70060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87</x:v>
      </x:c>
      <x:c r="H51" s="0" t="s">
        <x:v>88</x:v>
      </x:c>
      <x:c r="I51" s="0" t="s">
        <x:v>75</x:v>
      </x:c>
      <x:c r="J51" s="0" t="s">
        <x:v>76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2359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87</x:v>
      </x:c>
      <x:c r="H52" s="0" t="s">
        <x:v>88</x:v>
      </x:c>
      <x:c r="I52" s="0" t="s">
        <x:v>75</x:v>
      </x:c>
      <x:c r="J52" s="0" t="s">
        <x:v>76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4437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87</x:v>
      </x:c>
      <x:c r="H53" s="0" t="s">
        <x:v>88</x:v>
      </x:c>
      <x:c r="I53" s="0" t="s">
        <x:v>75</x:v>
      </x:c>
      <x:c r="J53" s="0" t="s">
        <x:v>76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763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87</x:v>
      </x:c>
      <x:c r="H54" s="0" t="s">
        <x:v>88</x:v>
      </x:c>
      <x:c r="I54" s="0" t="s">
        <x:v>77</x:v>
      </x:c>
      <x:c r="J54" s="0" t="s">
        <x:v>78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56823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87</x:v>
      </x:c>
      <x:c r="H55" s="0" t="s">
        <x:v>88</x:v>
      </x:c>
      <x:c r="I55" s="0" t="s">
        <x:v>77</x:v>
      </x:c>
      <x:c r="J55" s="0" t="s">
        <x:v>78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25082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87</x:v>
      </x:c>
      <x:c r="H56" s="0" t="s">
        <x:v>88</x:v>
      </x:c>
      <x:c r="I56" s="0" t="s">
        <x:v>77</x:v>
      </x:c>
      <x:c r="J56" s="0" t="s">
        <x:v>78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29043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87</x:v>
      </x:c>
      <x:c r="H57" s="0" t="s">
        <x:v>88</x:v>
      </x:c>
      <x:c r="I57" s="0" t="s">
        <x:v>77</x:v>
      </x:c>
      <x:c r="J57" s="0" t="s">
        <x:v>78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2234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87</x:v>
      </x:c>
      <x:c r="H58" s="0" t="s">
        <x:v>88</x:v>
      </x:c>
      <x:c r="I58" s="0" t="s">
        <x:v>79</x:v>
      </x:c>
      <x:c r="J58" s="0" t="s">
        <x:v>80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94751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87</x:v>
      </x:c>
      <x:c r="H59" s="0" t="s">
        <x:v>88</x:v>
      </x:c>
      <x:c r="I59" s="0" t="s">
        <x:v>79</x:v>
      </x:c>
      <x:c r="J59" s="0" t="s">
        <x:v>80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138794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87</x:v>
      </x:c>
      <x:c r="H60" s="0" t="s">
        <x:v>88</x:v>
      </x:c>
      <x:c r="I60" s="0" t="s">
        <x:v>79</x:v>
      </x:c>
      <x:c r="J60" s="0" t="s">
        <x:v>80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66598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9917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87</x:v>
      </x:c>
      <x:c r="H62" s="0" t="s">
        <x:v>88</x:v>
      </x:c>
      <x:c r="I62" s="0" t="s">
        <x:v>81</x:v>
      </x:c>
      <x:c r="J62" s="0" t="s">
        <x:v>82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44202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87</x:v>
      </x:c>
      <x:c r="H63" s="0" t="s">
        <x:v>88</x:v>
      </x:c>
      <x:c r="I63" s="0" t="s">
        <x:v>81</x:v>
      </x:c>
      <x:c r="J63" s="0" t="s">
        <x:v>82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98893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87</x:v>
      </x:c>
      <x:c r="H64" s="0" t="s">
        <x:v>88</x:v>
      </x:c>
      <x:c r="I64" s="0" t="s">
        <x:v>81</x:v>
      </x:c>
      <x:c r="J64" s="0" t="s">
        <x:v>82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7380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87</x:v>
      </x:c>
      <x:c r="H65" s="0" t="s">
        <x:v>88</x:v>
      </x:c>
      <x:c r="I65" s="0" t="s">
        <x:v>81</x:v>
      </x:c>
      <x:c r="J65" s="0" t="s">
        <x:v>82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3903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87</x:v>
      </x:c>
      <x:c r="H66" s="0" t="s">
        <x:v>88</x:v>
      </x:c>
      <x:c r="I66" s="0" t="s">
        <x:v>83</x:v>
      </x:c>
      <x:c r="J66" s="0" t="s">
        <x:v>84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43978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87</x:v>
      </x:c>
      <x:c r="H67" s="0" t="s">
        <x:v>88</x:v>
      </x:c>
      <x:c r="I67" s="0" t="s">
        <x:v>83</x:v>
      </x:c>
      <x:c r="J67" s="0" t="s">
        <x:v>84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734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87</x:v>
      </x:c>
      <x:c r="H68" s="0" t="s">
        <x:v>88</x:v>
      </x:c>
      <x:c r="I68" s="0" t="s">
        <x:v>83</x:v>
      </x:c>
      <x:c r="J68" s="0" t="s">
        <x:v>84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511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87</x:v>
      </x:c>
      <x:c r="H69" s="0" t="s">
        <x:v>88</x:v>
      </x:c>
      <x:c r="I69" s="0" t="s">
        <x:v>83</x:v>
      </x:c>
      <x:c r="J69" s="0" t="s">
        <x:v>84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3468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87</x:v>
      </x:c>
      <x:c r="H70" s="0" t="s">
        <x:v>88</x:v>
      </x:c>
      <x:c r="I70" s="0" t="s">
        <x:v>85</x:v>
      </x:c>
      <x:c r="J70" s="0" t="s">
        <x:v>86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13972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87</x:v>
      </x:c>
      <x:c r="H71" s="0" t="s">
        <x:v>88</x:v>
      </x:c>
      <x:c r="I71" s="0" t="s">
        <x:v>85</x:v>
      </x:c>
      <x:c r="J71" s="0" t="s">
        <x:v>86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1152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87</x:v>
      </x:c>
      <x:c r="H72" s="0" t="s">
        <x:v>88</x:v>
      </x:c>
      <x:c r="I72" s="0" t="s">
        <x:v>85</x:v>
      </x:c>
      <x:c r="J72" s="0" t="s">
        <x:v>86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362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87</x:v>
      </x:c>
      <x:c r="H73" s="0" t="s">
        <x:v>88</x:v>
      </x:c>
      <x:c r="I73" s="0" t="s">
        <x:v>85</x:v>
      </x:c>
      <x:c r="J73" s="0" t="s">
        <x:v>86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542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89</x:v>
      </x:c>
      <x:c r="H74" s="0" t="s">
        <x:v>90</x:v>
      </x:c>
      <x:c r="I74" s="0" t="s">
        <x:v>55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414846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89</x:v>
      </x:c>
      <x:c r="H75" s="0" t="s">
        <x:v>90</x:v>
      </x:c>
      <x:c r="I75" s="0" t="s">
        <x:v>55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90341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89</x:v>
      </x:c>
      <x:c r="H76" s="0" t="s">
        <x:v>90</x:v>
      </x:c>
      <x:c r="I76" s="0" t="s">
        <x:v>55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108418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89</x:v>
      </x:c>
      <x:c r="H77" s="0" t="s">
        <x:v>90</x:v>
      </x:c>
      <x:c r="I77" s="0" t="s">
        <x:v>55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30435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89</x:v>
      </x:c>
      <x:c r="H78" s="0" t="s">
        <x:v>90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36674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89</x:v>
      </x:c>
      <x:c r="H79" s="0" t="s">
        <x:v>90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90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89</x:v>
      </x:c>
      <x:c r="H80" s="0" t="s">
        <x:v>90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117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243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89</x:v>
      </x:c>
      <x:c r="H82" s="0" t="s">
        <x:v>90</x:v>
      </x:c>
      <x:c r="I82" s="0" t="s">
        <x:v>73</x:v>
      </x:c>
      <x:c r="J82" s="0" t="s">
        <x:v>74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57751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89</x:v>
      </x:c>
      <x:c r="H83" s="0" t="s">
        <x:v>90</x:v>
      </x:c>
      <x:c r="I83" s="0" t="s">
        <x:v>73</x:v>
      </x:c>
      <x:c r="J83" s="0" t="s">
        <x:v>74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614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89</x:v>
      </x:c>
      <x:c r="H84" s="0" t="s">
        <x:v>90</x:v>
      </x:c>
      <x:c r="I84" s="0" t="s">
        <x:v>73</x:v>
      </x:c>
      <x:c r="J84" s="0" t="s">
        <x:v>74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2020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89</x:v>
      </x:c>
      <x:c r="H85" s="0" t="s">
        <x:v>90</x:v>
      </x:c>
      <x:c r="I85" s="0" t="s">
        <x:v>73</x:v>
      </x:c>
      <x:c r="J85" s="0" t="s">
        <x:v>74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878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89</x:v>
      </x:c>
      <x:c r="H86" s="0" t="s">
        <x:v>90</x:v>
      </x:c>
      <x:c r="I86" s="0" t="s">
        <x:v>75</x:v>
      </x:c>
      <x:c r="J86" s="0" t="s">
        <x:v>76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78318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89</x:v>
      </x:c>
      <x:c r="H87" s="0" t="s">
        <x:v>90</x:v>
      </x:c>
      <x:c r="I87" s="0" t="s">
        <x:v>75</x:v>
      </x:c>
      <x:c r="J87" s="0" t="s">
        <x:v>76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3654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89</x:v>
      </x:c>
      <x:c r="H88" s="0" t="s">
        <x:v>90</x:v>
      </x:c>
      <x:c r="I88" s="0" t="s">
        <x:v>75</x:v>
      </x:c>
      <x:c r="J88" s="0" t="s">
        <x:v>76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19313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89</x:v>
      </x:c>
      <x:c r="H89" s="0" t="s">
        <x:v>90</x:v>
      </x:c>
      <x:c r="I89" s="0" t="s">
        <x:v>75</x:v>
      </x:c>
      <x:c r="J89" s="0" t="s">
        <x:v>76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2315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89</x:v>
      </x:c>
      <x:c r="H90" s="0" t="s">
        <x:v>90</x:v>
      </x:c>
      <x:c r="I90" s="0" t="s">
        <x:v>77</x:v>
      </x:c>
      <x:c r="J90" s="0" t="s">
        <x:v>78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81981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89</x:v>
      </x:c>
      <x:c r="H91" s="0" t="s">
        <x:v>90</x:v>
      </x:c>
      <x:c r="I91" s="0" t="s">
        <x:v>77</x:v>
      </x:c>
      <x:c r="J91" s="0" t="s">
        <x:v>78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26261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89</x:v>
      </x:c>
      <x:c r="H92" s="0" t="s">
        <x:v>90</x:v>
      </x:c>
      <x:c r="I92" s="0" t="s">
        <x:v>77</x:v>
      </x:c>
      <x:c r="J92" s="0" t="s">
        <x:v>78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52532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89</x:v>
      </x:c>
      <x:c r="H93" s="0" t="s">
        <x:v>90</x:v>
      </x:c>
      <x:c r="I93" s="0" t="s">
        <x:v>77</x:v>
      </x:c>
      <x:c r="J93" s="0" t="s">
        <x:v>78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7114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89</x:v>
      </x:c>
      <x:c r="H94" s="0" t="s">
        <x:v>90</x:v>
      </x:c>
      <x:c r="I94" s="0" t="s">
        <x:v>79</x:v>
      </x:c>
      <x:c r="J94" s="0" t="s">
        <x:v>80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83322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89</x:v>
      </x:c>
      <x:c r="H95" s="0" t="s">
        <x:v>90</x:v>
      </x:c>
      <x:c r="I95" s="0" t="s">
        <x:v>79</x:v>
      </x:c>
      <x:c r="J95" s="0" t="s">
        <x:v>80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46040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89</x:v>
      </x:c>
      <x:c r="H96" s="0" t="s">
        <x:v>90</x:v>
      </x:c>
      <x:c r="I96" s="0" t="s">
        <x:v>79</x:v>
      </x:c>
      <x:c r="J96" s="0" t="s">
        <x:v>80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31518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89</x:v>
      </x:c>
      <x:c r="H97" s="0" t="s">
        <x:v>90</x:v>
      </x:c>
      <x:c r="I97" s="0" t="s">
        <x:v>79</x:v>
      </x:c>
      <x:c r="J97" s="0" t="s">
        <x:v>80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11069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89</x:v>
      </x:c>
      <x:c r="H98" s="0" t="s">
        <x:v>90</x:v>
      </x:c>
      <x:c r="I98" s="0" t="s">
        <x:v>81</x:v>
      </x:c>
      <x:c r="J98" s="0" t="s">
        <x:v>82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30878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89</x:v>
      </x:c>
      <x:c r="H99" s="0" t="s">
        <x:v>90</x:v>
      </x:c>
      <x:c r="I99" s="0" t="s">
        <x:v>81</x:v>
      </x:c>
      <x:c r="J99" s="0" t="s">
        <x:v>82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13063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89</x:v>
      </x:c>
      <x:c r="H100" s="0" t="s">
        <x:v>90</x:v>
      </x:c>
      <x:c r="I100" s="0" t="s">
        <x:v>81</x:v>
      </x:c>
      <x:c r="J100" s="0" t="s">
        <x:v>82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2066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89</x:v>
      </x:c>
      <x:c r="H101" s="0" t="s">
        <x:v>90</x:v>
      </x:c>
      <x:c r="I101" s="0" t="s">
        <x:v>81</x:v>
      </x:c>
      <x:c r="J101" s="0" t="s">
        <x:v>82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3897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89</x:v>
      </x:c>
      <x:c r="H102" s="0" t="s">
        <x:v>90</x:v>
      </x:c>
      <x:c r="I102" s="0" t="s">
        <x:v>83</x:v>
      </x:c>
      <x:c r="J102" s="0" t="s">
        <x:v>84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33346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89</x:v>
      </x:c>
      <x:c r="H103" s="0" t="s">
        <x:v>90</x:v>
      </x:c>
      <x:c r="I103" s="0" t="s">
        <x:v>83</x:v>
      </x:c>
      <x:c r="J103" s="0" t="s">
        <x:v>84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173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89</x:v>
      </x:c>
      <x:c r="H104" s="0" t="s">
        <x:v>90</x:v>
      </x:c>
      <x:c r="I104" s="0" t="s">
        <x:v>83</x:v>
      </x:c>
      <x:c r="J104" s="0" t="s">
        <x:v>84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458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89</x:v>
      </x:c>
      <x:c r="H105" s="0" t="s">
        <x:v>90</x:v>
      </x:c>
      <x:c r="I105" s="0" t="s">
        <x:v>83</x:v>
      </x:c>
      <x:c r="J105" s="0" t="s">
        <x:v>84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4292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89</x:v>
      </x:c>
      <x:c r="H106" s="0" t="s">
        <x:v>90</x:v>
      </x:c>
      <x:c r="I106" s="0" t="s">
        <x:v>85</x:v>
      </x:c>
      <x:c r="J106" s="0" t="s">
        <x:v>86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12576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89</x:v>
      </x:c>
      <x:c r="H107" s="0" t="s">
        <x:v>90</x:v>
      </x:c>
      <x:c r="I107" s="0" t="s">
        <x:v>85</x:v>
      </x:c>
      <x:c r="J107" s="0" t="s">
        <x:v>86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446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89</x:v>
      </x:c>
      <x:c r="H108" s="0" t="s">
        <x:v>90</x:v>
      </x:c>
      <x:c r="I108" s="0" t="s">
        <x:v>85</x:v>
      </x:c>
      <x:c r="J108" s="0" t="s">
        <x:v>86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394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89</x:v>
      </x:c>
      <x:c r="H109" s="0" t="s">
        <x:v>90</x:v>
      </x:c>
      <x:c r="I109" s="0" t="s">
        <x:v>85</x:v>
      </x:c>
      <x:c r="J109" s="0" t="s">
        <x:v>86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627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73</x:v>
      </x:c>
      <x:c r="H110" s="0" t="s">
        <x:v>91</x:v>
      </x:c>
      <x:c r="I110" s="0" t="s">
        <x:v>55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251531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73</x:v>
      </x:c>
      <x:c r="H111" s="0" t="s">
        <x:v>91</x:v>
      </x:c>
      <x:c r="I111" s="0" t="s">
        <x:v>55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19791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73</x:v>
      </x:c>
      <x:c r="H112" s="0" t="s">
        <x:v>91</x:v>
      </x:c>
      <x:c r="I112" s="0" t="s">
        <x:v>55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46480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73</x:v>
      </x:c>
      <x:c r="H113" s="0" t="s">
        <x:v>91</x:v>
      </x:c>
      <x:c r="I113" s="0" t="s">
        <x:v>55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22110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73</x:v>
      </x:c>
      <x:c r="H114" s="0" t="s">
        <x:v>91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28153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73</x:v>
      </x:c>
      <x:c r="H115" s="0" t="s">
        <x:v>91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88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73</x:v>
      </x:c>
      <x:c r="H116" s="0" t="s">
        <x:v>91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164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73</x:v>
      </x:c>
      <x:c r="H117" s="0" t="s">
        <x:v>91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263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73</x:v>
      </x:c>
      <x:c r="H118" s="0" t="s">
        <x:v>91</x:v>
      </x:c>
      <x:c r="I118" s="0" t="s">
        <x:v>73</x:v>
      </x:c>
      <x:c r="J118" s="0" t="s">
        <x:v>74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53172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73</x:v>
      </x:c>
      <x:c r="H119" s="0" t="s">
        <x:v>91</x:v>
      </x:c>
      <x:c r="I119" s="0" t="s">
        <x:v>73</x:v>
      </x:c>
      <x:c r="J119" s="0" t="s">
        <x:v>74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566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73</x:v>
      </x:c>
      <x:c r="H120" s="0" t="s">
        <x:v>91</x:v>
      </x:c>
      <x:c r="I120" s="0" t="s">
        <x:v>73</x:v>
      </x:c>
      <x:c r="J120" s="0" t="s">
        <x:v>74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3218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73</x:v>
      </x:c>
      <x:c r="H121" s="0" t="s">
        <x:v>91</x:v>
      </x:c>
      <x:c r="I121" s="0" t="s">
        <x:v>73</x:v>
      </x:c>
      <x:c r="J121" s="0" t="s">
        <x:v>74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1372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73</x:v>
      </x:c>
      <x:c r="H122" s="0" t="s">
        <x:v>91</x:v>
      </x:c>
      <x:c r="I122" s="0" t="s">
        <x:v>75</x:v>
      </x:c>
      <x:c r="J122" s="0" t="s">
        <x:v>76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49191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73</x:v>
      </x:c>
      <x:c r="H123" s="0" t="s">
        <x:v>91</x:v>
      </x:c>
      <x:c r="I123" s="0" t="s">
        <x:v>75</x:v>
      </x:c>
      <x:c r="J123" s="0" t="s">
        <x:v>76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2796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73</x:v>
      </x:c>
      <x:c r="H124" s="0" t="s">
        <x:v>91</x:v>
      </x:c>
      <x:c r="I124" s="0" t="s">
        <x:v>75</x:v>
      </x:c>
      <x:c r="J124" s="0" t="s">
        <x:v>76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18656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73</x:v>
      </x:c>
      <x:c r="H125" s="0" t="s">
        <x:v>91</x:v>
      </x:c>
      <x:c r="I125" s="0" t="s">
        <x:v>75</x:v>
      </x:c>
      <x:c r="J125" s="0" t="s">
        <x:v>76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3937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73</x:v>
      </x:c>
      <x:c r="H126" s="0" t="s">
        <x:v>91</x:v>
      </x:c>
      <x:c r="I126" s="0" t="s">
        <x:v>77</x:v>
      </x:c>
      <x:c r="J126" s="0" t="s">
        <x:v>78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58131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73</x:v>
      </x:c>
      <x:c r="H127" s="0" t="s">
        <x:v>91</x:v>
      </x:c>
      <x:c r="I127" s="0" t="s">
        <x:v>77</x:v>
      </x:c>
      <x:c r="J127" s="0" t="s">
        <x:v>78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8319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73</x:v>
      </x:c>
      <x:c r="H128" s="0" t="s">
        <x:v>91</x:v>
      </x:c>
      <x:c r="I128" s="0" t="s">
        <x:v>77</x:v>
      </x:c>
      <x:c r="J128" s="0" t="s">
        <x:v>78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19684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73</x:v>
      </x:c>
      <x:c r="H129" s="0" t="s">
        <x:v>91</x:v>
      </x:c>
      <x:c r="I129" s="0" t="s">
        <x:v>77</x:v>
      </x:c>
      <x:c r="J129" s="0" t="s">
        <x:v>78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7388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73</x:v>
      </x:c>
      <x:c r="H130" s="0" t="s">
        <x:v>91</x:v>
      </x:c>
      <x:c r="I130" s="0" t="s">
        <x:v>79</x:v>
      </x:c>
      <x:c r="J130" s="0" t="s">
        <x:v>80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30313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73</x:v>
      </x:c>
      <x:c r="H131" s="0" t="s">
        <x:v>91</x:v>
      </x:c>
      <x:c r="I131" s="0" t="s">
        <x:v>79</x:v>
      </x:c>
      <x:c r="J131" s="0" t="s">
        <x:v>80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6664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73</x:v>
      </x:c>
      <x:c r="H132" s="0" t="s">
        <x:v>91</x:v>
      </x:c>
      <x:c r="I132" s="0" t="s">
        <x:v>79</x:v>
      </x:c>
      <x:c r="J132" s="0" t="s">
        <x:v>80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3903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73</x:v>
      </x:c>
      <x:c r="H133" s="0" t="s">
        <x:v>91</x:v>
      </x:c>
      <x:c r="I133" s="0" t="s">
        <x:v>79</x:v>
      </x:c>
      <x:c r="J133" s="0" t="s">
        <x:v>80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4333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73</x:v>
      </x:c>
      <x:c r="H134" s="0" t="s">
        <x:v>91</x:v>
      </x:c>
      <x:c r="I134" s="0" t="s">
        <x:v>81</x:v>
      </x:c>
      <x:c r="J134" s="0" t="s">
        <x:v>82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11764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73</x:v>
      </x:c>
      <x:c r="H135" s="0" t="s">
        <x:v>91</x:v>
      </x:c>
      <x:c r="I135" s="0" t="s">
        <x:v>81</x:v>
      </x:c>
      <x:c r="J135" s="0" t="s">
        <x:v>82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1213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73</x:v>
      </x:c>
      <x:c r="H136" s="0" t="s">
        <x:v>91</x:v>
      </x:c>
      <x:c r="I136" s="0" t="s">
        <x:v>81</x:v>
      </x:c>
      <x:c r="J136" s="0" t="s">
        <x:v>82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471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73</x:v>
      </x:c>
      <x:c r="H137" s="0" t="s">
        <x:v>91</x:v>
      </x:c>
      <x:c r="I137" s="0" t="s">
        <x:v>81</x:v>
      </x:c>
      <x:c r="J137" s="0" t="s">
        <x:v>82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2043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73</x:v>
      </x:c>
      <x:c r="H138" s="0" t="s">
        <x:v>91</x:v>
      </x:c>
      <x:c r="I138" s="0" t="s">
        <x:v>83</x:v>
      </x:c>
      <x:c r="J138" s="0" t="s">
        <x:v>84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14340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73</x:v>
      </x:c>
      <x:c r="H139" s="0" t="s">
        <x:v>91</x:v>
      </x:c>
      <x:c r="I139" s="0" t="s">
        <x:v>83</x:v>
      </x:c>
      <x:c r="J139" s="0" t="s">
        <x:v>84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44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73</x:v>
      </x:c>
      <x:c r="H140" s="0" t="s">
        <x:v>91</x:v>
      </x:c>
      <x:c r="I140" s="0" t="s">
        <x:v>83</x:v>
      </x:c>
      <x:c r="J140" s="0" t="s">
        <x:v>84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191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73</x:v>
      </x:c>
      <x:c r="H141" s="0" t="s">
        <x:v>91</x:v>
      </x:c>
      <x:c r="I141" s="0" t="s">
        <x:v>83</x:v>
      </x:c>
      <x:c r="J141" s="0" t="s">
        <x:v>84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2325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73</x:v>
      </x:c>
      <x:c r="H142" s="0" t="s">
        <x:v>91</x:v>
      </x:c>
      <x:c r="I142" s="0" t="s">
        <x:v>85</x:v>
      </x:c>
      <x:c r="J142" s="0" t="s">
        <x:v>86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6467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73</x:v>
      </x:c>
      <x:c r="H143" s="0" t="s">
        <x:v>91</x:v>
      </x:c>
      <x:c r="I143" s="0" t="s">
        <x:v>85</x:v>
      </x:c>
      <x:c r="J143" s="0" t="s">
        <x:v>86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101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73</x:v>
      </x:c>
      <x:c r="H144" s="0" t="s">
        <x:v>91</x:v>
      </x:c>
      <x:c r="I144" s="0" t="s">
        <x:v>85</x:v>
      </x:c>
      <x:c r="J144" s="0" t="s">
        <x:v>86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193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73</x:v>
      </x:c>
      <x:c r="H145" s="0" t="s">
        <x:v>91</x:v>
      </x:c>
      <x:c r="I145" s="0" t="s">
        <x:v>85</x:v>
      </x:c>
      <x:c r="J145" s="0" t="s">
        <x:v>86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449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75</x:v>
      </x:c>
      <x:c r="H146" s="0" t="s">
        <x:v>92</x:v>
      </x:c>
      <x:c r="I146" s="0" t="s">
        <x:v>55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107366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75</x:v>
      </x:c>
      <x:c r="H147" s="0" t="s">
        <x:v>92</x:v>
      </x:c>
      <x:c r="I147" s="0" t="s">
        <x:v>55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6030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75</x:v>
      </x:c>
      <x:c r="H148" s="0" t="s">
        <x:v>92</x:v>
      </x:c>
      <x:c r="I148" s="0" t="s">
        <x:v>55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13538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75</x:v>
      </x:c>
      <x:c r="H149" s="0" t="s">
        <x:v>92</x:v>
      </x:c>
      <x:c r="I149" s="0" t="s">
        <x:v>55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11063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75</x:v>
      </x:c>
      <x:c r="H150" s="0" t="s">
        <x:v>92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15593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75</x:v>
      </x:c>
      <x:c r="H151" s="0" t="s">
        <x:v>92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55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75</x:v>
      </x:c>
      <x:c r="H152" s="0" t="s">
        <x:v>92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108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75</x:v>
      </x:c>
      <x:c r="H153" s="0" t="s">
        <x:v>92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194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75</x:v>
      </x:c>
      <x:c r="H154" s="0" t="s">
        <x:v>92</x:v>
      </x:c>
      <x:c r="I154" s="0" t="s">
        <x:v>73</x:v>
      </x:c>
      <x:c r="J154" s="0" t="s">
        <x:v>74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24629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75</x:v>
      </x:c>
      <x:c r="H155" s="0" t="s">
        <x:v>92</x:v>
      </x:c>
      <x:c r="I155" s="0" t="s">
        <x:v>73</x:v>
      </x:c>
      <x:c r="J155" s="0" t="s">
        <x:v>74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287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75</x:v>
      </x:c>
      <x:c r="H156" s="0" t="s">
        <x:v>92</x:v>
      </x:c>
      <x:c r="I156" s="0" t="s">
        <x:v>73</x:v>
      </x:c>
      <x:c r="J156" s="0" t="s">
        <x:v>74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1808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75</x:v>
      </x:c>
      <x:c r="H157" s="0" t="s">
        <x:v>92</x:v>
      </x:c>
      <x:c r="I157" s="0" t="s">
        <x:v>73</x:v>
      </x:c>
      <x:c r="J157" s="0" t="s">
        <x:v>74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1210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75</x:v>
      </x:c>
      <x:c r="H158" s="0" t="s">
        <x:v>92</x:v>
      </x:c>
      <x:c r="I158" s="0" t="s">
        <x:v>75</x:v>
      </x:c>
      <x:c r="J158" s="0" t="s">
        <x:v>76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25231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75</x:v>
      </x:c>
      <x:c r="H159" s="0" t="s">
        <x:v>92</x:v>
      </x:c>
      <x:c r="I159" s="0" t="s">
        <x:v>75</x:v>
      </x:c>
      <x:c r="J159" s="0" t="s">
        <x:v>76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1062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75</x:v>
      </x:c>
      <x:c r="H160" s="0" t="s">
        <x:v>92</x:v>
      </x:c>
      <x:c r="I160" s="0" t="s">
        <x:v>75</x:v>
      </x:c>
      <x:c r="J160" s="0" t="s">
        <x:v>76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6280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75</x:v>
      </x:c>
      <x:c r="H161" s="0" t="s">
        <x:v>92</x:v>
      </x:c>
      <x:c r="I161" s="0" t="s">
        <x:v>75</x:v>
      </x:c>
      <x:c r="J161" s="0" t="s">
        <x:v>76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2963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75</x:v>
      </x:c>
      <x:c r="H162" s="0" t="s">
        <x:v>92</x:v>
      </x:c>
      <x:c r="I162" s="0" t="s">
        <x:v>77</x:v>
      </x:c>
      <x:c r="J162" s="0" t="s">
        <x:v>78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21981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75</x:v>
      </x:c>
      <x:c r="H163" s="0" t="s">
        <x:v>92</x:v>
      </x:c>
      <x:c r="I163" s="0" t="s">
        <x:v>77</x:v>
      </x:c>
      <x:c r="J163" s="0" t="s">
        <x:v>78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1687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75</x:v>
      </x:c>
      <x:c r="H164" s="0" t="s">
        <x:v>92</x:v>
      </x:c>
      <x:c r="I164" s="0" t="s">
        <x:v>77</x:v>
      </x:c>
      <x:c r="J164" s="0" t="s">
        <x:v>78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3487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75</x:v>
      </x:c>
      <x:c r="H165" s="0" t="s">
        <x:v>92</x:v>
      </x:c>
      <x:c r="I165" s="0" t="s">
        <x:v>77</x:v>
      </x:c>
      <x:c r="J165" s="0" t="s">
        <x:v>78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3024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75</x:v>
      </x:c>
      <x:c r="H166" s="0" t="s">
        <x:v>92</x:v>
      </x:c>
      <x:c r="I166" s="0" t="s">
        <x:v>79</x:v>
      </x:c>
      <x:c r="J166" s="0" t="s">
        <x:v>80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9256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75</x:v>
      </x:c>
      <x:c r="H167" s="0" t="s">
        <x:v>92</x:v>
      </x:c>
      <x:c r="I167" s="0" t="s">
        <x:v>79</x:v>
      </x:c>
      <x:c r="J167" s="0" t="s">
        <x:v>80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2198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75</x:v>
      </x:c>
      <x:c r="H168" s="0" t="s">
        <x:v>92</x:v>
      </x:c>
      <x:c r="I168" s="0" t="s">
        <x:v>79</x:v>
      </x:c>
      <x:c r="J168" s="0" t="s">
        <x:v>80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1511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75</x:v>
      </x:c>
      <x:c r="H169" s="0" t="s">
        <x:v>92</x:v>
      </x:c>
      <x:c r="I169" s="0" t="s">
        <x:v>79</x:v>
      </x:c>
      <x:c r="J169" s="0" t="s">
        <x:v>80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1700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75</x:v>
      </x:c>
      <x:c r="H170" s="0" t="s">
        <x:v>92</x:v>
      </x:c>
      <x:c r="I170" s="0" t="s">
        <x:v>81</x:v>
      </x:c>
      <x:c r="J170" s="0" t="s">
        <x:v>82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3754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75</x:v>
      </x:c>
      <x:c r="H171" s="0" t="s">
        <x:v>92</x:v>
      </x:c>
      <x:c r="I171" s="0" t="s">
        <x:v>81</x:v>
      </x:c>
      <x:c r="J171" s="0" t="s">
        <x:v>82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712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75</x:v>
      </x:c>
      <x:c r="H172" s="0" t="s">
        <x:v>92</x:v>
      </x:c>
      <x:c r="I172" s="0" t="s">
        <x:v>81</x:v>
      </x:c>
      <x:c r="J172" s="0" t="s">
        <x:v>82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192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75</x:v>
      </x:c>
      <x:c r="H173" s="0" t="s">
        <x:v>92</x:v>
      </x:c>
      <x:c r="I173" s="0" t="s">
        <x:v>81</x:v>
      </x:c>
      <x:c r="J173" s="0" t="s">
        <x:v>82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844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75</x:v>
      </x:c>
      <x:c r="H174" s="0" t="s">
        <x:v>92</x:v>
      </x:c>
      <x:c r="I174" s="0" t="s">
        <x:v>83</x:v>
      </x:c>
      <x:c r="J174" s="0" t="s">
        <x:v>84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4691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75</x:v>
      </x:c>
      <x:c r="H175" s="0" t="s">
        <x:v>92</x:v>
      </x:c>
      <x:c r="I175" s="0" t="s">
        <x:v>83</x:v>
      </x:c>
      <x:c r="J175" s="0" t="s">
        <x:v>84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5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75</x:v>
      </x:c>
      <x:c r="H176" s="0" t="s">
        <x:v>92</x:v>
      </x:c>
      <x:c r="I176" s="0" t="s">
        <x:v>83</x:v>
      </x:c>
      <x:c r="J176" s="0" t="s">
        <x:v>84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69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75</x:v>
      </x:c>
      <x:c r="H177" s="0" t="s">
        <x:v>92</x:v>
      </x:c>
      <x:c r="I177" s="0" t="s">
        <x:v>83</x:v>
      </x:c>
      <x:c r="J177" s="0" t="s">
        <x:v>84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949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75</x:v>
      </x:c>
      <x:c r="H178" s="0" t="s">
        <x:v>92</x:v>
      </x:c>
      <x:c r="I178" s="0" t="s">
        <x:v>85</x:v>
      </x:c>
      <x:c r="J178" s="0" t="s">
        <x:v>86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2231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75</x:v>
      </x:c>
      <x:c r="H179" s="0" t="s">
        <x:v>92</x:v>
      </x:c>
      <x:c r="I179" s="0" t="s">
        <x:v>85</x:v>
      </x:c>
      <x:c r="J179" s="0" t="s">
        <x:v>86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24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75</x:v>
      </x:c>
      <x:c r="H180" s="0" t="s">
        <x:v>92</x:v>
      </x:c>
      <x:c r="I180" s="0" t="s">
        <x:v>85</x:v>
      </x:c>
      <x:c r="J180" s="0" t="s">
        <x:v>86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83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75</x:v>
      </x:c>
      <x:c r="H181" s="0" t="s">
        <x:v>92</x:v>
      </x:c>
      <x:c r="I181" s="0" t="s">
        <x:v>85</x:v>
      </x:c>
      <x:c r="J181" s="0" t="s">
        <x:v>86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179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77</x:v>
      </x:c>
      <x:c r="H182" s="0" t="s">
        <x:v>93</x:v>
      </x:c>
      <x:c r="I182" s="0" t="s">
        <x:v>55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97790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77</x:v>
      </x:c>
      <x:c r="H183" s="0" t="s">
        <x:v>93</x:v>
      </x:c>
      <x:c r="I183" s="0" t="s">
        <x:v>55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2486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77</x:v>
      </x:c>
      <x:c r="H184" s="0" t="s">
        <x:v>93</x:v>
      </x:c>
      <x:c r="I184" s="0" t="s">
        <x:v>55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8282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77</x:v>
      </x:c>
      <x:c r="H185" s="0" t="s">
        <x:v>93</x:v>
      </x:c>
      <x:c r="I185" s="0" t="s">
        <x:v>55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12313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77</x:v>
      </x:c>
      <x:c r="H186" s="0" t="s">
        <x:v>93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21877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77</x:v>
      </x:c>
      <x:c r="H187" s="0" t="s">
        <x:v>93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58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77</x:v>
      </x:c>
      <x:c r="H188" s="0" t="s">
        <x:v>93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288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77</x:v>
      </x:c>
      <x:c r="H189" s="0" t="s">
        <x:v>93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569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77</x:v>
      </x:c>
      <x:c r="H190" s="0" t="s">
        <x:v>93</x:v>
      </x:c>
      <x:c r="I190" s="0" t="s">
        <x:v>73</x:v>
      </x:c>
      <x:c r="J190" s="0" t="s">
        <x:v>74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25440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77</x:v>
      </x:c>
      <x:c r="H191" s="0" t="s">
        <x:v>93</x:v>
      </x:c>
      <x:c r="I191" s="0" t="s">
        <x:v>73</x:v>
      </x:c>
      <x:c r="J191" s="0" t="s">
        <x:v>74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341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77</x:v>
      </x:c>
      <x:c r="H192" s="0" t="s">
        <x:v>93</x:v>
      </x:c>
      <x:c r="I192" s="0" t="s">
        <x:v>73</x:v>
      </x:c>
      <x:c r="J192" s="0" t="s">
        <x:v>74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2318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77</x:v>
      </x:c>
      <x:c r="H193" s="0" t="s">
        <x:v>93</x:v>
      </x:c>
      <x:c r="I193" s="0" t="s">
        <x:v>73</x:v>
      </x:c>
      <x:c r="J193" s="0" t="s">
        <x:v>74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2555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77</x:v>
      </x:c>
      <x:c r="H194" s="0" t="s">
        <x:v>93</x:v>
      </x:c>
      <x:c r="I194" s="0" t="s">
        <x:v>75</x:v>
      </x:c>
      <x:c r="J194" s="0" t="s">
        <x:v>76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24263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77</x:v>
      </x:c>
      <x:c r="H195" s="0" t="s">
        <x:v>93</x:v>
      </x:c>
      <x:c r="I195" s="0" t="s">
        <x:v>75</x:v>
      </x:c>
      <x:c r="J195" s="0" t="s">
        <x:v>76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686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77</x:v>
      </x:c>
      <x:c r="H196" s="0" t="s">
        <x:v>93</x:v>
      </x:c>
      <x:c r="I196" s="0" t="s">
        <x:v>75</x:v>
      </x:c>
      <x:c r="J196" s="0" t="s">
        <x:v>76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3698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77</x:v>
      </x:c>
      <x:c r="H197" s="0" t="s">
        <x:v>93</x:v>
      </x:c>
      <x:c r="I197" s="0" t="s">
        <x:v>75</x:v>
      </x:c>
      <x:c r="J197" s="0" t="s">
        <x:v>76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3956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77</x:v>
      </x:c>
      <x:c r="H198" s="0" t="s">
        <x:v>93</x:v>
      </x:c>
      <x:c r="I198" s="0" t="s">
        <x:v>77</x:v>
      </x:c>
      <x:c r="J198" s="0" t="s">
        <x:v>78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13294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77</x:v>
      </x:c>
      <x:c r="H199" s="0" t="s">
        <x:v>93</x:v>
      </x:c>
      <x:c r="I199" s="0" t="s">
        <x:v>77</x:v>
      </x:c>
      <x:c r="J199" s="0" t="s">
        <x:v>78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686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77</x:v>
      </x:c>
      <x:c r="H200" s="0" t="s">
        <x:v>93</x:v>
      </x:c>
      <x:c r="I200" s="0" t="s">
        <x:v>77</x:v>
      </x:c>
      <x:c r="J200" s="0" t="s">
        <x:v>78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1318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77</x:v>
      </x:c>
      <x:c r="H201" s="0" t="s">
        <x:v>93</x:v>
      </x:c>
      <x:c r="I201" s="0" t="s">
        <x:v>77</x:v>
      </x:c>
      <x:c r="J201" s="0" t="s">
        <x:v>78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2431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77</x:v>
      </x:c>
      <x:c r="H202" s="0" t="s">
        <x:v>93</x:v>
      </x:c>
      <x:c r="I202" s="0" t="s">
        <x:v>79</x:v>
      </x:c>
      <x:c r="J202" s="0" t="s">
        <x:v>80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5685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77</x:v>
      </x:c>
      <x:c r="H203" s="0" t="s">
        <x:v>93</x:v>
      </x:c>
      <x:c r="I203" s="0" t="s">
        <x:v>79</x:v>
      </x:c>
      <x:c r="J203" s="0" t="s">
        <x:v>80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621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77</x:v>
      </x:c>
      <x:c r="H204" s="0" t="s">
        <x:v>93</x:v>
      </x:c>
      <x:c r="I204" s="0" t="s">
        <x:v>79</x:v>
      </x:c>
      <x:c r="J204" s="0" t="s">
        <x:v>80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433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77</x:v>
      </x:c>
      <x:c r="H205" s="0" t="s">
        <x:v>93</x:v>
      </x:c>
      <x:c r="I205" s="0" t="s">
        <x:v>79</x:v>
      </x:c>
      <x:c r="J205" s="0" t="s">
        <x:v>80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1147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77</x:v>
      </x:c>
      <x:c r="H206" s="0" t="s">
        <x:v>93</x:v>
      </x:c>
      <x:c r="I206" s="0" t="s">
        <x:v>81</x:v>
      </x:c>
      <x:c r="J206" s="0" t="s">
        <x:v>82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2334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77</x:v>
      </x:c>
      <x:c r="H207" s="0" t="s">
        <x:v>93</x:v>
      </x:c>
      <x:c r="I207" s="0" t="s">
        <x:v>81</x:v>
      </x:c>
      <x:c r="J207" s="0" t="s">
        <x:v>82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78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77</x:v>
      </x:c>
      <x:c r="H208" s="0" t="s">
        <x:v>93</x:v>
      </x:c>
      <x:c r="I208" s="0" t="s">
        <x:v>81</x:v>
      </x:c>
      <x:c r="J208" s="0" t="s">
        <x:v>82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87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77</x:v>
      </x:c>
      <x:c r="H209" s="0" t="s">
        <x:v>93</x:v>
      </x:c>
      <x:c r="I209" s="0" t="s">
        <x:v>81</x:v>
      </x:c>
      <x:c r="J209" s="0" t="s">
        <x:v>82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610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77</x:v>
      </x:c>
      <x:c r="H210" s="0" t="s">
        <x:v>93</x:v>
      </x:c>
      <x:c r="I210" s="0" t="s">
        <x:v>83</x:v>
      </x:c>
      <x:c r="J210" s="0" t="s">
        <x:v>84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3175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77</x:v>
      </x:c>
      <x:c r="H211" s="0" t="s">
        <x:v>93</x:v>
      </x:c>
      <x:c r="I211" s="0" t="s">
        <x:v>83</x:v>
      </x:c>
      <x:c r="J211" s="0" t="s">
        <x:v>84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4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77</x:v>
      </x:c>
      <x:c r="H212" s="0" t="s">
        <x:v>93</x:v>
      </x:c>
      <x:c r="I212" s="0" t="s">
        <x:v>83</x:v>
      </x:c>
      <x:c r="J212" s="0" t="s">
        <x:v>84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63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77</x:v>
      </x:c>
      <x:c r="H213" s="0" t="s">
        <x:v>93</x:v>
      </x:c>
      <x:c r="I213" s="0" t="s">
        <x:v>83</x:v>
      </x:c>
      <x:c r="J213" s="0" t="s">
        <x:v>84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814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77</x:v>
      </x:c>
      <x:c r="H214" s="0" t="s">
        <x:v>93</x:v>
      </x:c>
      <x:c r="I214" s="0" t="s">
        <x:v>85</x:v>
      </x:c>
      <x:c r="J214" s="0" t="s">
        <x:v>86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1722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77</x:v>
      </x:c>
      <x:c r="H215" s="0" t="s">
        <x:v>93</x:v>
      </x:c>
      <x:c r="I215" s="0" t="s">
        <x:v>85</x:v>
      </x:c>
      <x:c r="J215" s="0" t="s">
        <x:v>86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12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77</x:v>
      </x:c>
      <x:c r="H216" s="0" t="s">
        <x:v>93</x:v>
      </x:c>
      <x:c r="I216" s="0" t="s">
        <x:v>85</x:v>
      </x:c>
      <x:c r="J216" s="0" t="s">
        <x:v>86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77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77</x:v>
      </x:c>
      <x:c r="H217" s="0" t="s">
        <x:v>93</x:v>
      </x:c>
      <x:c r="I217" s="0" t="s">
        <x:v>85</x:v>
      </x:c>
      <x:c r="J217" s="0" t="s">
        <x:v>86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231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79</x:v>
      </x:c>
      <x:c r="H218" s="0" t="s">
        <x:v>94</x:v>
      </x:c>
      <x:c r="I218" s="0" t="s">
        <x:v>55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39916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79</x:v>
      </x:c>
      <x:c r="H219" s="0" t="s">
        <x:v>94</x:v>
      </x:c>
      <x:c r="I219" s="0" t="s">
        <x:v>55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443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79</x:v>
      </x:c>
      <x:c r="H220" s="0" t="s">
        <x:v>94</x:v>
      </x:c>
      <x:c r="I220" s="0" t="s">
        <x:v>55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2065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79</x:v>
      </x:c>
      <x:c r="H221" s="0" t="s">
        <x:v>94</x:v>
      </x:c>
      <x:c r="I221" s="0" t="s">
        <x:v>55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6655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79</x:v>
      </x:c>
      <x:c r="H222" s="0" t="s">
        <x:v>94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17130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79</x:v>
      </x:c>
      <x:c r="H223" s="0" t="s">
        <x:v>94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38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79</x:v>
      </x:c>
      <x:c r="H224" s="0" t="s">
        <x:v>94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351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79</x:v>
      </x:c>
      <x:c r="H225" s="0" t="s">
        <x:v>94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1085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79</x:v>
      </x:c>
      <x:c r="H226" s="0" t="s">
        <x:v>94</x:v>
      </x:c>
      <x:c r="I226" s="0" t="s">
        <x:v>73</x:v>
      </x:c>
      <x:c r="J226" s="0" t="s">
        <x:v>74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10369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79</x:v>
      </x:c>
      <x:c r="H227" s="0" t="s">
        <x:v>94</x:v>
      </x:c>
      <x:c r="I227" s="0" t="s">
        <x:v>73</x:v>
      </x:c>
      <x:c r="J227" s="0" t="s">
        <x:v>74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141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79</x:v>
      </x:c>
      <x:c r="H228" s="0" t="s">
        <x:v>94</x:v>
      </x:c>
      <x:c r="I228" s="0" t="s">
        <x:v>73</x:v>
      </x:c>
      <x:c r="J228" s="0" t="s">
        <x:v>74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820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79</x:v>
      </x:c>
      <x:c r="H229" s="0" t="s">
        <x:v>94</x:v>
      </x:c>
      <x:c r="I229" s="0" t="s">
        <x:v>73</x:v>
      </x:c>
      <x:c r="J229" s="0" t="s">
        <x:v>74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2214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79</x:v>
      </x:c>
      <x:c r="H230" s="0" t="s">
        <x:v>94</x:v>
      </x:c>
      <x:c r="I230" s="0" t="s">
        <x:v>75</x:v>
      </x:c>
      <x:c r="J230" s="0" t="s">
        <x:v>76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5586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79</x:v>
      </x:c>
      <x:c r="H231" s="0" t="s">
        <x:v>94</x:v>
      </x:c>
      <x:c r="I231" s="0" t="s">
        <x:v>75</x:v>
      </x:c>
      <x:c r="J231" s="0" t="s">
        <x:v>76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122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79</x:v>
      </x:c>
      <x:c r="H232" s="0" t="s">
        <x:v>94</x:v>
      </x:c>
      <x:c r="I232" s="0" t="s">
        <x:v>75</x:v>
      </x:c>
      <x:c r="J232" s="0" t="s">
        <x:v>76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495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79</x:v>
      </x:c>
      <x:c r="H233" s="0" t="s">
        <x:v>94</x:v>
      </x:c>
      <x:c r="I233" s="0" t="s">
        <x:v>75</x:v>
      </x:c>
      <x:c r="J233" s="0" t="s">
        <x:v>76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1405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79</x:v>
      </x:c>
      <x:c r="H234" s="0" t="s">
        <x:v>94</x:v>
      </x:c>
      <x:c r="I234" s="0" t="s">
        <x:v>77</x:v>
      </x:c>
      <x:c r="J234" s="0" t="s">
        <x:v>78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2704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79</x:v>
      </x:c>
      <x:c r="H235" s="0" t="s">
        <x:v>94</x:v>
      </x:c>
      <x:c r="I235" s="0" t="s">
        <x:v>77</x:v>
      </x:c>
      <x:c r="J235" s="0" t="s">
        <x:v>78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50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79</x:v>
      </x:c>
      <x:c r="H236" s="0" t="s">
        <x:v>94</x:v>
      </x:c>
      <x:c r="I236" s="0" t="s">
        <x:v>77</x:v>
      </x:c>
      <x:c r="J236" s="0" t="s">
        <x:v>78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178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79</x:v>
      </x:c>
      <x:c r="H237" s="0" t="s">
        <x:v>94</x:v>
      </x:c>
      <x:c r="I237" s="0" t="s">
        <x:v>77</x:v>
      </x:c>
      <x:c r="J237" s="0" t="s">
        <x:v>78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716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79</x:v>
      </x:c>
      <x:c r="H238" s="0" t="s">
        <x:v>94</x:v>
      </x:c>
      <x:c r="I238" s="0" t="s">
        <x:v>79</x:v>
      </x:c>
      <x:c r="J238" s="0" t="s">
        <x:v>80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1389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79</x:v>
      </x:c>
      <x:c r="H239" s="0" t="s">
        <x:v>94</x:v>
      </x:c>
      <x:c r="I239" s="0" t="s">
        <x:v>79</x:v>
      </x:c>
      <x:c r="J239" s="0" t="s">
        <x:v>80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65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79</x:v>
      </x:c>
      <x:c r="H240" s="0" t="s">
        <x:v>94</x:v>
      </x:c>
      <x:c r="I240" s="0" t="s">
        <x:v>79</x:v>
      </x:c>
      <x:c r="J240" s="0" t="s">
        <x:v>80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87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79</x:v>
      </x:c>
      <x:c r="H241" s="0" t="s">
        <x:v>94</x:v>
      </x:c>
      <x:c r="I241" s="0" t="s">
        <x:v>79</x:v>
      </x:c>
      <x:c r="J241" s="0" t="s">
        <x:v>80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467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79</x:v>
      </x:c>
      <x:c r="H242" s="0" t="s">
        <x:v>94</x:v>
      </x:c>
      <x:c r="I242" s="0" t="s">
        <x:v>81</x:v>
      </x:c>
      <x:c r="J242" s="0" t="s">
        <x:v>82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620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79</x:v>
      </x:c>
      <x:c r="H243" s="0" t="s">
        <x:v>94</x:v>
      </x:c>
      <x:c r="I243" s="0" t="s">
        <x:v>81</x:v>
      </x:c>
      <x:c r="J243" s="0" t="s">
        <x:v>82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24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79</x:v>
      </x:c>
      <x:c r="H244" s="0" t="s">
        <x:v>94</x:v>
      </x:c>
      <x:c r="I244" s="0" t="s">
        <x:v>81</x:v>
      </x:c>
      <x:c r="J244" s="0" t="s">
        <x:v>82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38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79</x:v>
      </x:c>
      <x:c r="H245" s="0" t="s">
        <x:v>94</x:v>
      </x:c>
      <x:c r="I245" s="0" t="s">
        <x:v>81</x:v>
      </x:c>
      <x:c r="J245" s="0" t="s">
        <x:v>82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205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79</x:v>
      </x:c>
      <x:c r="H246" s="0" t="s">
        <x:v>94</x:v>
      </x:c>
      <x:c r="I246" s="0" t="s">
        <x:v>83</x:v>
      </x:c>
      <x:c r="J246" s="0" t="s">
        <x:v>84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1179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79</x:v>
      </x:c>
      <x:c r="H247" s="0" t="s">
        <x:v>94</x:v>
      </x:c>
      <x:c r="I247" s="0" t="s">
        <x:v>83</x:v>
      </x:c>
      <x:c r="J247" s="0" t="s">
        <x:v>84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79</x:v>
      </x:c>
      <x:c r="H248" s="0" t="s">
        <x:v>94</x:v>
      </x:c>
      <x:c r="I248" s="0" t="s">
        <x:v>83</x:v>
      </x:c>
      <x:c r="J248" s="0" t="s">
        <x:v>84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22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79</x:v>
      </x:c>
      <x:c r="H249" s="0" t="s">
        <x:v>94</x:v>
      </x:c>
      <x:c r="I249" s="0" t="s">
        <x:v>83</x:v>
      </x:c>
      <x:c r="J249" s="0" t="s">
        <x:v>84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350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79</x:v>
      </x:c>
      <x:c r="H250" s="0" t="s">
        <x:v>94</x:v>
      </x:c>
      <x:c r="I250" s="0" t="s">
        <x:v>85</x:v>
      </x:c>
      <x:c r="J250" s="0" t="s">
        <x:v>86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939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79</x:v>
      </x:c>
      <x:c r="H251" s="0" t="s">
        <x:v>94</x:v>
      </x:c>
      <x:c r="I251" s="0" t="s">
        <x:v>85</x:v>
      </x:c>
      <x:c r="J251" s="0" t="s">
        <x:v>86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2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79</x:v>
      </x:c>
      <x:c r="H252" s="0" t="s">
        <x:v>94</x:v>
      </x:c>
      <x:c r="I252" s="0" t="s">
        <x:v>85</x:v>
      </x:c>
      <x:c r="J252" s="0" t="s">
        <x:v>86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74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79</x:v>
      </x:c>
      <x:c r="H253" s="0" t="s">
        <x:v>94</x:v>
      </x:c>
      <x:c r="I253" s="0" t="s">
        <x:v>85</x:v>
      </x:c>
      <x:c r="J253" s="0" t="s">
        <x:v>86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213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85</x:v>
      </x:c>
      <x:c r="H254" s="0" t="s">
        <x:v>86</x:v>
      </x:c>
      <x:c r="I254" s="0" t="s">
        <x:v>55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170137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85</x:v>
      </x:c>
      <x:c r="H255" s="0" t="s">
        <x:v>86</x:v>
      </x:c>
      <x:c r="I255" s="0" t="s">
        <x:v>55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35300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85</x:v>
      </x:c>
      <x:c r="H256" s="0" t="s">
        <x:v>86</x:v>
      </x:c>
      <x:c r="I256" s="0" t="s">
        <x:v>55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23308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85</x:v>
      </x:c>
      <x:c r="H257" s="0" t="s">
        <x:v>86</x:v>
      </x:c>
      <x:c r="I257" s="0" t="s">
        <x:v>55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9849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85</x:v>
      </x:c>
      <x:c r="H258" s="0" t="s">
        <x:v>86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17858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85</x:v>
      </x:c>
      <x:c r="H259" s="0" t="s">
        <x:v>86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45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85</x:v>
      </x:c>
      <x:c r="H260" s="0" t="s">
        <x:v>86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134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85</x:v>
      </x:c>
      <x:c r="H261" s="0" t="s">
        <x:v>86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261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85</x:v>
      </x:c>
      <x:c r="H262" s="0" t="s">
        <x:v>86</x:v>
      </x:c>
      <x:c r="I262" s="0" t="s">
        <x:v>73</x:v>
      </x:c>
      <x:c r="J262" s="0" t="s">
        <x:v>74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23760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85</x:v>
      </x:c>
      <x:c r="H263" s="0" t="s">
        <x:v>86</x:v>
      </x:c>
      <x:c r="I263" s="0" t="s">
        <x:v>73</x:v>
      </x:c>
      <x:c r="J263" s="0" t="s">
        <x:v>74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225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85</x:v>
      </x:c>
      <x:c r="H264" s="0" t="s">
        <x:v>86</x:v>
      </x:c>
      <x:c r="I264" s="0" t="s">
        <x:v>73</x:v>
      </x:c>
      <x:c r="J264" s="0" t="s">
        <x:v>74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980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85</x:v>
      </x:c>
      <x:c r="H265" s="0" t="s">
        <x:v>86</x:v>
      </x:c>
      <x:c r="I265" s="0" t="s">
        <x:v>73</x:v>
      </x:c>
      <x:c r="J265" s="0" t="s">
        <x:v>74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809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85</x:v>
      </x:c>
      <x:c r="H266" s="0" t="s">
        <x:v>86</x:v>
      </x:c>
      <x:c r="I266" s="0" t="s">
        <x:v>75</x:v>
      </x:c>
      <x:c r="J266" s="0" t="s">
        <x:v>76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26074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85</x:v>
      </x:c>
      <x:c r="H267" s="0" t="s">
        <x:v>86</x:v>
      </x:c>
      <x:c r="I267" s="0" t="s">
        <x:v>75</x:v>
      </x:c>
      <x:c r="J267" s="0" t="s">
        <x:v>76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808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85</x:v>
      </x:c>
      <x:c r="H268" s="0" t="s">
        <x:v>86</x:v>
      </x:c>
      <x:c r="I268" s="0" t="s">
        <x:v>75</x:v>
      </x:c>
      <x:c r="J268" s="0" t="s">
        <x:v>76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3963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85</x:v>
      </x:c>
      <x:c r="H269" s="0" t="s">
        <x:v>86</x:v>
      </x:c>
      <x:c r="I269" s="0" t="s">
        <x:v>75</x:v>
      </x:c>
      <x:c r="J269" s="0" t="s">
        <x:v>76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1146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85</x:v>
      </x:c>
      <x:c r="H270" s="0" t="s">
        <x:v>86</x:v>
      </x:c>
      <x:c r="I270" s="0" t="s">
        <x:v>77</x:v>
      </x:c>
      <x:c r="J270" s="0" t="s">
        <x:v>78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22037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85</x:v>
      </x:c>
      <x:c r="H271" s="0" t="s">
        <x:v>86</x:v>
      </x:c>
      <x:c r="I271" s="0" t="s">
        <x:v>77</x:v>
      </x:c>
      <x:c r="J271" s="0" t="s">
        <x:v>78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4162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85</x:v>
      </x:c>
      <x:c r="H272" s="0" t="s">
        <x:v>86</x:v>
      </x:c>
      <x:c r="I272" s="0" t="s">
        <x:v>77</x:v>
      </x:c>
      <x:c r="J272" s="0" t="s">
        <x:v>78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7054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85</x:v>
      </x:c>
      <x:c r="H273" s="0" t="s">
        <x:v>86</x:v>
      </x:c>
      <x:c r="I273" s="0" t="s">
        <x:v>77</x:v>
      </x:c>
      <x:c r="J273" s="0" t="s">
        <x:v>78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1714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85</x:v>
      </x:c>
      <x:c r="H274" s="0" t="s">
        <x:v>86</x:v>
      </x:c>
      <x:c r="I274" s="0" t="s">
        <x:v>79</x:v>
      </x:c>
      <x:c r="J274" s="0" t="s">
        <x:v>80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18171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85</x:v>
      </x:c>
      <x:c r="H275" s="0" t="s">
        <x:v>86</x:v>
      </x:c>
      <x:c r="I275" s="0" t="s">
        <x:v>79</x:v>
      </x:c>
      <x:c r="J275" s="0" t="s">
        <x:v>80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11482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85</x:v>
      </x:c>
      <x:c r="H276" s="0" t="s">
        <x:v>86</x:v>
      </x:c>
      <x:c r="I276" s="0" t="s">
        <x:v>79</x:v>
      </x:c>
      <x:c r="J276" s="0" t="s">
        <x:v>80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6455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85</x:v>
      </x:c>
      <x:c r="H277" s="0" t="s">
        <x:v>86</x:v>
      </x:c>
      <x:c r="I277" s="0" t="s">
        <x:v>79</x:v>
      </x:c>
      <x:c r="J277" s="0" t="s">
        <x:v>80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1808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85</x:v>
      </x:c>
      <x:c r="H278" s="0" t="s">
        <x:v>86</x:v>
      </x:c>
      <x:c r="I278" s="0" t="s">
        <x:v>81</x:v>
      </x:c>
      <x:c r="J278" s="0" t="s">
        <x:v>82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9421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85</x:v>
      </x:c>
      <x:c r="H279" s="0" t="s">
        <x:v>86</x:v>
      </x:c>
      <x:c r="I279" s="0" t="s">
        <x:v>81</x:v>
      </x:c>
      <x:c r="J279" s="0" t="s">
        <x:v>82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7529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85</x:v>
      </x:c>
      <x:c r="H280" s="0" t="s">
        <x:v>86</x:v>
      </x:c>
      <x:c r="I280" s="0" t="s">
        <x:v>81</x:v>
      </x:c>
      <x:c r="J280" s="0" t="s">
        <x:v>82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813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85</x:v>
      </x:c>
      <x:c r="H281" s="0" t="s">
        <x:v>86</x:v>
      </x:c>
      <x:c r="I281" s="0" t="s">
        <x:v>81</x:v>
      </x:c>
      <x:c r="J281" s="0" t="s">
        <x:v>82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705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85</x:v>
      </x:c>
      <x:c r="H282" s="0" t="s">
        <x:v>86</x:v>
      </x:c>
      <x:c r="I282" s="0" t="s">
        <x:v>83</x:v>
      </x:c>
      <x:c r="J282" s="0" t="s">
        <x:v>84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11281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85</x:v>
      </x:c>
      <x:c r="H283" s="0" t="s">
        <x:v>86</x:v>
      </x:c>
      <x:c r="I283" s="0" t="s">
        <x:v>83</x:v>
      </x:c>
      <x:c r="J283" s="0" t="s">
        <x:v>84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115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85</x:v>
      </x:c>
      <x:c r="H284" s="0" t="s">
        <x:v>86</x:v>
      </x:c>
      <x:c r="I284" s="0" t="s">
        <x:v>83</x:v>
      </x:c>
      <x:c r="J284" s="0" t="s">
        <x:v>84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112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85</x:v>
      </x:c>
      <x:c r="H285" s="0" t="s">
        <x:v>86</x:v>
      </x:c>
      <x:c r="I285" s="0" t="s">
        <x:v>83</x:v>
      </x:c>
      <x:c r="J285" s="0" t="s">
        <x:v>84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641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85</x:v>
      </x:c>
      <x:c r="H286" s="0" t="s">
        <x:v>86</x:v>
      </x:c>
      <x:c r="I286" s="0" t="s">
        <x:v>85</x:v>
      </x:c>
      <x:c r="J286" s="0" t="s">
        <x:v>86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41535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85</x:v>
      </x:c>
      <x:c r="H287" s="0" t="s">
        <x:v>86</x:v>
      </x:c>
      <x:c r="I287" s="0" t="s">
        <x:v>85</x:v>
      </x:c>
      <x:c r="J287" s="0" t="s">
        <x:v>86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10934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85</x:v>
      </x:c>
      <x:c r="H288" s="0" t="s">
        <x:v>86</x:v>
      </x:c>
      <x:c r="I288" s="0" t="s">
        <x:v>85</x:v>
      </x:c>
      <x:c r="J288" s="0" t="s">
        <x:v>86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3797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85</x:v>
      </x:c>
      <x:c r="H289" s="0" t="s">
        <x:v>86</x:v>
      </x:c>
      <x:c r="I289" s="0" t="s">
        <x:v>85</x:v>
      </x:c>
      <x:c r="J289" s="0" t="s">
        <x:v>86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2765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79</x:v>
      </x:c>
      <x:c r="F290" s="0" t="s">
        <x:v>95</x:v>
      </x:c>
      <x:c r="G290" s="0" t="s">
        <x:v>55</x:v>
      </x:c>
      <x:c r="H290" s="0" t="s">
        <x:v>59</x:v>
      </x:c>
      <x:c r="I290" s="0" t="s">
        <x:v>55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929712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79</x:v>
      </x:c>
      <x:c r="F291" s="0" t="s">
        <x:v>95</x:v>
      </x:c>
      <x:c r="G291" s="0" t="s">
        <x:v>55</x:v>
      </x:c>
      <x:c r="H291" s="0" t="s">
        <x:v>59</x:v>
      </x:c>
      <x:c r="I291" s="0" t="s">
        <x:v>55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235273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79</x:v>
      </x:c>
      <x:c r="F292" s="0" t="s">
        <x:v>95</x:v>
      </x:c>
      <x:c r="G292" s="0" t="s">
        <x:v>55</x:v>
      </x:c>
      <x:c r="H292" s="0" t="s">
        <x:v>59</x:v>
      </x:c>
      <x:c r="I292" s="0" t="s">
        <x:v>55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167043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79</x:v>
      </x:c>
      <x:c r="F293" s="0" t="s">
        <x:v>95</x:v>
      </x:c>
      <x:c r="G293" s="0" t="s">
        <x:v>55</x:v>
      </x:c>
      <x:c r="H293" s="0" t="s">
        <x:v>59</x:v>
      </x:c>
      <x:c r="I293" s="0" t="s">
        <x:v>55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84188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79</x:v>
      </x:c>
      <x:c r="F294" s="0" t="s">
        <x:v>95</x:v>
      </x:c>
      <x:c r="G294" s="0" t="s">
        <x:v>55</x:v>
      </x:c>
      <x:c r="H294" s="0" t="s">
        <x:v>59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104914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79</x:v>
      </x:c>
      <x:c r="F295" s="0" t="s">
        <x:v>95</x:v>
      </x:c>
      <x:c r="G295" s="0" t="s">
        <x:v>55</x:v>
      </x:c>
      <x:c r="H295" s="0" t="s">
        <x:v>59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308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79</x:v>
      </x:c>
      <x:c r="F296" s="0" t="s">
        <x:v>95</x:v>
      </x:c>
      <x:c r="G296" s="0" t="s">
        <x:v>55</x:v>
      </x:c>
      <x:c r="H296" s="0" t="s">
        <x:v>59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629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79</x:v>
      </x:c>
      <x:c r="F297" s="0" t="s">
        <x:v>95</x:v>
      </x:c>
      <x:c r="G297" s="0" t="s">
        <x:v>55</x:v>
      </x:c>
      <x:c r="H297" s="0" t="s">
        <x:v>59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1639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79</x:v>
      </x:c>
      <x:c r="F298" s="0" t="s">
        <x:v>95</x:v>
      </x:c>
      <x:c r="G298" s="0" t="s">
        <x:v>55</x:v>
      </x:c>
      <x:c r="H298" s="0" t="s">
        <x:v>59</x:v>
      </x:c>
      <x:c r="I298" s="0" t="s">
        <x:v>73</x:v>
      </x:c>
      <x:c r="J298" s="0" t="s">
        <x:v>74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142606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79</x:v>
      </x:c>
      <x:c r="F299" s="0" t="s">
        <x:v>95</x:v>
      </x:c>
      <x:c r="G299" s="0" t="s">
        <x:v>55</x:v>
      </x:c>
      <x:c r="H299" s="0" t="s">
        <x:v>59</x:v>
      </x:c>
      <x:c r="I299" s="0" t="s">
        <x:v>73</x:v>
      </x:c>
      <x:c r="J299" s="0" t="s">
        <x:v>74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1913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79</x:v>
      </x:c>
      <x:c r="F300" s="0" t="s">
        <x:v>95</x:v>
      </x:c>
      <x:c r="G300" s="0" t="s">
        <x:v>55</x:v>
      </x:c>
      <x:c r="H300" s="0" t="s">
        <x:v>59</x:v>
      </x:c>
      <x:c r="I300" s="0" t="s">
        <x:v>73</x:v>
      </x:c>
      <x:c r="J300" s="0" t="s">
        <x:v>74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5882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79</x:v>
      </x:c>
      <x:c r="F301" s="0" t="s">
        <x:v>95</x:v>
      </x:c>
      <x:c r="G301" s="0" t="s">
        <x:v>55</x:v>
      </x:c>
      <x:c r="H301" s="0" t="s">
        <x:v>59</x:v>
      </x:c>
      <x:c r="I301" s="0" t="s">
        <x:v>73</x:v>
      </x:c>
      <x:c r="J301" s="0" t="s">
        <x:v>74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6220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79</x:v>
      </x:c>
      <x:c r="F302" s="0" t="s">
        <x:v>95</x:v>
      </x:c>
      <x:c r="G302" s="0" t="s">
        <x:v>55</x:v>
      </x:c>
      <x:c r="H302" s="0" t="s">
        <x:v>59</x:v>
      </x:c>
      <x:c r="I302" s="0" t="s">
        <x:v>75</x:v>
      </x:c>
      <x:c r="J302" s="0" t="s">
        <x:v>76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173395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79</x:v>
      </x:c>
      <x:c r="F303" s="0" t="s">
        <x:v>95</x:v>
      </x:c>
      <x:c r="G303" s="0" t="s">
        <x:v>55</x:v>
      </x:c>
      <x:c r="H303" s="0" t="s">
        <x:v>59</x:v>
      </x:c>
      <x:c r="I303" s="0" t="s">
        <x:v>75</x:v>
      </x:c>
      <x:c r="J303" s="0" t="s">
        <x:v>76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8254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79</x:v>
      </x:c>
      <x:c r="F304" s="0" t="s">
        <x:v>95</x:v>
      </x:c>
      <x:c r="G304" s="0" t="s">
        <x:v>55</x:v>
      </x:c>
      <x:c r="H304" s="0" t="s">
        <x:v>59</x:v>
      </x:c>
      <x:c r="I304" s="0" t="s">
        <x:v>75</x:v>
      </x:c>
      <x:c r="J304" s="0" t="s">
        <x:v>76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21684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79</x:v>
      </x:c>
      <x:c r="F305" s="0" t="s">
        <x:v>95</x:v>
      </x:c>
      <x:c r="G305" s="0" t="s">
        <x:v>55</x:v>
      </x:c>
      <x:c r="H305" s="0" t="s">
        <x:v>59</x:v>
      </x:c>
      <x:c r="I305" s="0" t="s">
        <x:v>75</x:v>
      </x:c>
      <x:c r="J305" s="0" t="s">
        <x:v>76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11252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79</x:v>
      </x:c>
      <x:c r="F306" s="0" t="s">
        <x:v>95</x:v>
      </x:c>
      <x:c r="G306" s="0" t="s">
        <x:v>55</x:v>
      </x:c>
      <x:c r="H306" s="0" t="s">
        <x:v>59</x:v>
      </x:c>
      <x:c r="I306" s="0" t="s">
        <x:v>77</x:v>
      </x:c>
      <x:c r="J306" s="0" t="s">
        <x:v>78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165010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79</x:v>
      </x:c>
      <x:c r="F307" s="0" t="s">
        <x:v>95</x:v>
      </x:c>
      <x:c r="G307" s="0" t="s">
        <x:v>55</x:v>
      </x:c>
      <x:c r="H307" s="0" t="s">
        <x:v>59</x:v>
      </x:c>
      <x:c r="I307" s="0" t="s">
        <x:v>77</x:v>
      </x:c>
      <x:c r="J307" s="0" t="s">
        <x:v>78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51742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79</x:v>
      </x:c>
      <x:c r="F308" s="0" t="s">
        <x:v>95</x:v>
      </x:c>
      <x:c r="G308" s="0" t="s">
        <x:v>55</x:v>
      </x:c>
      <x:c r="H308" s="0" t="s">
        <x:v>59</x:v>
      </x:c>
      <x:c r="I308" s="0" t="s">
        <x:v>77</x:v>
      </x:c>
      <x:c r="J308" s="0" t="s">
        <x:v>78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60403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79</x:v>
      </x:c>
      <x:c r="F309" s="0" t="s">
        <x:v>95</x:v>
      </x:c>
      <x:c r="G309" s="0" t="s">
        <x:v>55</x:v>
      </x:c>
      <x:c r="H309" s="0" t="s">
        <x:v>59</x:v>
      </x:c>
      <x:c r="I309" s="0" t="s">
        <x:v>77</x:v>
      </x:c>
      <x:c r="J309" s="0" t="s">
        <x:v>78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17421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79</x:v>
      </x:c>
      <x:c r="F310" s="0" t="s">
        <x:v>95</x:v>
      </x:c>
      <x:c r="G310" s="0" t="s">
        <x:v>55</x:v>
      </x:c>
      <x:c r="H310" s="0" t="s">
        <x:v>59</x:v>
      </x:c>
      <x:c r="I310" s="0" t="s">
        <x:v>79</x:v>
      </x:c>
      <x:c r="J310" s="0" t="s">
        <x:v>80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153368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79</x:v>
      </x:c>
      <x:c r="F311" s="0" t="s">
        <x:v>95</x:v>
      </x:c>
      <x:c r="G311" s="0" t="s">
        <x:v>55</x:v>
      </x:c>
      <x:c r="H311" s="0" t="s">
        <x:v>59</x:v>
      </x:c>
      <x:c r="I311" s="0" t="s">
        <x:v>79</x:v>
      </x:c>
      <x:c r="J311" s="0" t="s">
        <x:v>80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135175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79</x:v>
      </x:c>
      <x:c r="F312" s="0" t="s">
        <x:v>95</x:v>
      </x:c>
      <x:c r="G312" s="0" t="s">
        <x:v>55</x:v>
      </x:c>
      <x:c r="H312" s="0" t="s">
        <x:v>59</x:v>
      </x:c>
      <x:c r="I312" s="0" t="s">
        <x:v>79</x:v>
      </x:c>
      <x:c r="J312" s="0" t="s">
        <x:v>80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69429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79</x:v>
      </x:c>
      <x:c r="F313" s="0" t="s">
        <x:v>95</x:v>
      </x:c>
      <x:c r="G313" s="0" t="s">
        <x:v>55</x:v>
      </x:c>
      <x:c r="H313" s="0" t="s">
        <x:v>59</x:v>
      </x:c>
      <x:c r="I313" s="0" t="s">
        <x:v>79</x:v>
      </x:c>
      <x:c r="J313" s="0" t="s">
        <x:v>80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22611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79</x:v>
      </x:c>
      <x:c r="F314" s="0" t="s">
        <x:v>95</x:v>
      </x:c>
      <x:c r="G314" s="0" t="s">
        <x:v>55</x:v>
      </x:c>
      <x:c r="H314" s="0" t="s">
        <x:v>59</x:v>
      </x:c>
      <x:c r="I314" s="0" t="s">
        <x:v>81</x:v>
      </x:c>
      <x:c r="J314" s="0" t="s">
        <x:v>82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62822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79</x:v>
      </x:c>
      <x:c r="F315" s="0" t="s">
        <x:v>95</x:v>
      </x:c>
      <x:c r="G315" s="0" t="s">
        <x:v>55</x:v>
      </x:c>
      <x:c r="H315" s="0" t="s">
        <x:v>59</x:v>
      </x:c>
      <x:c r="I315" s="0" t="s">
        <x:v>81</x:v>
      </x:c>
      <x:c r="J315" s="0" t="s">
        <x:v>82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28664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79</x:v>
      </x:c>
      <x:c r="F316" s="0" t="s">
        <x:v>95</x:v>
      </x:c>
      <x:c r="G316" s="0" t="s">
        <x:v>55</x:v>
      </x:c>
      <x:c r="H316" s="0" t="s">
        <x:v>59</x:v>
      </x:c>
      <x:c r="I316" s="0" t="s">
        <x:v>81</x:v>
      </x:c>
      <x:c r="J316" s="0" t="s">
        <x:v>82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4481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79</x:v>
      </x:c>
      <x:c r="F317" s="0" t="s">
        <x:v>95</x:v>
      </x:c>
      <x:c r="G317" s="0" t="s">
        <x:v>55</x:v>
      </x:c>
      <x:c r="H317" s="0" t="s">
        <x:v>59</x:v>
      </x:c>
      <x:c r="I317" s="0" t="s">
        <x:v>81</x:v>
      </x:c>
      <x:c r="J317" s="0" t="s">
        <x:v>82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9687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79</x:v>
      </x:c>
      <x:c r="F318" s="0" t="s">
        <x:v>95</x:v>
      </x:c>
      <x:c r="G318" s="0" t="s">
        <x:v>55</x:v>
      </x:c>
      <x:c r="H318" s="0" t="s">
        <x:v>59</x:v>
      </x:c>
      <x:c r="I318" s="0" t="s">
        <x:v>83</x:v>
      </x:c>
      <x:c r="J318" s="0" t="s">
        <x:v>84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76477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79</x:v>
      </x:c>
      <x:c r="F319" s="0" t="s">
        <x:v>95</x:v>
      </x:c>
      <x:c r="G319" s="0" t="s">
        <x:v>55</x:v>
      </x:c>
      <x:c r="H319" s="0" t="s">
        <x:v>59</x:v>
      </x:c>
      <x:c r="I319" s="0" t="s">
        <x:v>83</x:v>
      </x:c>
      <x:c r="J319" s="0" t="s">
        <x:v>84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351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79</x:v>
      </x:c>
      <x:c r="F320" s="0" t="s">
        <x:v>95</x:v>
      </x:c>
      <x:c r="G320" s="0" t="s">
        <x:v>55</x:v>
      </x:c>
      <x:c r="H320" s="0" t="s">
        <x:v>59</x:v>
      </x:c>
      <x:c r="I320" s="0" t="s">
        <x:v>83</x:v>
      </x:c>
      <x:c r="J320" s="0" t="s">
        <x:v>84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1104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79</x:v>
      </x:c>
      <x:c r="F321" s="0" t="s">
        <x:v>95</x:v>
      </x:c>
      <x:c r="G321" s="0" t="s">
        <x:v>55</x:v>
      </x:c>
      <x:c r="H321" s="0" t="s">
        <x:v>59</x:v>
      </x:c>
      <x:c r="I321" s="0" t="s">
        <x:v>83</x:v>
      </x:c>
      <x:c r="J321" s="0" t="s">
        <x:v>84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11504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79</x:v>
      </x:c>
      <x:c r="F322" s="0" t="s">
        <x:v>95</x:v>
      </x:c>
      <x:c r="G322" s="0" t="s">
        <x:v>55</x:v>
      </x:c>
      <x:c r="H322" s="0" t="s">
        <x:v>59</x:v>
      </x:c>
      <x:c r="I322" s="0" t="s">
        <x:v>85</x:v>
      </x:c>
      <x:c r="J322" s="0" t="s">
        <x:v>86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51120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79</x:v>
      </x:c>
      <x:c r="F323" s="0" t="s">
        <x:v>95</x:v>
      </x:c>
      <x:c r="G323" s="0" t="s">
        <x:v>55</x:v>
      </x:c>
      <x:c r="H323" s="0" t="s">
        <x:v>59</x:v>
      </x:c>
      <x:c r="I323" s="0" t="s">
        <x:v>85</x:v>
      </x:c>
      <x:c r="J323" s="0" t="s">
        <x:v>86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8866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79</x:v>
      </x:c>
      <x:c r="F324" s="0" t="s">
        <x:v>95</x:v>
      </x:c>
      <x:c r="G324" s="0" t="s">
        <x:v>55</x:v>
      </x:c>
      <x:c r="H324" s="0" t="s">
        <x:v>59</x:v>
      </x:c>
      <x:c r="I324" s="0" t="s">
        <x:v>85</x:v>
      </x:c>
      <x:c r="J324" s="0" t="s">
        <x:v>86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3431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79</x:v>
      </x:c>
      <x:c r="F325" s="0" t="s">
        <x:v>95</x:v>
      </x:c>
      <x:c r="G325" s="0" t="s">
        <x:v>55</x:v>
      </x:c>
      <x:c r="H325" s="0" t="s">
        <x:v>59</x:v>
      </x:c>
      <x:c r="I325" s="0" t="s">
        <x:v>85</x:v>
      </x:c>
      <x:c r="J325" s="0" t="s">
        <x:v>86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3854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79</x:v>
      </x:c>
      <x:c r="F326" s="0" t="s">
        <x:v>95</x:v>
      </x:c>
      <x:c r="G326" s="0" t="s">
        <x:v>87</x:v>
      </x:c>
      <x:c r="H326" s="0" t="s">
        <x:v>88</x:v>
      </x:c>
      <x:c r="I326" s="0" t="s">
        <x:v>55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234307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79</x:v>
      </x:c>
      <x:c r="F327" s="0" t="s">
        <x:v>95</x:v>
      </x:c>
      <x:c r="G327" s="0" t="s">
        <x:v>87</x:v>
      </x:c>
      <x:c r="H327" s="0" t="s">
        <x:v>88</x:v>
      </x:c>
      <x:c r="I327" s="0" t="s">
        <x:v>55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139042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79</x:v>
      </x:c>
      <x:c r="F328" s="0" t="s">
        <x:v>95</x:v>
      </x:c>
      <x:c r="G328" s="0" t="s">
        <x:v>87</x:v>
      </x:c>
      <x:c r="H328" s="0" t="s">
        <x:v>88</x:v>
      </x:c>
      <x:c r="I328" s="0" t="s">
        <x:v>55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66006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79</x:v>
      </x:c>
      <x:c r="F329" s="0" t="s">
        <x:v>95</x:v>
      </x:c>
      <x:c r="G329" s="0" t="s">
        <x:v>87</x:v>
      </x:c>
      <x:c r="H329" s="0" t="s">
        <x:v>88</x:v>
      </x:c>
      <x:c r="I329" s="0" t="s">
        <x:v>55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16473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79</x:v>
      </x:c>
      <x:c r="F330" s="0" t="s">
        <x:v>95</x:v>
      </x:c>
      <x:c r="G330" s="0" t="s">
        <x:v>87</x:v>
      </x:c>
      <x:c r="H330" s="0" t="s">
        <x:v>88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18547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79</x:v>
      </x:c>
      <x:c r="F331" s="0" t="s">
        <x:v>95</x:v>
      </x:c>
      <x:c r="G331" s="0" t="s">
        <x:v>87</x:v>
      </x:c>
      <x:c r="H331" s="0" t="s">
        <x:v>88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48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79</x:v>
      </x:c>
      <x:c r="F332" s="0" t="s">
        <x:v>95</x:v>
      </x:c>
      <x:c r="G332" s="0" t="s">
        <x:v>87</x:v>
      </x:c>
      <x:c r="H332" s="0" t="s">
        <x:v>88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32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79</x:v>
      </x:c>
      <x:c r="F333" s="0" t="s">
        <x:v>95</x:v>
      </x:c>
      <x:c r="G333" s="0" t="s">
        <x:v>87</x:v>
      </x:c>
      <x:c r="H333" s="0" t="s">
        <x:v>88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102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79</x:v>
      </x:c>
      <x:c r="F334" s="0" t="s">
        <x:v>95</x:v>
      </x:c>
      <x:c r="G334" s="0" t="s">
        <x:v>87</x:v>
      </x:c>
      <x:c r="H334" s="0" t="s">
        <x:v>88</x:v>
      </x:c>
      <x:c r="I334" s="0" t="s">
        <x:v>73</x:v>
      </x:c>
      <x:c r="J334" s="0" t="s">
        <x:v>74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18179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79</x:v>
      </x:c>
      <x:c r="F335" s="0" t="s">
        <x:v>95</x:v>
      </x:c>
      <x:c r="G335" s="0" t="s">
        <x:v>87</x:v>
      </x:c>
      <x:c r="H335" s="0" t="s">
        <x:v>88</x:v>
      </x:c>
      <x:c r="I335" s="0" t="s">
        <x:v>73</x:v>
      </x:c>
      <x:c r="J335" s="0" t="s">
        <x:v>74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323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79</x:v>
      </x:c>
      <x:c r="F336" s="0" t="s">
        <x:v>95</x:v>
      </x:c>
      <x:c r="G336" s="0" t="s">
        <x:v>87</x:v>
      </x:c>
      <x:c r="H336" s="0" t="s">
        <x:v>88</x:v>
      </x:c>
      <x:c r="I336" s="0" t="s">
        <x:v>73</x:v>
      </x:c>
      <x:c r="J336" s="0" t="s">
        <x:v>74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215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79</x:v>
      </x:c>
      <x:c r="F337" s="0" t="s">
        <x:v>95</x:v>
      </x:c>
      <x:c r="G337" s="0" t="s">
        <x:v>87</x:v>
      </x:c>
      <x:c r="H337" s="0" t="s">
        <x:v>88</x:v>
      </x:c>
      <x:c r="I337" s="0" t="s">
        <x:v>73</x:v>
      </x:c>
      <x:c r="J337" s="0" t="s">
        <x:v>74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257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79</x:v>
      </x:c>
      <x:c r="F338" s="0" t="s">
        <x:v>95</x:v>
      </x:c>
      <x:c r="G338" s="0" t="s">
        <x:v>87</x:v>
      </x:c>
      <x:c r="H338" s="0" t="s">
        <x:v>88</x:v>
      </x:c>
      <x:c r="I338" s="0" t="s">
        <x:v>75</x:v>
      </x:c>
      <x:c r="J338" s="0" t="s">
        <x:v>76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40047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79</x:v>
      </x:c>
      <x:c r="F339" s="0" t="s">
        <x:v>95</x:v>
      </x:c>
      <x:c r="G339" s="0" t="s">
        <x:v>87</x:v>
      </x:c>
      <x:c r="H339" s="0" t="s">
        <x:v>88</x:v>
      </x:c>
      <x:c r="I339" s="0" t="s">
        <x:v>75</x:v>
      </x:c>
      <x:c r="J339" s="0" t="s">
        <x:v>76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1653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79</x:v>
      </x:c>
      <x:c r="F340" s="0" t="s">
        <x:v>95</x:v>
      </x:c>
      <x:c r="G340" s="0" t="s">
        <x:v>87</x:v>
      </x:c>
      <x:c r="H340" s="0" t="s">
        <x:v>88</x:v>
      </x:c>
      <x:c r="I340" s="0" t="s">
        <x:v>75</x:v>
      </x:c>
      <x:c r="J340" s="0" t="s">
        <x:v>76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2095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79</x:v>
      </x:c>
      <x:c r="F341" s="0" t="s">
        <x:v>95</x:v>
      </x:c>
      <x:c r="G341" s="0" t="s">
        <x:v>87</x:v>
      </x:c>
      <x:c r="H341" s="0" t="s">
        <x:v>88</x:v>
      </x:c>
      <x:c r="I341" s="0" t="s">
        <x:v>75</x:v>
      </x:c>
      <x:c r="J341" s="0" t="s">
        <x:v>76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538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79</x:v>
      </x:c>
      <x:c r="F342" s="0" t="s">
        <x:v>95</x:v>
      </x:c>
      <x:c r="G342" s="0" t="s">
        <x:v>87</x:v>
      </x:c>
      <x:c r="H342" s="0" t="s">
        <x:v>88</x:v>
      </x:c>
      <x:c r="I342" s="0" t="s">
        <x:v>77</x:v>
      </x:c>
      <x:c r="J342" s="0" t="s">
        <x:v>78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33934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79</x:v>
      </x:c>
      <x:c r="F343" s="0" t="s">
        <x:v>95</x:v>
      </x:c>
      <x:c r="G343" s="0" t="s">
        <x:v>87</x:v>
      </x:c>
      <x:c r="H343" s="0" t="s">
        <x:v>88</x:v>
      </x:c>
      <x:c r="I343" s="0" t="s">
        <x:v>77</x:v>
      </x:c>
      <x:c r="J343" s="0" t="s">
        <x:v>78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19807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79</x:v>
      </x:c>
      <x:c r="F344" s="0" t="s">
        <x:v>95</x:v>
      </x:c>
      <x:c r="G344" s="0" t="s">
        <x:v>87</x:v>
      </x:c>
      <x:c r="H344" s="0" t="s">
        <x:v>88</x:v>
      </x:c>
      <x:c r="I344" s="0" t="s">
        <x:v>77</x:v>
      </x:c>
      <x:c r="J344" s="0" t="s">
        <x:v>78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18204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79</x:v>
      </x:c>
      <x:c r="F345" s="0" t="s">
        <x:v>95</x:v>
      </x:c>
      <x:c r="G345" s="0" t="s">
        <x:v>87</x:v>
      </x:c>
      <x:c r="H345" s="0" t="s">
        <x:v>88</x:v>
      </x:c>
      <x:c r="I345" s="0" t="s">
        <x:v>77</x:v>
      </x:c>
      <x:c r="J345" s="0" t="s">
        <x:v>78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1586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79</x:v>
      </x:c>
      <x:c r="F346" s="0" t="s">
        <x:v>95</x:v>
      </x:c>
      <x:c r="G346" s="0" t="s">
        <x:v>87</x:v>
      </x:c>
      <x:c r="H346" s="0" t="s">
        <x:v>88</x:v>
      </x:c>
      <x:c r="I346" s="0" t="s">
        <x:v>79</x:v>
      </x:c>
      <x:c r="J346" s="0" t="s">
        <x:v>80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59286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79</x:v>
      </x:c>
      <x:c r="F347" s="0" t="s">
        <x:v>95</x:v>
      </x:c>
      <x:c r="G347" s="0" t="s">
        <x:v>87</x:v>
      </x:c>
      <x:c r="H347" s="0" t="s">
        <x:v>88</x:v>
      </x:c>
      <x:c r="I347" s="0" t="s">
        <x:v>79</x:v>
      </x:c>
      <x:c r="J347" s="0" t="s">
        <x:v>80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93926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79</x:v>
      </x:c>
      <x:c r="F348" s="0" t="s">
        <x:v>95</x:v>
      </x:c>
      <x:c r="G348" s="0" t="s">
        <x:v>87</x:v>
      </x:c>
      <x:c r="H348" s="0" t="s">
        <x:v>88</x:v>
      </x:c>
      <x:c r="I348" s="0" t="s">
        <x:v>79</x:v>
      </x:c>
      <x:c r="J348" s="0" t="s">
        <x:v>80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42138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79</x:v>
      </x:c>
      <x:c r="F349" s="0" t="s">
        <x:v>95</x:v>
      </x:c>
      <x:c r="G349" s="0" t="s">
        <x:v>87</x:v>
      </x:c>
      <x:c r="H349" s="0" t="s">
        <x:v>88</x:v>
      </x:c>
      <x:c r="I349" s="0" t="s">
        <x:v>79</x:v>
      </x:c>
      <x:c r="J349" s="0" t="s">
        <x:v>80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7466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79</x:v>
      </x:c>
      <x:c r="F350" s="0" t="s">
        <x:v>95</x:v>
      </x:c>
      <x:c r="G350" s="0" t="s">
        <x:v>87</x:v>
      </x:c>
      <x:c r="H350" s="0" t="s">
        <x:v>88</x:v>
      </x:c>
      <x:c r="I350" s="0" t="s">
        <x:v>81</x:v>
      </x:c>
      <x:c r="J350" s="0" t="s">
        <x:v>82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25675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79</x:v>
      </x:c>
      <x:c r="F351" s="0" t="s">
        <x:v>95</x:v>
      </x:c>
      <x:c r="G351" s="0" t="s">
        <x:v>87</x:v>
      </x:c>
      <x:c r="H351" s="0" t="s">
        <x:v>88</x:v>
      </x:c>
      <x:c r="I351" s="0" t="s">
        <x:v>81</x:v>
      </x:c>
      <x:c r="J351" s="0" t="s">
        <x:v>82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22426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79</x:v>
      </x:c>
      <x:c r="F352" s="0" t="s">
        <x:v>95</x:v>
      </x:c>
      <x:c r="G352" s="0" t="s">
        <x:v>87</x:v>
      </x:c>
      <x:c r="H352" s="0" t="s">
        <x:v>88</x:v>
      </x:c>
      <x:c r="I352" s="0" t="s">
        <x:v>81</x:v>
      </x:c>
      <x:c r="J352" s="0" t="s">
        <x:v>82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2699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79</x:v>
      </x:c>
      <x:c r="F353" s="0" t="s">
        <x:v>95</x:v>
      </x:c>
      <x:c r="G353" s="0" t="s">
        <x:v>87</x:v>
      </x:c>
      <x:c r="H353" s="0" t="s">
        <x:v>88</x:v>
      </x:c>
      <x:c r="I353" s="0" t="s">
        <x:v>81</x:v>
      </x:c>
      <x:c r="J353" s="0" t="s">
        <x:v>82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2994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79</x:v>
      </x:c>
      <x:c r="F354" s="0" t="s">
        <x:v>95</x:v>
      </x:c>
      <x:c r="G354" s="0" t="s">
        <x:v>87</x:v>
      </x:c>
      <x:c r="H354" s="0" t="s">
        <x:v>88</x:v>
      </x:c>
      <x:c r="I354" s="0" t="s">
        <x:v>83</x:v>
      </x:c>
      <x:c r="J354" s="0" t="s">
        <x:v>84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29237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79</x:v>
      </x:c>
      <x:c r="F355" s="0" t="s">
        <x:v>95</x:v>
      </x:c>
      <x:c r="G355" s="0" t="s">
        <x:v>87</x:v>
      </x:c>
      <x:c r="H355" s="0" t="s">
        <x:v>88</x:v>
      </x:c>
      <x:c r="I355" s="0" t="s">
        <x:v>83</x:v>
      </x:c>
      <x:c r="J355" s="0" t="s">
        <x:v>84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201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79</x:v>
      </x:c>
      <x:c r="F356" s="0" t="s">
        <x:v>95</x:v>
      </x:c>
      <x:c r="G356" s="0" t="s">
        <x:v>87</x:v>
      </x:c>
      <x:c r="H356" s="0" t="s">
        <x:v>88</x:v>
      </x:c>
      <x:c r="I356" s="0" t="s">
        <x:v>83</x:v>
      </x:c>
      <x:c r="J356" s="0" t="s">
        <x:v>84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385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79</x:v>
      </x:c>
      <x:c r="F357" s="0" t="s">
        <x:v>95</x:v>
      </x:c>
      <x:c r="G357" s="0" t="s">
        <x:v>87</x:v>
      </x:c>
      <x:c r="H357" s="0" t="s">
        <x:v>88</x:v>
      </x:c>
      <x:c r="I357" s="0" t="s">
        <x:v>83</x:v>
      </x:c>
      <x:c r="J357" s="0" t="s">
        <x:v>84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3101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79</x:v>
      </x:c>
      <x:c r="F358" s="0" t="s">
        <x:v>95</x:v>
      </x:c>
      <x:c r="G358" s="0" t="s">
        <x:v>87</x:v>
      </x:c>
      <x:c r="H358" s="0" t="s">
        <x:v>88</x:v>
      </x:c>
      <x:c r="I358" s="0" t="s">
        <x:v>85</x:v>
      </x:c>
      <x:c r="J358" s="0" t="s">
        <x:v>86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9402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79</x:v>
      </x:c>
      <x:c r="F359" s="0" t="s">
        <x:v>95</x:v>
      </x:c>
      <x:c r="G359" s="0" t="s">
        <x:v>87</x:v>
      </x:c>
      <x:c r="H359" s="0" t="s">
        <x:v>88</x:v>
      </x:c>
      <x:c r="I359" s="0" t="s">
        <x:v>85</x:v>
      </x:c>
      <x:c r="J359" s="0" t="s">
        <x:v>86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658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79</x:v>
      </x:c>
      <x:c r="F360" s="0" t="s">
        <x:v>95</x:v>
      </x:c>
      <x:c r="G360" s="0" t="s">
        <x:v>87</x:v>
      </x:c>
      <x:c r="H360" s="0" t="s">
        <x:v>88</x:v>
      </x:c>
      <x:c r="I360" s="0" t="s">
        <x:v>85</x:v>
      </x:c>
      <x:c r="J360" s="0" t="s">
        <x:v>86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238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79</x:v>
      </x:c>
      <x:c r="F361" s="0" t="s">
        <x:v>95</x:v>
      </x:c>
      <x:c r="G361" s="0" t="s">
        <x:v>87</x:v>
      </x:c>
      <x:c r="H361" s="0" t="s">
        <x:v>88</x:v>
      </x:c>
      <x:c r="I361" s="0" t="s">
        <x:v>85</x:v>
      </x:c>
      <x:c r="J361" s="0" t="s">
        <x:v>86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429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79</x:v>
      </x:c>
      <x:c r="F362" s="0" t="s">
        <x:v>95</x:v>
      </x:c>
      <x:c r="G362" s="0" t="s">
        <x:v>89</x:v>
      </x:c>
      <x:c r="H362" s="0" t="s">
        <x:v>90</x:v>
      </x:c>
      <x:c r="I362" s="0" t="s">
        <x:v>55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257808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79</x:v>
      </x:c>
      <x:c r="F363" s="0" t="s">
        <x:v>95</x:v>
      </x:c>
      <x:c r="G363" s="0" t="s">
        <x:v>89</x:v>
      </x:c>
      <x:c r="H363" s="0" t="s">
        <x:v>90</x:v>
      </x:c>
      <x:c r="I363" s="0" t="s">
        <x:v>55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57204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79</x:v>
      </x:c>
      <x:c r="F364" s="0" t="s">
        <x:v>95</x:v>
      </x:c>
      <x:c r="G364" s="0" t="s">
        <x:v>89</x:v>
      </x:c>
      <x:c r="H364" s="0" t="s">
        <x:v>90</x:v>
      </x:c>
      <x:c r="I364" s="0" t="s">
        <x:v>55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56858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79</x:v>
      </x:c>
      <x:c r="F365" s="0" t="s">
        <x:v>95</x:v>
      </x:c>
      <x:c r="G365" s="0" t="s">
        <x:v>89</x:v>
      </x:c>
      <x:c r="H365" s="0" t="s">
        <x:v>90</x:v>
      </x:c>
      <x:c r="I365" s="0" t="s">
        <x:v>55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23116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79</x:v>
      </x:c>
      <x:c r="F366" s="0" t="s">
        <x:v>95</x:v>
      </x:c>
      <x:c r="G366" s="0" t="s">
        <x:v>89</x:v>
      </x:c>
      <x:c r="H366" s="0" t="s">
        <x:v>90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24979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79</x:v>
      </x:c>
      <x:c r="F367" s="0" t="s">
        <x:v>95</x:v>
      </x:c>
      <x:c r="G367" s="0" t="s">
        <x:v>89</x:v>
      </x:c>
      <x:c r="H367" s="0" t="s">
        <x:v>90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61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79</x:v>
      </x:c>
      <x:c r="F368" s="0" t="s">
        <x:v>95</x:v>
      </x:c>
      <x:c r="G368" s="0" t="s">
        <x:v>89</x:v>
      </x:c>
      <x:c r="H368" s="0" t="s">
        <x:v>90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77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79</x:v>
      </x:c>
      <x:c r="F369" s="0" t="s">
        <x:v>95</x:v>
      </x:c>
      <x:c r="G369" s="0" t="s">
        <x:v>89</x:v>
      </x:c>
      <x:c r="H369" s="0" t="s">
        <x:v>90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203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79</x:v>
      </x:c>
      <x:c r="F370" s="0" t="s">
        <x:v>95</x:v>
      </x:c>
      <x:c r="G370" s="0" t="s">
        <x:v>89</x:v>
      </x:c>
      <x:c r="H370" s="0" t="s">
        <x:v>90</x:v>
      </x:c>
      <x:c r="I370" s="0" t="s">
        <x:v>73</x:v>
      </x:c>
      <x:c r="J370" s="0" t="s">
        <x:v>74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35134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79</x:v>
      </x:c>
      <x:c r="F371" s="0" t="s">
        <x:v>95</x:v>
      </x:c>
      <x:c r="G371" s="0" t="s">
        <x:v>89</x:v>
      </x:c>
      <x:c r="H371" s="0" t="s">
        <x:v>90</x:v>
      </x:c>
      <x:c r="I371" s="0" t="s">
        <x:v>73</x:v>
      </x:c>
      <x:c r="J371" s="0" t="s">
        <x:v>74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450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79</x:v>
      </x:c>
      <x:c r="F372" s="0" t="s">
        <x:v>95</x:v>
      </x:c>
      <x:c r="G372" s="0" t="s">
        <x:v>89</x:v>
      </x:c>
      <x:c r="H372" s="0" t="s">
        <x:v>90</x:v>
      </x:c>
      <x:c r="I372" s="0" t="s">
        <x:v>73</x:v>
      </x:c>
      <x:c r="J372" s="0" t="s">
        <x:v>74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893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79</x:v>
      </x:c>
      <x:c r="F373" s="0" t="s">
        <x:v>95</x:v>
      </x:c>
      <x:c r="G373" s="0" t="s">
        <x:v>89</x:v>
      </x:c>
      <x:c r="H373" s="0" t="s">
        <x:v>90</x:v>
      </x:c>
      <x:c r="I373" s="0" t="s">
        <x:v>73</x:v>
      </x:c>
      <x:c r="J373" s="0" t="s">
        <x:v>74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652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79</x:v>
      </x:c>
      <x:c r="F374" s="0" t="s">
        <x:v>95</x:v>
      </x:c>
      <x:c r="G374" s="0" t="s">
        <x:v>89</x:v>
      </x:c>
      <x:c r="H374" s="0" t="s">
        <x:v>90</x:v>
      </x:c>
      <x:c r="I374" s="0" t="s">
        <x:v>75</x:v>
      </x:c>
      <x:c r="J374" s="0" t="s">
        <x:v>76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45068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79</x:v>
      </x:c>
      <x:c r="F375" s="0" t="s">
        <x:v>95</x:v>
      </x:c>
      <x:c r="G375" s="0" t="s">
        <x:v>89</x:v>
      </x:c>
      <x:c r="H375" s="0" t="s">
        <x:v>90</x:v>
      </x:c>
      <x:c r="I375" s="0" t="s">
        <x:v>75</x:v>
      </x:c>
      <x:c r="J375" s="0" t="s">
        <x:v>76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2671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79</x:v>
      </x:c>
      <x:c r="F376" s="0" t="s">
        <x:v>95</x:v>
      </x:c>
      <x:c r="G376" s="0" t="s">
        <x:v>89</x:v>
      </x:c>
      <x:c r="H376" s="0" t="s">
        <x:v>90</x:v>
      </x:c>
      <x:c r="I376" s="0" t="s">
        <x:v>75</x:v>
      </x:c>
      <x:c r="J376" s="0" t="s">
        <x:v>76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7270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79</x:v>
      </x:c>
      <x:c r="F377" s="0" t="s">
        <x:v>95</x:v>
      </x:c>
      <x:c r="G377" s="0" t="s">
        <x:v>89</x:v>
      </x:c>
      <x:c r="H377" s="0" t="s">
        <x:v>90</x:v>
      </x:c>
      <x:c r="I377" s="0" t="s">
        <x:v>75</x:v>
      </x:c>
      <x:c r="J377" s="0" t="s">
        <x:v>76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1519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79</x:v>
      </x:c>
      <x:c r="F378" s="0" t="s">
        <x:v>95</x:v>
      </x:c>
      <x:c r="G378" s="0" t="s">
        <x:v>89</x:v>
      </x:c>
      <x:c r="H378" s="0" t="s">
        <x:v>90</x:v>
      </x:c>
      <x:c r="I378" s="0" t="s">
        <x:v>77</x:v>
      </x:c>
      <x:c r="J378" s="0" t="s">
        <x:v>78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51476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79</x:v>
      </x:c>
      <x:c r="F379" s="0" t="s">
        <x:v>95</x:v>
      </x:c>
      <x:c r="G379" s="0" t="s">
        <x:v>89</x:v>
      </x:c>
      <x:c r="H379" s="0" t="s">
        <x:v>90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20870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79</x:v>
      </x:c>
      <x:c r="F380" s="0" t="s">
        <x:v>95</x:v>
      </x:c>
      <x:c r="G380" s="0" t="s">
        <x:v>89</x:v>
      </x:c>
      <x:c r="H380" s="0" t="s">
        <x:v>90</x:v>
      </x:c>
      <x:c r="I380" s="0" t="s">
        <x:v>77</x:v>
      </x:c>
      <x:c r="J380" s="0" t="s">
        <x:v>78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27358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79</x:v>
      </x:c>
      <x:c r="F381" s="0" t="s">
        <x:v>95</x:v>
      </x:c>
      <x:c r="G381" s="0" t="s">
        <x:v>89</x:v>
      </x:c>
      <x:c r="H381" s="0" t="s">
        <x:v>90</x:v>
      </x:c>
      <x:c r="I381" s="0" t="s">
        <x:v>77</x:v>
      </x:c>
      <x:c r="J381" s="0" t="s">
        <x:v>78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4974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79</x:v>
      </x:c>
      <x:c r="F382" s="0" t="s">
        <x:v>95</x:v>
      </x:c>
      <x:c r="G382" s="0" t="s">
        <x:v>89</x:v>
      </x:c>
      <x:c r="H382" s="0" t="s">
        <x:v>90</x:v>
      </x:c>
      <x:c r="I382" s="0" t="s">
        <x:v>79</x:v>
      </x:c>
      <x:c r="J382" s="0" t="s">
        <x:v>80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51158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79</x:v>
      </x:c>
      <x:c r="F383" s="0" t="s">
        <x:v>95</x:v>
      </x:c>
      <x:c r="G383" s="0" t="s">
        <x:v>89</x:v>
      </x:c>
      <x:c r="H383" s="0" t="s">
        <x:v>90</x:v>
      </x:c>
      <x:c r="I383" s="0" t="s">
        <x:v>79</x:v>
      </x:c>
      <x:c r="J383" s="0" t="s">
        <x:v>80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28949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79</x:v>
      </x:c>
      <x:c r="F384" s="0" t="s">
        <x:v>95</x:v>
      </x:c>
      <x:c r="G384" s="0" t="s">
        <x:v>89</x:v>
      </x:c>
      <x:c r="H384" s="0" t="s">
        <x:v>90</x:v>
      </x:c>
      <x:c r="I384" s="0" t="s">
        <x:v>79</x:v>
      </x:c>
      <x:c r="J384" s="0" t="s">
        <x:v>80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19702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79</x:v>
      </x:c>
      <x:c r="F385" s="0" t="s">
        <x:v>95</x:v>
      </x:c>
      <x:c r="G385" s="0" t="s">
        <x:v>89</x:v>
      </x:c>
      <x:c r="H385" s="0" t="s">
        <x:v>90</x:v>
      </x:c>
      <x:c r="I385" s="0" t="s">
        <x:v>79</x:v>
      </x:c>
      <x:c r="J385" s="0" t="s">
        <x:v>80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8221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79</x:v>
      </x:c>
      <x:c r="F386" s="0" t="s">
        <x:v>95</x:v>
      </x:c>
      <x:c r="G386" s="0" t="s">
        <x:v>89</x:v>
      </x:c>
      <x:c r="H386" s="0" t="s">
        <x:v>90</x:v>
      </x:c>
      <x:c r="I386" s="0" t="s">
        <x:v>81</x:v>
      </x:c>
      <x:c r="J386" s="0" t="s">
        <x:v>82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18508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79</x:v>
      </x:c>
      <x:c r="F387" s="0" t="s">
        <x:v>95</x:v>
      </x:c>
      <x:c r="G387" s="0" t="s">
        <x:v>89</x:v>
      </x:c>
      <x:c r="H387" s="0" t="s">
        <x:v>90</x:v>
      </x:c>
      <x:c r="I387" s="0" t="s">
        <x:v>81</x:v>
      </x:c>
      <x:c r="J387" s="0" t="s">
        <x:v>82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3847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79</x:v>
      </x:c>
      <x:c r="F388" s="0" t="s">
        <x:v>95</x:v>
      </x:c>
      <x:c r="G388" s="0" t="s">
        <x:v>89</x:v>
      </x:c>
      <x:c r="H388" s="0" t="s">
        <x:v>90</x:v>
      </x:c>
      <x:c r="I388" s="0" t="s">
        <x:v>81</x:v>
      </x:c>
      <x:c r="J388" s="0" t="s">
        <x:v>82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951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79</x:v>
      </x:c>
      <x:c r="F389" s="0" t="s">
        <x:v>95</x:v>
      </x:c>
      <x:c r="G389" s="0" t="s">
        <x:v>89</x:v>
      </x:c>
      <x:c r="H389" s="0" t="s">
        <x:v>90</x:v>
      </x:c>
      <x:c r="I389" s="0" t="s">
        <x:v>81</x:v>
      </x:c>
      <x:c r="J389" s="0" t="s">
        <x:v>82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3101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79</x:v>
      </x:c>
      <x:c r="F390" s="0" t="s">
        <x:v>95</x:v>
      </x:c>
      <x:c r="G390" s="0" t="s">
        <x:v>89</x:v>
      </x:c>
      <x:c r="H390" s="0" t="s">
        <x:v>90</x:v>
      </x:c>
      <x:c r="I390" s="0" t="s">
        <x:v>83</x:v>
      </x:c>
      <x:c r="J390" s="0" t="s">
        <x:v>84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22862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79</x:v>
      </x:c>
      <x:c r="F391" s="0" t="s">
        <x:v>95</x:v>
      </x:c>
      <x:c r="G391" s="0" t="s">
        <x:v>89</x:v>
      </x:c>
      <x:c r="H391" s="0" t="s">
        <x:v>90</x:v>
      </x:c>
      <x:c r="I391" s="0" t="s">
        <x:v>83</x:v>
      </x:c>
      <x:c r="J391" s="0" t="s">
        <x:v>84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68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79</x:v>
      </x:c>
      <x:c r="F392" s="0" t="s">
        <x:v>95</x:v>
      </x:c>
      <x:c r="G392" s="0" t="s">
        <x:v>89</x:v>
      </x:c>
      <x:c r="H392" s="0" t="s">
        <x:v>90</x:v>
      </x:c>
      <x:c r="I392" s="0" t="s">
        <x:v>83</x:v>
      </x:c>
      <x:c r="J392" s="0" t="s">
        <x:v>84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365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79</x:v>
      </x:c>
      <x:c r="F393" s="0" t="s">
        <x:v>95</x:v>
      </x:c>
      <x:c r="G393" s="0" t="s">
        <x:v>89</x:v>
      </x:c>
      <x:c r="H393" s="0" t="s">
        <x:v>90</x:v>
      </x:c>
      <x:c r="I393" s="0" t="s">
        <x:v>83</x:v>
      </x:c>
      <x:c r="J393" s="0" t="s">
        <x:v>84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3902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79</x:v>
      </x:c>
      <x:c r="F394" s="0" t="s">
        <x:v>95</x:v>
      </x:c>
      <x:c r="G394" s="0" t="s">
        <x:v>89</x:v>
      </x:c>
      <x:c r="H394" s="0" t="s">
        <x:v>90</x:v>
      </x:c>
      <x:c r="I394" s="0" t="s">
        <x:v>85</x:v>
      </x:c>
      <x:c r="J394" s="0" t="s">
        <x:v>86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8623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79</x:v>
      </x:c>
      <x:c r="F395" s="0" t="s">
        <x:v>95</x:v>
      </x:c>
      <x:c r="G395" s="0" t="s">
        <x:v>89</x:v>
      </x:c>
      <x:c r="H395" s="0" t="s">
        <x:v>90</x:v>
      </x:c>
      <x:c r="I395" s="0" t="s">
        <x:v>85</x:v>
      </x:c>
      <x:c r="J395" s="0" t="s">
        <x:v>86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288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79</x:v>
      </x:c>
      <x:c r="F396" s="0" t="s">
        <x:v>95</x:v>
      </x:c>
      <x:c r="G396" s="0" t="s">
        <x:v>89</x:v>
      </x:c>
      <x:c r="H396" s="0" t="s">
        <x:v>90</x:v>
      </x:c>
      <x:c r="I396" s="0" t="s">
        <x:v>85</x:v>
      </x:c>
      <x:c r="J396" s="0" t="s">
        <x:v>86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242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79</x:v>
      </x:c>
      <x:c r="F397" s="0" t="s">
        <x:v>95</x:v>
      </x:c>
      <x:c r="G397" s="0" t="s">
        <x:v>89</x:v>
      </x:c>
      <x:c r="H397" s="0" t="s">
        <x:v>90</x:v>
      </x:c>
      <x:c r="I397" s="0" t="s">
        <x:v>85</x:v>
      </x:c>
      <x:c r="J397" s="0" t="s">
        <x:v>86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544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79</x:v>
      </x:c>
      <x:c r="F398" s="0" t="s">
        <x:v>95</x:v>
      </x:c>
      <x:c r="G398" s="0" t="s">
        <x:v>73</x:v>
      </x:c>
      <x:c r="H398" s="0" t="s">
        <x:v>91</x:v>
      </x:c>
      <x:c r="I398" s="0" t="s">
        <x:v>55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168581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79</x:v>
      </x:c>
      <x:c r="F399" s="0" t="s">
        <x:v>95</x:v>
      </x:c>
      <x:c r="G399" s="0" t="s">
        <x:v>73</x:v>
      </x:c>
      <x:c r="H399" s="0" t="s">
        <x:v>91</x:v>
      </x:c>
      <x:c r="I399" s="0" t="s">
        <x:v>55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11953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79</x:v>
      </x:c>
      <x:c r="F400" s="0" t="s">
        <x:v>95</x:v>
      </x:c>
      <x:c r="G400" s="0" t="s">
        <x:v>73</x:v>
      </x:c>
      <x:c r="H400" s="0" t="s">
        <x:v>91</x:v>
      </x:c>
      <x:c r="I400" s="0" t="s">
        <x:v>55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19643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79</x:v>
      </x:c>
      <x:c r="F401" s="0" t="s">
        <x:v>95</x:v>
      </x:c>
      <x:c r="G401" s="0" t="s">
        <x:v>73</x:v>
      </x:c>
      <x:c r="H401" s="0" t="s">
        <x:v>91</x:v>
      </x:c>
      <x:c r="I401" s="0" t="s">
        <x:v>55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16297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79</x:v>
      </x:c>
      <x:c r="F402" s="0" t="s">
        <x:v>95</x:v>
      </x:c>
      <x:c r="G402" s="0" t="s">
        <x:v>73</x:v>
      </x:c>
      <x:c r="H402" s="0" t="s">
        <x:v>91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19515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79</x:v>
      </x:c>
      <x:c r="F403" s="0" t="s">
        <x:v>95</x:v>
      </x:c>
      <x:c r="G403" s="0" t="s">
        <x:v>73</x:v>
      </x:c>
      <x:c r="H403" s="0" t="s">
        <x:v>91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72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79</x:v>
      </x:c>
      <x:c r="F404" s="0" t="s">
        <x:v>95</x:v>
      </x:c>
      <x:c r="G404" s="0" t="s">
        <x:v>73</x:v>
      </x:c>
      <x:c r="H404" s="0" t="s">
        <x:v>91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94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79</x:v>
      </x:c>
      <x:c r="F405" s="0" t="s">
        <x:v>95</x:v>
      </x:c>
      <x:c r="G405" s="0" t="s">
        <x:v>73</x:v>
      </x:c>
      <x:c r="H405" s="0" t="s">
        <x:v>91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185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79</x:v>
      </x:c>
      <x:c r="F406" s="0" t="s">
        <x:v>95</x:v>
      </x:c>
      <x:c r="G406" s="0" t="s">
        <x:v>73</x:v>
      </x:c>
      <x:c r="H406" s="0" t="s">
        <x:v>91</x:v>
      </x:c>
      <x:c r="I406" s="0" t="s">
        <x:v>73</x:v>
      </x:c>
      <x:c r="J406" s="0" t="s">
        <x:v>74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33666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79</x:v>
      </x:c>
      <x:c r="F407" s="0" t="s">
        <x:v>95</x:v>
      </x:c>
      <x:c r="G407" s="0" t="s">
        <x:v>73</x:v>
      </x:c>
      <x:c r="H407" s="0" t="s">
        <x:v>91</x:v>
      </x:c>
      <x:c r="I407" s="0" t="s">
        <x:v>73</x:v>
      </x:c>
      <x:c r="J407" s="0" t="s">
        <x:v>74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400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79</x:v>
      </x:c>
      <x:c r="F408" s="0" t="s">
        <x:v>95</x:v>
      </x:c>
      <x:c r="G408" s="0" t="s">
        <x:v>73</x:v>
      </x:c>
      <x:c r="H408" s="0" t="s">
        <x:v>91</x:v>
      </x:c>
      <x:c r="I408" s="0" t="s">
        <x:v>73</x:v>
      </x:c>
      <x:c r="J408" s="0" t="s">
        <x:v>74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1571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79</x:v>
      </x:c>
      <x:c r="F409" s="0" t="s">
        <x:v>95</x:v>
      </x:c>
      <x:c r="G409" s="0" t="s">
        <x:v>73</x:v>
      </x:c>
      <x:c r="H409" s="0" t="s">
        <x:v>91</x:v>
      </x:c>
      <x:c r="I409" s="0" t="s">
        <x:v>73</x:v>
      </x:c>
      <x:c r="J409" s="0" t="s">
        <x:v>74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925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79</x:v>
      </x:c>
      <x:c r="F410" s="0" t="s">
        <x:v>95</x:v>
      </x:c>
      <x:c r="G410" s="0" t="s">
        <x:v>73</x:v>
      </x:c>
      <x:c r="H410" s="0" t="s">
        <x:v>91</x:v>
      </x:c>
      <x:c r="I410" s="0" t="s">
        <x:v>75</x:v>
      </x:c>
      <x:c r="J410" s="0" t="s">
        <x:v>76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32862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79</x:v>
      </x:c>
      <x:c r="F411" s="0" t="s">
        <x:v>95</x:v>
      </x:c>
      <x:c r="G411" s="0" t="s">
        <x:v>73</x:v>
      </x:c>
      <x:c r="H411" s="0" t="s">
        <x:v>91</x:v>
      </x:c>
      <x:c r="I411" s="0" t="s">
        <x:v>75</x:v>
      </x:c>
      <x:c r="J411" s="0" t="s">
        <x:v>76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1995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79</x:v>
      </x:c>
      <x:c r="F412" s="0" t="s">
        <x:v>95</x:v>
      </x:c>
      <x:c r="G412" s="0" t="s">
        <x:v>73</x:v>
      </x:c>
      <x:c r="H412" s="0" t="s">
        <x:v>91</x:v>
      </x:c>
      <x:c r="I412" s="0" t="s">
        <x:v>75</x:v>
      </x:c>
      <x:c r="J412" s="0" t="s">
        <x:v>76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6618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79</x:v>
      </x:c>
      <x:c r="F413" s="0" t="s">
        <x:v>95</x:v>
      </x:c>
      <x:c r="G413" s="0" t="s">
        <x:v>73</x:v>
      </x:c>
      <x:c r="H413" s="0" t="s">
        <x:v>91</x:v>
      </x:c>
      <x:c r="I413" s="0" t="s">
        <x:v>75</x:v>
      </x:c>
      <x:c r="J413" s="0" t="s">
        <x:v>76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2540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79</x:v>
      </x:c>
      <x:c r="F414" s="0" t="s">
        <x:v>95</x:v>
      </x:c>
      <x:c r="G414" s="0" t="s">
        <x:v>73</x:v>
      </x:c>
      <x:c r="H414" s="0" t="s">
        <x:v>91</x:v>
      </x:c>
      <x:c r="I414" s="0" t="s">
        <x:v>77</x:v>
      </x:c>
      <x:c r="J414" s="0" t="s">
        <x:v>78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39426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79</x:v>
      </x:c>
      <x:c r="F415" s="0" t="s">
        <x:v>95</x:v>
      </x:c>
      <x:c r="G415" s="0" t="s">
        <x:v>73</x:v>
      </x:c>
      <x:c r="H415" s="0" t="s">
        <x:v>91</x:v>
      </x:c>
      <x:c r="I415" s="0" t="s">
        <x:v>77</x:v>
      </x:c>
      <x:c r="J415" s="0" t="s">
        <x:v>78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6129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79</x:v>
      </x:c>
      <x:c r="F416" s="0" t="s">
        <x:v>95</x:v>
      </x:c>
      <x:c r="G416" s="0" t="s">
        <x:v>73</x:v>
      </x:c>
      <x:c r="H416" s="0" t="s">
        <x:v>91</x:v>
      </x:c>
      <x:c r="I416" s="0" t="s">
        <x:v>77</x:v>
      </x:c>
      <x:c r="J416" s="0" t="s">
        <x:v>78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8623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79</x:v>
      </x:c>
      <x:c r="F417" s="0" t="s">
        <x:v>95</x:v>
      </x:c>
      <x:c r="G417" s="0" t="s">
        <x:v>73</x:v>
      </x:c>
      <x:c r="H417" s="0" t="s">
        <x:v>91</x:v>
      </x:c>
      <x:c r="I417" s="0" t="s">
        <x:v>77</x:v>
      </x:c>
      <x:c r="J417" s="0" t="s">
        <x:v>78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5158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79</x:v>
      </x:c>
      <x:c r="F418" s="0" t="s">
        <x:v>95</x:v>
      </x:c>
      <x:c r="G418" s="0" t="s">
        <x:v>73</x:v>
      </x:c>
      <x:c r="H418" s="0" t="s">
        <x:v>91</x:v>
      </x:c>
      <x:c r="I418" s="0" t="s">
        <x:v>79</x:v>
      </x:c>
      <x:c r="J418" s="0" t="s">
        <x:v>80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20153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79</x:v>
      </x:c>
      <x:c r="F419" s="0" t="s">
        <x:v>95</x:v>
      </x:c>
      <x:c r="G419" s="0" t="s">
        <x:v>73</x:v>
      </x:c>
      <x:c r="H419" s="0" t="s">
        <x:v>91</x:v>
      </x:c>
      <x:c r="I419" s="0" t="s">
        <x:v>79</x:v>
      </x:c>
      <x:c r="J419" s="0" t="s">
        <x:v>80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2956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79</x:v>
      </x:c>
      <x:c r="F420" s="0" t="s">
        <x:v>95</x:v>
      </x:c>
      <x:c r="G420" s="0" t="s">
        <x:v>73</x:v>
      </x:c>
      <x:c r="H420" s="0" t="s">
        <x:v>91</x:v>
      </x:c>
      <x:c r="I420" s="0" t="s">
        <x:v>79</x:v>
      </x:c>
      <x:c r="J420" s="0" t="s">
        <x:v>80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2224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79</x:v>
      </x:c>
      <x:c r="F421" s="0" t="s">
        <x:v>95</x:v>
      </x:c>
      <x:c r="G421" s="0" t="s">
        <x:v>73</x:v>
      </x:c>
      <x:c r="H421" s="0" t="s">
        <x:v>91</x:v>
      </x:c>
      <x:c r="I421" s="0" t="s">
        <x:v>79</x:v>
      </x:c>
      <x:c r="J421" s="0" t="s">
        <x:v>80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3253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79</x:v>
      </x:c>
      <x:c r="F422" s="0" t="s">
        <x:v>95</x:v>
      </x:c>
      <x:c r="G422" s="0" t="s">
        <x:v>73</x:v>
      </x:c>
      <x:c r="H422" s="0" t="s">
        <x:v>91</x:v>
      </x:c>
      <x:c r="I422" s="0" t="s">
        <x:v>81</x:v>
      </x:c>
      <x:c r="J422" s="0" t="s">
        <x:v>82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8209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79</x:v>
      </x:c>
      <x:c r="F423" s="0" t="s">
        <x:v>95</x:v>
      </x:c>
      <x:c r="G423" s="0" t="s">
        <x:v>73</x:v>
      </x:c>
      <x:c r="H423" s="0" t="s">
        <x:v>91</x:v>
      </x:c>
      <x:c r="I423" s="0" t="s">
        <x:v>81</x:v>
      </x:c>
      <x:c r="J423" s="0" t="s">
        <x:v>82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309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79</x:v>
      </x:c>
      <x:c r="F424" s="0" t="s">
        <x:v>95</x:v>
      </x:c>
      <x:c r="G424" s="0" t="s">
        <x:v>73</x:v>
      </x:c>
      <x:c r="H424" s="0" t="s">
        <x:v>91</x:v>
      </x:c>
      <x:c r="I424" s="0" t="s">
        <x:v>81</x:v>
      </x:c>
      <x:c r="J424" s="0" t="s">
        <x:v>82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270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79</x:v>
      </x:c>
      <x:c r="F425" s="0" t="s">
        <x:v>95</x:v>
      </x:c>
      <x:c r="G425" s="0" t="s">
        <x:v>73</x:v>
      </x:c>
      <x:c r="H425" s="0" t="s">
        <x:v>91</x:v>
      </x:c>
      <x:c r="I425" s="0" t="s">
        <x:v>81</x:v>
      </x:c>
      <x:c r="J425" s="0" t="s">
        <x:v>82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1717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79</x:v>
      </x:c>
      <x:c r="F426" s="0" t="s">
        <x:v>95</x:v>
      </x:c>
      <x:c r="G426" s="0" t="s">
        <x:v>73</x:v>
      </x:c>
      <x:c r="H426" s="0" t="s">
        <x:v>91</x:v>
      </x:c>
      <x:c r="I426" s="0" t="s">
        <x:v>83</x:v>
      </x:c>
      <x:c r="J426" s="0" t="s">
        <x:v>84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10263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79</x:v>
      </x:c>
      <x:c r="F427" s="0" t="s">
        <x:v>95</x:v>
      </x:c>
      <x:c r="G427" s="0" t="s">
        <x:v>73</x:v>
      </x:c>
      <x:c r="H427" s="0" t="s">
        <x:v>91</x:v>
      </x:c>
      <x:c r="I427" s="0" t="s">
        <x:v>83</x:v>
      </x:c>
      <x:c r="J427" s="0" t="s">
        <x:v>84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27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79</x:v>
      </x:c>
      <x:c r="F428" s="0" t="s">
        <x:v>95</x:v>
      </x:c>
      <x:c r="G428" s="0" t="s">
        <x:v>73</x:v>
      </x:c>
      <x:c r="H428" s="0" t="s">
        <x:v>91</x:v>
      </x:c>
      <x:c r="I428" s="0" t="s">
        <x:v>83</x:v>
      </x:c>
      <x:c r="J428" s="0" t="s">
        <x:v>84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153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79</x:v>
      </x:c>
      <x:c r="F429" s="0" t="s">
        <x:v>95</x:v>
      </x:c>
      <x:c r="G429" s="0" t="s">
        <x:v>73</x:v>
      </x:c>
      <x:c r="H429" s="0" t="s">
        <x:v>91</x:v>
      </x:c>
      <x:c r="I429" s="0" t="s">
        <x:v>83</x:v>
      </x:c>
      <x:c r="J429" s="0" t="s">
        <x:v>84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2145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79</x:v>
      </x:c>
      <x:c r="F430" s="0" t="s">
        <x:v>95</x:v>
      </x:c>
      <x:c r="G430" s="0" t="s">
        <x:v>73</x:v>
      </x:c>
      <x:c r="H430" s="0" t="s">
        <x:v>91</x:v>
      </x:c>
      <x:c r="I430" s="0" t="s">
        <x:v>85</x:v>
      </x:c>
      <x:c r="J430" s="0" t="s">
        <x:v>86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4487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79</x:v>
      </x:c>
      <x:c r="F431" s="0" t="s">
        <x:v>95</x:v>
      </x:c>
      <x:c r="G431" s="0" t="s">
        <x:v>73</x:v>
      </x:c>
      <x:c r="H431" s="0" t="s">
        <x:v>91</x:v>
      </x:c>
      <x:c r="I431" s="0" t="s">
        <x:v>85</x:v>
      </x:c>
      <x:c r="J431" s="0" t="s">
        <x:v>86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65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79</x:v>
      </x:c>
      <x:c r="F432" s="0" t="s">
        <x:v>95</x:v>
      </x:c>
      <x:c r="G432" s="0" t="s">
        <x:v>73</x:v>
      </x:c>
      <x:c r="H432" s="0" t="s">
        <x:v>91</x:v>
      </x:c>
      <x:c r="I432" s="0" t="s">
        <x:v>85</x:v>
      </x:c>
      <x:c r="J432" s="0" t="s">
        <x:v>86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90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79</x:v>
      </x:c>
      <x:c r="F433" s="0" t="s">
        <x:v>95</x:v>
      </x:c>
      <x:c r="G433" s="0" t="s">
        <x:v>73</x:v>
      </x:c>
      <x:c r="H433" s="0" t="s">
        <x:v>91</x:v>
      </x:c>
      <x:c r="I433" s="0" t="s">
        <x:v>85</x:v>
      </x:c>
      <x:c r="J433" s="0" t="s">
        <x:v>86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374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79</x:v>
      </x:c>
      <x:c r="F434" s="0" t="s">
        <x:v>95</x:v>
      </x:c>
      <x:c r="G434" s="0" t="s">
        <x:v>75</x:v>
      </x:c>
      <x:c r="H434" s="0" t="s">
        <x:v>92</x:v>
      </x:c>
      <x:c r="I434" s="0" t="s">
        <x:v>55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76909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79</x:v>
      </x:c>
      <x:c r="F435" s="0" t="s">
        <x:v>95</x:v>
      </x:c>
      <x:c r="G435" s="0" t="s">
        <x:v>75</x:v>
      </x:c>
      <x:c r="H435" s="0" t="s">
        <x:v>92</x:v>
      </x:c>
      <x:c r="I435" s="0" t="s">
        <x:v>55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4181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79</x:v>
      </x:c>
      <x:c r="F436" s="0" t="s">
        <x:v>95</x:v>
      </x:c>
      <x:c r="G436" s="0" t="s">
        <x:v>75</x:v>
      </x:c>
      <x:c r="H436" s="0" t="s">
        <x:v>92</x:v>
      </x:c>
      <x:c r="I436" s="0" t="s">
        <x:v>55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6476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79</x:v>
      </x:c>
      <x:c r="F437" s="0" t="s">
        <x:v>95</x:v>
      </x:c>
      <x:c r="G437" s="0" t="s">
        <x:v>75</x:v>
      </x:c>
      <x:c r="H437" s="0" t="s">
        <x:v>92</x:v>
      </x:c>
      <x:c r="I437" s="0" t="s">
        <x:v>55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7993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79</x:v>
      </x:c>
      <x:c r="F438" s="0" t="s">
        <x:v>95</x:v>
      </x:c>
      <x:c r="G438" s="0" t="s">
        <x:v>75</x:v>
      </x:c>
      <x:c r="H438" s="0" t="s">
        <x:v>92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10000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79</x:v>
      </x:c>
      <x:c r="F439" s="0" t="s">
        <x:v>95</x:v>
      </x:c>
      <x:c r="G439" s="0" t="s">
        <x:v>75</x:v>
      </x:c>
      <x:c r="H439" s="0" t="s">
        <x:v>92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42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79</x:v>
      </x:c>
      <x:c r="F440" s="0" t="s">
        <x:v>95</x:v>
      </x:c>
      <x:c r="G440" s="0" t="s">
        <x:v>75</x:v>
      </x:c>
      <x:c r="H440" s="0" t="s">
        <x:v>92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52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79</x:v>
      </x:c>
      <x:c r="F441" s="0" t="s">
        <x:v>95</x:v>
      </x:c>
      <x:c r="G441" s="0" t="s">
        <x:v>75</x:v>
      </x:c>
      <x:c r="H441" s="0" t="s">
        <x:v>92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120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79</x:v>
      </x:c>
      <x:c r="F442" s="0" t="s">
        <x:v>95</x:v>
      </x:c>
      <x:c r="G442" s="0" t="s">
        <x:v>75</x:v>
      </x:c>
      <x:c r="H442" s="0" t="s">
        <x:v>92</x:v>
      </x:c>
      <x:c r="I442" s="0" t="s">
        <x:v>73</x:v>
      </x:c>
      <x:c r="J442" s="0" t="s">
        <x:v>74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17142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79</x:v>
      </x:c>
      <x:c r="F443" s="0" t="s">
        <x:v>95</x:v>
      </x:c>
      <x:c r="G443" s="0" t="s">
        <x:v>75</x:v>
      </x:c>
      <x:c r="H443" s="0" t="s">
        <x:v>92</x:v>
      </x:c>
      <x:c r="I443" s="0" t="s">
        <x:v>73</x:v>
      </x:c>
      <x:c r="J443" s="0" t="s">
        <x:v>74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226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79</x:v>
      </x:c>
      <x:c r="F444" s="0" t="s">
        <x:v>95</x:v>
      </x:c>
      <x:c r="G444" s="0" t="s">
        <x:v>75</x:v>
      </x:c>
      <x:c r="H444" s="0" t="s">
        <x:v>92</x:v>
      </x:c>
      <x:c r="I444" s="0" t="s">
        <x:v>73</x:v>
      </x:c>
      <x:c r="J444" s="0" t="s">
        <x:v>74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1012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79</x:v>
      </x:c>
      <x:c r="F445" s="0" t="s">
        <x:v>95</x:v>
      </x:c>
      <x:c r="G445" s="0" t="s">
        <x:v>75</x:v>
      </x:c>
      <x:c r="H445" s="0" t="s">
        <x:v>92</x:v>
      </x:c>
      <x:c r="I445" s="0" t="s">
        <x:v>73</x:v>
      </x:c>
      <x:c r="J445" s="0" t="s">
        <x:v>74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752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79</x:v>
      </x:c>
      <x:c r="F446" s="0" t="s">
        <x:v>95</x:v>
      </x:c>
      <x:c r="G446" s="0" t="s">
        <x:v>75</x:v>
      </x:c>
      <x:c r="H446" s="0" t="s">
        <x:v>92</x:v>
      </x:c>
      <x:c r="I446" s="0" t="s">
        <x:v>75</x:v>
      </x:c>
      <x:c r="J446" s="0" t="s">
        <x:v>76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18821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79</x:v>
      </x:c>
      <x:c r="F447" s="0" t="s">
        <x:v>95</x:v>
      </x:c>
      <x:c r="G447" s="0" t="s">
        <x:v>75</x:v>
      </x:c>
      <x:c r="H447" s="0" t="s">
        <x:v>92</x:v>
      </x:c>
      <x:c r="I447" s="0" t="s">
        <x:v>75</x:v>
      </x:c>
      <x:c r="J447" s="0" t="s">
        <x:v>76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773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79</x:v>
      </x:c>
      <x:c r="F448" s="0" t="s">
        <x:v>95</x:v>
      </x:c>
      <x:c r="G448" s="0" t="s">
        <x:v>75</x:v>
      </x:c>
      <x:c r="H448" s="0" t="s">
        <x:v>92</x:v>
      </x:c>
      <x:c r="I448" s="0" t="s">
        <x:v>75</x:v>
      </x:c>
      <x:c r="J448" s="0" t="s">
        <x:v>76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2410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79</x:v>
      </x:c>
      <x:c r="F449" s="0" t="s">
        <x:v>95</x:v>
      </x:c>
      <x:c r="G449" s="0" t="s">
        <x:v>75</x:v>
      </x:c>
      <x:c r="H449" s="0" t="s">
        <x:v>92</x:v>
      </x:c>
      <x:c r="I449" s="0" t="s">
        <x:v>75</x:v>
      </x:c>
      <x:c r="J449" s="0" t="s">
        <x:v>76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1957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79</x:v>
      </x:c>
      <x:c r="F450" s="0" t="s">
        <x:v>95</x:v>
      </x:c>
      <x:c r="G450" s="0" t="s">
        <x:v>75</x:v>
      </x:c>
      <x:c r="H450" s="0" t="s">
        <x:v>92</x:v>
      </x:c>
      <x:c r="I450" s="0" t="s">
        <x:v>77</x:v>
      </x:c>
      <x:c r="J450" s="0" t="s">
        <x:v>78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15992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79</x:v>
      </x:c>
      <x:c r="F451" s="0" t="s">
        <x:v>95</x:v>
      </x:c>
      <x:c r="G451" s="0" t="s">
        <x:v>75</x:v>
      </x:c>
      <x:c r="H451" s="0" t="s">
        <x:v>92</x:v>
      </x:c>
      <x:c r="I451" s="0" t="s">
        <x:v>77</x:v>
      </x:c>
      <x:c r="J451" s="0" t="s">
        <x:v>78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1194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79</x:v>
      </x:c>
      <x:c r="F452" s="0" t="s">
        <x:v>95</x:v>
      </x:c>
      <x:c r="G452" s="0" t="s">
        <x:v>75</x:v>
      </x:c>
      <x:c r="H452" s="0" t="s">
        <x:v>92</x:v>
      </x:c>
      <x:c r="I452" s="0" t="s">
        <x:v>77</x:v>
      </x:c>
      <x:c r="J452" s="0" t="s">
        <x:v>78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1620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79</x:v>
      </x:c>
      <x:c r="F453" s="0" t="s">
        <x:v>95</x:v>
      </x:c>
      <x:c r="G453" s="0" t="s">
        <x:v>75</x:v>
      </x:c>
      <x:c r="H453" s="0" t="s">
        <x:v>92</x:v>
      </x:c>
      <x:c r="I453" s="0" t="s">
        <x:v>77</x:v>
      </x:c>
      <x:c r="J453" s="0" t="s">
        <x:v>78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2197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79</x:v>
      </x:c>
      <x:c r="F454" s="0" t="s">
        <x:v>95</x:v>
      </x:c>
      <x:c r="G454" s="0" t="s">
        <x:v>75</x:v>
      </x:c>
      <x:c r="H454" s="0" t="s">
        <x:v>92</x:v>
      </x:c>
      <x:c r="I454" s="0" t="s">
        <x:v>79</x:v>
      </x:c>
      <x:c r="J454" s="0" t="s">
        <x:v>80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6978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79</x:v>
      </x:c>
      <x:c r="F455" s="0" t="s">
        <x:v>95</x:v>
      </x:c>
      <x:c r="G455" s="0" t="s">
        <x:v>75</x:v>
      </x:c>
      <x:c r="H455" s="0" t="s">
        <x:v>92</x:v>
      </x:c>
      <x:c r="I455" s="0" t="s">
        <x:v>79</x:v>
      </x:c>
      <x:c r="J455" s="0" t="s">
        <x:v>80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1624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79</x:v>
      </x:c>
      <x:c r="F456" s="0" t="s">
        <x:v>95</x:v>
      </x:c>
      <x:c r="G456" s="0" t="s">
        <x:v>75</x:v>
      </x:c>
      <x:c r="H456" s="0" t="s">
        <x:v>92</x:v>
      </x:c>
      <x:c r="I456" s="0" t="s">
        <x:v>79</x:v>
      </x:c>
      <x:c r="J456" s="0" t="s">
        <x:v>80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1153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79</x:v>
      </x:c>
      <x:c r="F457" s="0" t="s">
        <x:v>95</x:v>
      </x:c>
      <x:c r="G457" s="0" t="s">
        <x:v>75</x:v>
      </x:c>
      <x:c r="H457" s="0" t="s">
        <x:v>92</x:v>
      </x:c>
      <x:c r="I457" s="0" t="s">
        <x:v>79</x:v>
      </x:c>
      <x:c r="J457" s="0" t="s">
        <x:v>80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1278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79</x:v>
      </x:c>
      <x:c r="F458" s="0" t="s">
        <x:v>95</x:v>
      </x:c>
      <x:c r="G458" s="0" t="s">
        <x:v>75</x:v>
      </x:c>
      <x:c r="H458" s="0" t="s">
        <x:v>92</x:v>
      </x:c>
      <x:c r="I458" s="0" t="s">
        <x:v>81</x:v>
      </x:c>
      <x:c r="J458" s="0" t="s">
        <x:v>82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2966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79</x:v>
      </x:c>
      <x:c r="F459" s="0" t="s">
        <x:v>95</x:v>
      </x:c>
      <x:c r="G459" s="0" t="s">
        <x:v>75</x:v>
      </x:c>
      <x:c r="H459" s="0" t="s">
        <x:v>92</x:v>
      </x:c>
      <x:c r="I459" s="0" t="s">
        <x:v>81</x:v>
      </x:c>
      <x:c r="J459" s="0" t="s">
        <x:v>82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296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79</x:v>
      </x:c>
      <x:c r="F460" s="0" t="s">
        <x:v>95</x:v>
      </x:c>
      <x:c r="G460" s="0" t="s">
        <x:v>75</x:v>
      </x:c>
      <x:c r="H460" s="0" t="s">
        <x:v>92</x:v>
      </x:c>
      <x:c r="I460" s="0" t="s">
        <x:v>81</x:v>
      </x:c>
      <x:c r="J460" s="0" t="s">
        <x:v>82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134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79</x:v>
      </x:c>
      <x:c r="F461" s="0" t="s">
        <x:v>95</x:v>
      </x:c>
      <x:c r="G461" s="0" t="s">
        <x:v>75</x:v>
      </x:c>
      <x:c r="H461" s="0" t="s">
        <x:v>92</x:v>
      </x:c>
      <x:c r="I461" s="0" t="s">
        <x:v>81</x:v>
      </x:c>
      <x:c r="J461" s="0" t="s">
        <x:v>82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714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79</x:v>
      </x:c>
      <x:c r="F462" s="0" t="s">
        <x:v>95</x:v>
      </x:c>
      <x:c r="G462" s="0" t="s">
        <x:v>75</x:v>
      </x:c>
      <x:c r="H462" s="0" t="s">
        <x:v>92</x:v>
      </x:c>
      <x:c r="I462" s="0" t="s">
        <x:v>83</x:v>
      </x:c>
      <x:c r="J462" s="0" t="s">
        <x:v>84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3450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79</x:v>
      </x:c>
      <x:c r="F463" s="0" t="s">
        <x:v>95</x:v>
      </x:c>
      <x:c r="G463" s="0" t="s">
        <x:v>75</x:v>
      </x:c>
      <x:c r="H463" s="0" t="s">
        <x:v>92</x:v>
      </x:c>
      <x:c r="I463" s="0" t="s">
        <x:v>83</x:v>
      </x:c>
      <x:c r="J463" s="0" t="s">
        <x:v>84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5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79</x:v>
      </x:c>
      <x:c r="F464" s="0" t="s">
        <x:v>95</x:v>
      </x:c>
      <x:c r="G464" s="0" t="s">
        <x:v>75</x:v>
      </x:c>
      <x:c r="H464" s="0" t="s">
        <x:v>92</x:v>
      </x:c>
      <x:c r="I464" s="0" t="s">
        <x:v>83</x:v>
      </x:c>
      <x:c r="J464" s="0" t="s">
        <x:v>84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59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79</x:v>
      </x:c>
      <x:c r="F465" s="0" t="s">
        <x:v>95</x:v>
      </x:c>
      <x:c r="G465" s="0" t="s">
        <x:v>75</x:v>
      </x:c>
      <x:c r="H465" s="0" t="s">
        <x:v>92</x:v>
      </x:c>
      <x:c r="I465" s="0" t="s">
        <x:v>83</x:v>
      </x:c>
      <x:c r="J465" s="0" t="s">
        <x:v>84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836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79</x:v>
      </x:c>
      <x:c r="F466" s="0" t="s">
        <x:v>95</x:v>
      </x:c>
      <x:c r="G466" s="0" t="s">
        <x:v>75</x:v>
      </x:c>
      <x:c r="H466" s="0" t="s">
        <x:v>92</x:v>
      </x:c>
      <x:c r="I466" s="0" t="s">
        <x:v>85</x:v>
      </x:c>
      <x:c r="J466" s="0" t="s">
        <x:v>86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1560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79</x:v>
      </x:c>
      <x:c r="F467" s="0" t="s">
        <x:v>95</x:v>
      </x:c>
      <x:c r="G467" s="0" t="s">
        <x:v>75</x:v>
      </x:c>
      <x:c r="H467" s="0" t="s">
        <x:v>92</x:v>
      </x:c>
      <x:c r="I467" s="0" t="s">
        <x:v>85</x:v>
      </x:c>
      <x:c r="J467" s="0" t="s">
        <x:v>86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21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79</x:v>
      </x:c>
      <x:c r="F468" s="0" t="s">
        <x:v>95</x:v>
      </x:c>
      <x:c r="G468" s="0" t="s">
        <x:v>75</x:v>
      </x:c>
      <x:c r="H468" s="0" t="s">
        <x:v>92</x:v>
      </x:c>
      <x:c r="I468" s="0" t="s">
        <x:v>85</x:v>
      </x:c>
      <x:c r="J468" s="0" t="s">
        <x:v>86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36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79</x:v>
      </x:c>
      <x:c r="F469" s="0" t="s">
        <x:v>95</x:v>
      </x:c>
      <x:c r="G469" s="0" t="s">
        <x:v>75</x:v>
      </x:c>
      <x:c r="H469" s="0" t="s">
        <x:v>92</x:v>
      </x:c>
      <x:c r="I469" s="0" t="s">
        <x:v>85</x:v>
      </x:c>
      <x:c r="J469" s="0" t="s">
        <x:v>86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139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79</x:v>
      </x:c>
      <x:c r="F470" s="0" t="s">
        <x:v>95</x:v>
      </x:c>
      <x:c r="G470" s="0" t="s">
        <x:v>77</x:v>
      </x:c>
      <x:c r="H470" s="0" t="s">
        <x:v>93</x:v>
      </x:c>
      <x:c r="I470" s="0" t="s">
        <x:v>55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70130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79</x:v>
      </x:c>
      <x:c r="F471" s="0" t="s">
        <x:v>95</x:v>
      </x:c>
      <x:c r="G471" s="0" t="s">
        <x:v>77</x:v>
      </x:c>
      <x:c r="H471" s="0" t="s">
        <x:v>93</x:v>
      </x:c>
      <x:c r="I471" s="0" t="s">
        <x:v>55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1787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79</x:v>
      </x:c>
      <x:c r="F472" s="0" t="s">
        <x:v>95</x:v>
      </x:c>
      <x:c r="G472" s="0" t="s">
        <x:v>77</x:v>
      </x:c>
      <x:c r="H472" s="0" t="s">
        <x:v>93</x:v>
      </x:c>
      <x:c r="I472" s="0" t="s">
        <x:v>55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4013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79</x:v>
      </x:c>
      <x:c r="F473" s="0" t="s">
        <x:v>95</x:v>
      </x:c>
      <x:c r="G473" s="0" t="s">
        <x:v>77</x:v>
      </x:c>
      <x:c r="H473" s="0" t="s">
        <x:v>93</x:v>
      </x:c>
      <x:c r="I473" s="0" t="s">
        <x:v>55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9047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79</x:v>
      </x:c>
      <x:c r="F474" s="0" t="s">
        <x:v>95</x:v>
      </x:c>
      <x:c r="G474" s="0" t="s">
        <x:v>77</x:v>
      </x:c>
      <x:c r="H474" s="0" t="s">
        <x:v>93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12911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79</x:v>
      </x:c>
      <x:c r="F475" s="0" t="s">
        <x:v>95</x:v>
      </x:c>
      <x:c r="G475" s="0" t="s">
        <x:v>77</x:v>
      </x:c>
      <x:c r="H475" s="0" t="s">
        <x:v>93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34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79</x:v>
      </x:c>
      <x:c r="F476" s="0" t="s">
        <x:v>95</x:v>
      </x:c>
      <x:c r="G476" s="0" t="s">
        <x:v>77</x:v>
      </x:c>
      <x:c r="H476" s="0" t="s">
        <x:v>93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148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79</x:v>
      </x:c>
      <x:c r="F477" s="0" t="s">
        <x:v>95</x:v>
      </x:c>
      <x:c r="G477" s="0" t="s">
        <x:v>77</x:v>
      </x:c>
      <x:c r="H477" s="0" t="s">
        <x:v>93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320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79</x:v>
      </x:c>
      <x:c r="F478" s="0" t="s">
        <x:v>95</x:v>
      </x:c>
      <x:c r="G478" s="0" t="s">
        <x:v>77</x:v>
      </x:c>
      <x:c r="H478" s="0" t="s">
        <x:v>93</x:v>
      </x:c>
      <x:c r="I478" s="0" t="s">
        <x:v>73</x:v>
      </x:c>
      <x:c r="J478" s="0" t="s">
        <x:v>74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18298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79</x:v>
      </x:c>
      <x:c r="F479" s="0" t="s">
        <x:v>95</x:v>
      </x:c>
      <x:c r="G479" s="0" t="s">
        <x:v>77</x:v>
      </x:c>
      <x:c r="H479" s="0" t="s">
        <x:v>93</x:v>
      </x:c>
      <x:c r="I479" s="0" t="s">
        <x:v>73</x:v>
      </x:c>
      <x:c r="J479" s="0" t="s">
        <x:v>74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258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79</x:v>
      </x:c>
      <x:c r="F480" s="0" t="s">
        <x:v>95</x:v>
      </x:c>
      <x:c r="G480" s="0" t="s">
        <x:v>77</x:v>
      </x:c>
      <x:c r="H480" s="0" t="s">
        <x:v>93</x:v>
      </x:c>
      <x:c r="I480" s="0" t="s">
        <x:v>73</x:v>
      </x:c>
      <x:c r="J480" s="0" t="s">
        <x:v>74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1265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79</x:v>
      </x:c>
      <x:c r="F481" s="0" t="s">
        <x:v>95</x:v>
      </x:c>
      <x:c r="G481" s="0" t="s">
        <x:v>77</x:v>
      </x:c>
      <x:c r="H481" s="0" t="s">
        <x:v>93</x:v>
      </x:c>
      <x:c r="I481" s="0" t="s">
        <x:v>73</x:v>
      </x:c>
      <x:c r="J481" s="0" t="s">
        <x:v>74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1635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79</x:v>
      </x:c>
      <x:c r="F482" s="0" t="s">
        <x:v>95</x:v>
      </x:c>
      <x:c r="G482" s="0" t="s">
        <x:v>77</x:v>
      </x:c>
      <x:c r="H482" s="0" t="s">
        <x:v>93</x:v>
      </x:c>
      <x:c r="I482" s="0" t="s">
        <x:v>75</x:v>
      </x:c>
      <x:c r="J482" s="0" t="s">
        <x:v>76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18839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79</x:v>
      </x:c>
      <x:c r="F483" s="0" t="s">
        <x:v>95</x:v>
      </x:c>
      <x:c r="G483" s="0" t="s">
        <x:v>77</x:v>
      </x:c>
      <x:c r="H483" s="0" t="s">
        <x:v>93</x:v>
      </x:c>
      <x:c r="I483" s="0" t="s">
        <x:v>75</x:v>
      </x:c>
      <x:c r="J483" s="0" t="s">
        <x:v>76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491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79</x:v>
      </x:c>
      <x:c r="F484" s="0" t="s">
        <x:v>95</x:v>
      </x:c>
      <x:c r="G484" s="0" t="s">
        <x:v>77</x:v>
      </x:c>
      <x:c r="H484" s="0" t="s">
        <x:v>93</x:v>
      </x:c>
      <x:c r="I484" s="0" t="s">
        <x:v>75</x:v>
      </x:c>
      <x:c r="J484" s="0" t="s">
        <x:v>76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1507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79</x:v>
      </x:c>
      <x:c r="F485" s="0" t="s">
        <x:v>95</x:v>
      </x:c>
      <x:c r="G485" s="0" t="s">
        <x:v>77</x:v>
      </x:c>
      <x:c r="H485" s="0" t="s">
        <x:v>93</x:v>
      </x:c>
      <x:c r="I485" s="0" t="s">
        <x:v>75</x:v>
      </x:c>
      <x:c r="J485" s="0" t="s">
        <x:v>76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2875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79</x:v>
      </x:c>
      <x:c r="F486" s="0" t="s">
        <x:v>95</x:v>
      </x:c>
      <x:c r="G486" s="0" t="s">
        <x:v>77</x:v>
      </x:c>
      <x:c r="H486" s="0" t="s">
        <x:v>93</x:v>
      </x:c>
      <x:c r="I486" s="0" t="s">
        <x:v>77</x:v>
      </x:c>
      <x:c r="J486" s="0" t="s">
        <x:v>78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10341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79</x:v>
      </x:c>
      <x:c r="F487" s="0" t="s">
        <x:v>95</x:v>
      </x:c>
      <x:c r="G487" s="0" t="s">
        <x:v>77</x:v>
      </x:c>
      <x:c r="H487" s="0" t="s">
        <x:v>93</x:v>
      </x:c>
      <x:c r="I487" s="0" t="s">
        <x:v>77</x:v>
      </x:c>
      <x:c r="J487" s="0" t="s">
        <x:v>78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464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79</x:v>
      </x:c>
      <x:c r="F488" s="0" t="s">
        <x:v>95</x:v>
      </x:c>
      <x:c r="G488" s="0" t="s">
        <x:v>77</x:v>
      </x:c>
      <x:c r="H488" s="0" t="s">
        <x:v>93</x:v>
      </x:c>
      <x:c r="I488" s="0" t="s">
        <x:v>77</x:v>
      </x:c>
      <x:c r="J488" s="0" t="s">
        <x:v>78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664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79</x:v>
      </x:c>
      <x:c r="F489" s="0" t="s">
        <x:v>95</x:v>
      </x:c>
      <x:c r="G489" s="0" t="s">
        <x:v>77</x:v>
      </x:c>
      <x:c r="H489" s="0" t="s">
        <x:v>93</x:v>
      </x:c>
      <x:c r="I489" s="0" t="s">
        <x:v>77</x:v>
      </x:c>
      <x:c r="J489" s="0" t="s">
        <x:v>78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1908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79</x:v>
      </x:c>
      <x:c r="F490" s="0" t="s">
        <x:v>95</x:v>
      </x:c>
      <x:c r="G490" s="0" t="s">
        <x:v>77</x:v>
      </x:c>
      <x:c r="H490" s="0" t="s">
        <x:v>93</x:v>
      </x:c>
      <x:c r="I490" s="0" t="s">
        <x:v>79</x:v>
      </x:c>
      <x:c r="J490" s="0" t="s">
        <x:v>80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4422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79</x:v>
      </x:c>
      <x:c r="F491" s="0" t="s">
        <x:v>95</x:v>
      </x:c>
      <x:c r="G491" s="0" t="s">
        <x:v>77</x:v>
      </x:c>
      <x:c r="H491" s="0" t="s">
        <x:v>93</x:v>
      </x:c>
      <x:c r="I491" s="0" t="s">
        <x:v>79</x:v>
      </x:c>
      <x:c r="J491" s="0" t="s">
        <x:v>80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502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79</x:v>
      </x:c>
      <x:c r="F492" s="0" t="s">
        <x:v>95</x:v>
      </x:c>
      <x:c r="G492" s="0" t="s">
        <x:v>77</x:v>
      </x:c>
      <x:c r="H492" s="0" t="s">
        <x:v>93</x:v>
      </x:c>
      <x:c r="I492" s="0" t="s">
        <x:v>79</x:v>
      </x:c>
      <x:c r="J492" s="0" t="s">
        <x:v>80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294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79</x:v>
      </x:c>
      <x:c r="F493" s="0" t="s">
        <x:v>95</x:v>
      </x:c>
      <x:c r="G493" s="0" t="s">
        <x:v>77</x:v>
      </x:c>
      <x:c r="H493" s="0" t="s">
        <x:v>93</x:v>
      </x:c>
      <x:c r="I493" s="0" t="s">
        <x:v>79</x:v>
      </x:c>
      <x:c r="J493" s="0" t="s">
        <x:v>80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913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79</x:v>
      </x:c>
      <x:c r="F494" s="0" t="s">
        <x:v>95</x:v>
      </x:c>
      <x:c r="G494" s="0" t="s">
        <x:v>77</x:v>
      </x:c>
      <x:c r="H494" s="0" t="s">
        <x:v>93</x:v>
      </x:c>
      <x:c r="I494" s="0" t="s">
        <x:v>81</x:v>
      </x:c>
      <x:c r="J494" s="0" t="s">
        <x:v>82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1785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79</x:v>
      </x:c>
      <x:c r="F495" s="0" t="s">
        <x:v>95</x:v>
      </x:c>
      <x:c r="G495" s="0" t="s">
        <x:v>77</x:v>
      </x:c>
      <x:c r="H495" s="0" t="s">
        <x:v>93</x:v>
      </x:c>
      <x:c r="I495" s="0" t="s">
        <x:v>81</x:v>
      </x:c>
      <x:c r="J495" s="0" t="s">
        <x:v>82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26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79</x:v>
      </x:c>
      <x:c r="F496" s="0" t="s">
        <x:v>95</x:v>
      </x:c>
      <x:c r="G496" s="0" t="s">
        <x:v>77</x:v>
      </x:c>
      <x:c r="H496" s="0" t="s">
        <x:v>93</x:v>
      </x:c>
      <x:c r="I496" s="0" t="s">
        <x:v>81</x:v>
      </x:c>
      <x:c r="J496" s="0" t="s">
        <x:v>82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60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79</x:v>
      </x:c>
      <x:c r="F497" s="0" t="s">
        <x:v>95</x:v>
      </x:c>
      <x:c r="G497" s="0" t="s">
        <x:v>77</x:v>
      </x:c>
      <x:c r="H497" s="0" t="s">
        <x:v>93</x:v>
      </x:c>
      <x:c r="I497" s="0" t="s">
        <x:v>81</x:v>
      </x:c>
      <x:c r="J497" s="0" t="s">
        <x:v>82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516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79</x:v>
      </x:c>
      <x:c r="F498" s="0" t="s">
        <x:v>95</x:v>
      </x:c>
      <x:c r="G498" s="0" t="s">
        <x:v>77</x:v>
      </x:c>
      <x:c r="H498" s="0" t="s">
        <x:v>93</x:v>
      </x:c>
      <x:c r="I498" s="0" t="s">
        <x:v>83</x:v>
      </x:c>
      <x:c r="J498" s="0" t="s">
        <x:v>84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2363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79</x:v>
      </x:c>
      <x:c r="F499" s="0" t="s">
        <x:v>95</x:v>
      </x:c>
      <x:c r="G499" s="0" t="s">
        <x:v>77</x:v>
      </x:c>
      <x:c r="H499" s="0" t="s">
        <x:v>93</x:v>
      </x:c>
      <x:c r="I499" s="0" t="s">
        <x:v>83</x:v>
      </x:c>
      <x:c r="J499" s="0" t="s">
        <x:v>84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4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79</x:v>
      </x:c>
      <x:c r="F500" s="0" t="s">
        <x:v>95</x:v>
      </x:c>
      <x:c r="G500" s="0" t="s">
        <x:v>77</x:v>
      </x:c>
      <x:c r="H500" s="0" t="s">
        <x:v>93</x:v>
      </x:c>
      <x:c r="I500" s="0" t="s">
        <x:v>83</x:v>
      </x:c>
      <x:c r="J500" s="0" t="s">
        <x:v>84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49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79</x:v>
      </x:c>
      <x:c r="F501" s="0" t="s">
        <x:v>95</x:v>
      </x:c>
      <x:c r="G501" s="0" t="s">
        <x:v>77</x:v>
      </x:c>
      <x:c r="H501" s="0" t="s">
        <x:v>93</x:v>
      </x:c>
      <x:c r="I501" s="0" t="s">
        <x:v>83</x:v>
      </x:c>
      <x:c r="J501" s="0" t="s">
        <x:v>84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712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79</x:v>
      </x:c>
      <x:c r="F502" s="0" t="s">
        <x:v>95</x:v>
      </x:c>
      <x:c r="G502" s="0" t="s">
        <x:v>77</x:v>
      </x:c>
      <x:c r="H502" s="0" t="s">
        <x:v>93</x:v>
      </x:c>
      <x:c r="I502" s="0" t="s">
        <x:v>85</x:v>
      </x:c>
      <x:c r="J502" s="0" t="s">
        <x:v>86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1171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79</x:v>
      </x:c>
      <x:c r="F503" s="0" t="s">
        <x:v>95</x:v>
      </x:c>
      <x:c r="G503" s="0" t="s">
        <x:v>77</x:v>
      </x:c>
      <x:c r="H503" s="0" t="s">
        <x:v>93</x:v>
      </x:c>
      <x:c r="I503" s="0" t="s">
        <x:v>85</x:v>
      </x:c>
      <x:c r="J503" s="0" t="s">
        <x:v>86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8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79</x:v>
      </x:c>
      <x:c r="F504" s="0" t="s">
        <x:v>95</x:v>
      </x:c>
      <x:c r="G504" s="0" t="s">
        <x:v>77</x:v>
      </x:c>
      <x:c r="H504" s="0" t="s">
        <x:v>93</x:v>
      </x:c>
      <x:c r="I504" s="0" t="s">
        <x:v>85</x:v>
      </x:c>
      <x:c r="J504" s="0" t="s">
        <x:v>86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26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79</x:v>
      </x:c>
      <x:c r="F505" s="0" t="s">
        <x:v>95</x:v>
      </x:c>
      <x:c r="G505" s="0" t="s">
        <x:v>77</x:v>
      </x:c>
      <x:c r="H505" s="0" t="s">
        <x:v>93</x:v>
      </x:c>
      <x:c r="I505" s="0" t="s">
        <x:v>85</x:v>
      </x:c>
      <x:c r="J505" s="0" t="s">
        <x:v>86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168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79</x:v>
      </x:c>
      <x:c r="F506" s="0" t="s">
        <x:v>95</x:v>
      </x:c>
      <x:c r="G506" s="0" t="s">
        <x:v>79</x:v>
      </x:c>
      <x:c r="H506" s="0" t="s">
        <x:v>94</x:v>
      </x:c>
      <x:c r="I506" s="0" t="s">
        <x:v>55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23535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79</x:v>
      </x:c>
      <x:c r="F507" s="0" t="s">
        <x:v>95</x:v>
      </x:c>
      <x:c r="G507" s="0" t="s">
        <x:v>79</x:v>
      </x:c>
      <x:c r="H507" s="0" t="s">
        <x:v>94</x:v>
      </x:c>
      <x:c r="I507" s="0" t="s">
        <x:v>55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243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79</x:v>
      </x:c>
      <x:c r="F508" s="0" t="s">
        <x:v>95</x:v>
      </x:c>
      <x:c r="G508" s="0" t="s">
        <x:v>79</x:v>
      </x:c>
      <x:c r="H508" s="0" t="s">
        <x:v>94</x:v>
      </x:c>
      <x:c r="I508" s="0" t="s">
        <x:v>55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1089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79</x:v>
      </x:c>
      <x:c r="F509" s="0" t="s">
        <x:v>95</x:v>
      </x:c>
      <x:c r="G509" s="0" t="s">
        <x:v>79</x:v>
      </x:c>
      <x:c r="H509" s="0" t="s">
        <x:v>94</x:v>
      </x:c>
      <x:c r="I509" s="0" t="s">
        <x:v>55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4451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79</x:v>
      </x:c>
      <x:c r="F510" s="0" t="s">
        <x:v>95</x:v>
      </x:c>
      <x:c r="G510" s="0" t="s">
        <x:v>79</x:v>
      </x:c>
      <x:c r="H510" s="0" t="s">
        <x:v>94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8526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79</x:v>
      </x:c>
      <x:c r="F511" s="0" t="s">
        <x:v>95</x:v>
      </x:c>
      <x:c r="G511" s="0" t="s">
        <x:v>79</x:v>
      </x:c>
      <x:c r="H511" s="0" t="s">
        <x:v>94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79</x:v>
      </x:c>
      <x:c r="F512" s="0" t="s">
        <x:v>95</x:v>
      </x:c>
      <x:c r="G512" s="0" t="s">
        <x:v>79</x:v>
      </x:c>
      <x:c r="H512" s="0" t="s">
        <x:v>94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155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79</x:v>
      </x:c>
      <x:c r="F513" s="0" t="s">
        <x:v>95</x:v>
      </x:c>
      <x:c r="G513" s="0" t="s">
        <x:v>79</x:v>
      </x:c>
      <x:c r="H513" s="0" t="s">
        <x:v>94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563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79</x:v>
      </x:c>
      <x:c r="F514" s="0" t="s">
        <x:v>95</x:v>
      </x:c>
      <x:c r="G514" s="0" t="s">
        <x:v>79</x:v>
      </x:c>
      <x:c r="H514" s="0" t="s">
        <x:v>94</x:v>
      </x:c>
      <x:c r="I514" s="0" t="s">
        <x:v>73</x:v>
      </x:c>
      <x:c r="J514" s="0" t="s">
        <x:v>74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6792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79</x:v>
      </x:c>
      <x:c r="F515" s="0" t="s">
        <x:v>95</x:v>
      </x:c>
      <x:c r="G515" s="0" t="s">
        <x:v>79</x:v>
      </x:c>
      <x:c r="H515" s="0" t="s">
        <x:v>94</x:v>
      </x:c>
      <x:c r="I515" s="0" t="s">
        <x:v>73</x:v>
      </x:c>
      <x:c r="J515" s="0" t="s">
        <x:v>74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91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79</x:v>
      </x:c>
      <x:c r="F516" s="0" t="s">
        <x:v>95</x:v>
      </x:c>
      <x:c r="G516" s="0" t="s">
        <x:v>79</x:v>
      </x:c>
      <x:c r="H516" s="0" t="s">
        <x:v>94</x:v>
      </x:c>
      <x:c r="I516" s="0" t="s">
        <x:v>73</x:v>
      </x:c>
      <x:c r="J516" s="0" t="s">
        <x:v>74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484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79</x:v>
      </x:c>
      <x:c r="F517" s="0" t="s">
        <x:v>95</x:v>
      </x:c>
      <x:c r="G517" s="0" t="s">
        <x:v>79</x:v>
      </x:c>
      <x:c r="H517" s="0" t="s">
        <x:v>94</x:v>
      </x:c>
      <x:c r="I517" s="0" t="s">
        <x:v>73</x:v>
      </x:c>
      <x:c r="J517" s="0" t="s">
        <x:v>74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1506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79</x:v>
      </x:c>
      <x:c r="F518" s="0" t="s">
        <x:v>95</x:v>
      </x:c>
      <x:c r="G518" s="0" t="s">
        <x:v>79</x:v>
      </x:c>
      <x:c r="H518" s="0" t="s">
        <x:v>94</x:v>
      </x:c>
      <x:c r="I518" s="0" t="s">
        <x:v>75</x:v>
      </x:c>
      <x:c r="J518" s="0" t="s">
        <x:v>76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3875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79</x:v>
      </x:c>
      <x:c r="F519" s="0" t="s">
        <x:v>95</x:v>
      </x:c>
      <x:c r="G519" s="0" t="s">
        <x:v>79</x:v>
      </x:c>
      <x:c r="H519" s="0" t="s">
        <x:v>94</x:v>
      </x:c>
      <x:c r="I519" s="0" t="s">
        <x:v>75</x:v>
      </x:c>
      <x:c r="J519" s="0" t="s">
        <x:v>76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72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79</x:v>
      </x:c>
      <x:c r="F520" s="0" t="s">
        <x:v>95</x:v>
      </x:c>
      <x:c r="G520" s="0" t="s">
        <x:v>79</x:v>
      </x:c>
      <x:c r="H520" s="0" t="s">
        <x:v>94</x:v>
      </x:c>
      <x:c r="I520" s="0" t="s">
        <x:v>75</x:v>
      </x:c>
      <x:c r="J520" s="0" t="s">
        <x:v>76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267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79</x:v>
      </x:c>
      <x:c r="F521" s="0" t="s">
        <x:v>95</x:v>
      </x:c>
      <x:c r="G521" s="0" t="s">
        <x:v>79</x:v>
      </x:c>
      <x:c r="H521" s="0" t="s">
        <x:v>94</x:v>
      </x:c>
      <x:c r="I521" s="0" t="s">
        <x:v>75</x:v>
      </x:c>
      <x:c r="J521" s="0" t="s">
        <x:v>76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1054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79</x:v>
      </x:c>
      <x:c r="F522" s="0" t="s">
        <x:v>95</x:v>
      </x:c>
      <x:c r="G522" s="0" t="s">
        <x:v>79</x:v>
      </x:c>
      <x:c r="H522" s="0" t="s">
        <x:v>94</x:v>
      </x:c>
      <x:c r="I522" s="0" t="s">
        <x:v>77</x:v>
      </x:c>
      <x:c r="J522" s="0" t="s">
        <x:v>78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1773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79</x:v>
      </x:c>
      <x:c r="F523" s="0" t="s">
        <x:v>95</x:v>
      </x:c>
      <x:c r="G523" s="0" t="s">
        <x:v>79</x:v>
      </x:c>
      <x:c r="H523" s="0" t="s">
        <x:v>94</x:v>
      </x:c>
      <x:c r="I523" s="0" t="s">
        <x:v>77</x:v>
      </x:c>
      <x:c r="J523" s="0" t="s">
        <x:v>78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24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79</x:v>
      </x:c>
      <x:c r="F524" s="0" t="s">
        <x:v>95</x:v>
      </x:c>
      <x:c r="G524" s="0" t="s">
        <x:v>79</x:v>
      </x:c>
      <x:c r="H524" s="0" t="s">
        <x:v>94</x:v>
      </x:c>
      <x:c r="I524" s="0" t="s">
        <x:v>77</x:v>
      </x:c>
      <x:c r="J524" s="0" t="s">
        <x:v>78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93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79</x:v>
      </x:c>
      <x:c r="F525" s="0" t="s">
        <x:v>95</x:v>
      </x:c>
      <x:c r="G525" s="0" t="s">
        <x:v>79</x:v>
      </x:c>
      <x:c r="H525" s="0" t="s">
        <x:v>94</x:v>
      </x:c>
      <x:c r="I525" s="0" t="s">
        <x:v>77</x:v>
      </x:c>
      <x:c r="J525" s="0" t="s">
        <x:v>78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526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79</x:v>
      </x:c>
      <x:c r="F526" s="0" t="s">
        <x:v>95</x:v>
      </x:c>
      <x:c r="G526" s="0" t="s">
        <x:v>79</x:v>
      </x:c>
      <x:c r="H526" s="0" t="s">
        <x:v>94</x:v>
      </x:c>
      <x:c r="I526" s="0" t="s">
        <x:v>79</x:v>
      </x:c>
      <x:c r="J526" s="0" t="s">
        <x:v>80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885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79</x:v>
      </x:c>
      <x:c r="F527" s="0" t="s">
        <x:v>95</x:v>
      </x:c>
      <x:c r="G527" s="0" t="s">
        <x:v>79</x:v>
      </x:c>
      <x:c r="H527" s="0" t="s">
        <x:v>94</x:v>
      </x:c>
      <x:c r="I527" s="0" t="s">
        <x:v>79</x:v>
      </x:c>
      <x:c r="J527" s="0" t="s">
        <x:v>80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27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79</x:v>
      </x:c>
      <x:c r="F528" s="0" t="s">
        <x:v>95</x:v>
      </x:c>
      <x:c r="G528" s="0" t="s">
        <x:v>79</x:v>
      </x:c>
      <x:c r="H528" s="0" t="s">
        <x:v>94</x:v>
      </x:c>
      <x:c r="I528" s="0" t="s">
        <x:v>79</x:v>
      </x:c>
      <x:c r="J528" s="0" t="s">
        <x:v>80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38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79</x:v>
      </x:c>
      <x:c r="F529" s="0" t="s">
        <x:v>95</x:v>
      </x:c>
      <x:c r="G529" s="0" t="s">
        <x:v>79</x:v>
      </x:c>
      <x:c r="H529" s="0" t="s">
        <x:v>94</x:v>
      </x:c>
      <x:c r="I529" s="0" t="s">
        <x:v>79</x:v>
      </x:c>
      <x:c r="J529" s="0" t="s">
        <x:v>80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283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79</x:v>
      </x:c>
      <x:c r="F530" s="0" t="s">
        <x:v>95</x:v>
      </x:c>
      <x:c r="G530" s="0" t="s">
        <x:v>79</x:v>
      </x:c>
      <x:c r="H530" s="0" t="s">
        <x:v>94</x:v>
      </x:c>
      <x:c r="I530" s="0" t="s">
        <x:v>81</x:v>
      </x:c>
      <x:c r="J530" s="0" t="s">
        <x:v>82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374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79</x:v>
      </x:c>
      <x:c r="F531" s="0" t="s">
        <x:v>95</x:v>
      </x:c>
      <x:c r="G531" s="0" t="s">
        <x:v>79</x:v>
      </x:c>
      <x:c r="H531" s="0" t="s">
        <x:v>94</x:v>
      </x:c>
      <x:c r="I531" s="0" t="s">
        <x:v>81</x:v>
      </x:c>
      <x:c r="J531" s="0" t="s">
        <x:v>82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8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79</x:v>
      </x:c>
      <x:c r="F532" s="0" t="s">
        <x:v>95</x:v>
      </x:c>
      <x:c r="G532" s="0" t="s">
        <x:v>79</x:v>
      </x:c>
      <x:c r="H532" s="0" t="s">
        <x:v>94</x:v>
      </x:c>
      <x:c r="I532" s="0" t="s">
        <x:v>81</x:v>
      </x:c>
      <x:c r="J532" s="0" t="s">
        <x:v>82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18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79</x:v>
      </x:c>
      <x:c r="F533" s="0" t="s">
        <x:v>95</x:v>
      </x:c>
      <x:c r="G533" s="0" t="s">
        <x:v>79</x:v>
      </x:c>
      <x:c r="H533" s="0" t="s">
        <x:v>94</x:v>
      </x:c>
      <x:c r="I533" s="0" t="s">
        <x:v>81</x:v>
      </x:c>
      <x:c r="J533" s="0" t="s">
        <x:v>82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144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79</x:v>
      </x:c>
      <x:c r="F534" s="0" t="s">
        <x:v>95</x:v>
      </x:c>
      <x:c r="G534" s="0" t="s">
        <x:v>79</x:v>
      </x:c>
      <x:c r="H534" s="0" t="s">
        <x:v>94</x:v>
      </x:c>
      <x:c r="I534" s="0" t="s">
        <x:v>83</x:v>
      </x:c>
      <x:c r="J534" s="0" t="s">
        <x:v>84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773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79</x:v>
      </x:c>
      <x:c r="F535" s="0" t="s">
        <x:v>95</x:v>
      </x:c>
      <x:c r="G535" s="0" t="s">
        <x:v>79</x:v>
      </x:c>
      <x:c r="H535" s="0" t="s">
        <x:v>94</x:v>
      </x:c>
      <x:c r="I535" s="0" t="s">
        <x:v>83</x:v>
      </x:c>
      <x:c r="J535" s="0" t="s">
        <x:v>84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79</x:v>
      </x:c>
      <x:c r="F536" s="0" t="s">
        <x:v>95</x:v>
      </x:c>
      <x:c r="G536" s="0" t="s">
        <x:v>79</x:v>
      </x:c>
      <x:c r="H536" s="0" t="s">
        <x:v>94</x:v>
      </x:c>
      <x:c r="I536" s="0" t="s">
        <x:v>83</x:v>
      </x:c>
      <x:c r="J536" s="0" t="s">
        <x:v>84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14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79</x:v>
      </x:c>
      <x:c r="F537" s="0" t="s">
        <x:v>95</x:v>
      </x:c>
      <x:c r="G537" s="0" t="s">
        <x:v>79</x:v>
      </x:c>
      <x:c r="H537" s="0" t="s">
        <x:v>94</x:v>
      </x:c>
      <x:c r="I537" s="0" t="s">
        <x:v>83</x:v>
      </x:c>
      <x:c r="J537" s="0" t="s">
        <x:v>84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266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79</x:v>
      </x:c>
      <x:c r="F538" s="0" t="s">
        <x:v>95</x:v>
      </x:c>
      <x:c r="G538" s="0" t="s">
        <x:v>79</x:v>
      </x:c>
      <x:c r="H538" s="0" t="s">
        <x:v>94</x:v>
      </x:c>
      <x:c r="I538" s="0" t="s">
        <x:v>85</x:v>
      </x:c>
      <x:c r="J538" s="0" t="s">
        <x:v>86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537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79</x:v>
      </x:c>
      <x:c r="F539" s="0" t="s">
        <x:v>95</x:v>
      </x:c>
      <x:c r="G539" s="0" t="s">
        <x:v>79</x:v>
      </x:c>
      <x:c r="H539" s="0" t="s">
        <x:v>94</x:v>
      </x:c>
      <x:c r="I539" s="0" t="s">
        <x:v>85</x:v>
      </x:c>
      <x:c r="J539" s="0" t="s">
        <x:v>86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79</x:v>
      </x:c>
      <x:c r="F540" s="0" t="s">
        <x:v>95</x:v>
      </x:c>
      <x:c r="G540" s="0" t="s">
        <x:v>79</x:v>
      </x:c>
      <x:c r="H540" s="0" t="s">
        <x:v>94</x:v>
      </x:c>
      <x:c r="I540" s="0" t="s">
        <x:v>85</x:v>
      </x:c>
      <x:c r="J540" s="0" t="s">
        <x:v>86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20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79</x:v>
      </x:c>
      <x:c r="F541" s="0" t="s">
        <x:v>95</x:v>
      </x:c>
      <x:c r="G541" s="0" t="s">
        <x:v>79</x:v>
      </x:c>
      <x:c r="H541" s="0" t="s">
        <x:v>94</x:v>
      </x:c>
      <x:c r="I541" s="0" t="s">
        <x:v>85</x:v>
      </x:c>
      <x:c r="J541" s="0" t="s">
        <x:v>86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109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79</x:v>
      </x:c>
      <x:c r="F542" s="0" t="s">
        <x:v>95</x:v>
      </x:c>
      <x:c r="G542" s="0" t="s">
        <x:v>85</x:v>
      </x:c>
      <x:c r="H542" s="0" t="s">
        <x:v>86</x:v>
      </x:c>
      <x:c r="I542" s="0" t="s">
        <x:v>55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98442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79</x:v>
      </x:c>
      <x:c r="F543" s="0" t="s">
        <x:v>95</x:v>
      </x:c>
      <x:c r="G543" s="0" t="s">
        <x:v>85</x:v>
      </x:c>
      <x:c r="H543" s="0" t="s">
        <x:v>86</x:v>
      </x:c>
      <x:c r="I543" s="0" t="s">
        <x:v>55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20863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79</x:v>
      </x:c>
      <x:c r="F544" s="0" t="s">
        <x:v>95</x:v>
      </x:c>
      <x:c r="G544" s="0" t="s">
        <x:v>85</x:v>
      </x:c>
      <x:c r="H544" s="0" t="s">
        <x:v>86</x:v>
      </x:c>
      <x:c r="I544" s="0" t="s">
        <x:v>55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12958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79</x:v>
      </x:c>
      <x:c r="F545" s="0" t="s">
        <x:v>95</x:v>
      </x:c>
      <x:c r="G545" s="0" t="s">
        <x:v>85</x:v>
      </x:c>
      <x:c r="H545" s="0" t="s">
        <x:v>86</x:v>
      </x:c>
      <x:c r="I545" s="0" t="s">
        <x:v>55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6811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79</x:v>
      </x:c>
      <x:c r="F546" s="0" t="s">
        <x:v>95</x:v>
      </x:c>
      <x:c r="G546" s="0" t="s">
        <x:v>85</x:v>
      </x:c>
      <x:c r="H546" s="0" t="s">
        <x:v>86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10436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79</x:v>
      </x:c>
      <x:c r="F547" s="0" t="s">
        <x:v>95</x:v>
      </x:c>
      <x:c r="G547" s="0" t="s">
        <x:v>85</x:v>
      </x:c>
      <x:c r="H547" s="0" t="s">
        <x:v>86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31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79</x:v>
      </x:c>
      <x:c r="F548" s="0" t="s">
        <x:v>95</x:v>
      </x:c>
      <x:c r="G548" s="0" t="s">
        <x:v>85</x:v>
      </x:c>
      <x:c r="H548" s="0" t="s">
        <x:v>86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71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79</x:v>
      </x:c>
      <x:c r="F549" s="0" t="s">
        <x:v>95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146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79</x:v>
      </x:c>
      <x:c r="F550" s="0" t="s">
        <x:v>95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13395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79</x:v>
      </x:c>
      <x:c r="F551" s="0" t="s">
        <x:v>95</x:v>
      </x:c>
      <x:c r="G551" s="0" t="s">
        <x:v>85</x:v>
      </x:c>
      <x:c r="H551" s="0" t="s">
        <x:v>86</x:v>
      </x:c>
      <x:c r="I551" s="0" t="s">
        <x:v>73</x:v>
      </x:c>
      <x:c r="J551" s="0" t="s">
        <x:v>74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165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79</x:v>
      </x:c>
      <x:c r="F552" s="0" t="s">
        <x:v>95</x:v>
      </x:c>
      <x:c r="G552" s="0" t="s">
        <x:v>85</x:v>
      </x:c>
      <x:c r="H552" s="0" t="s">
        <x:v>86</x:v>
      </x:c>
      <x:c r="I552" s="0" t="s">
        <x:v>73</x:v>
      </x:c>
      <x:c r="J552" s="0" t="s">
        <x:v>74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442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79</x:v>
      </x:c>
      <x:c r="F553" s="0" t="s">
        <x:v>95</x:v>
      </x:c>
      <x:c r="G553" s="0" t="s">
        <x:v>85</x:v>
      </x:c>
      <x:c r="H553" s="0" t="s">
        <x:v>86</x:v>
      </x:c>
      <x:c r="I553" s="0" t="s">
        <x:v>73</x:v>
      </x:c>
      <x:c r="J553" s="0" t="s">
        <x:v>74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493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79</x:v>
      </x:c>
      <x:c r="F554" s="0" t="s">
        <x:v>95</x:v>
      </x:c>
      <x:c r="G554" s="0" t="s">
        <x:v>85</x:v>
      </x:c>
      <x:c r="H554" s="0" t="s">
        <x:v>86</x:v>
      </x:c>
      <x:c r="I554" s="0" t="s">
        <x:v>75</x:v>
      </x:c>
      <x:c r="J554" s="0" t="s">
        <x:v>76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13883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79</x:v>
      </x:c>
      <x:c r="F555" s="0" t="s">
        <x:v>95</x:v>
      </x:c>
      <x:c r="G555" s="0" t="s">
        <x:v>85</x:v>
      </x:c>
      <x:c r="H555" s="0" t="s">
        <x:v>86</x:v>
      </x:c>
      <x:c r="I555" s="0" t="s">
        <x:v>75</x:v>
      </x:c>
      <x:c r="J555" s="0" t="s">
        <x:v>76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599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79</x:v>
      </x:c>
      <x:c r="F556" s="0" t="s">
        <x:v>95</x:v>
      </x:c>
      <x:c r="G556" s="0" t="s">
        <x:v>85</x:v>
      </x:c>
      <x:c r="H556" s="0" t="s">
        <x:v>86</x:v>
      </x:c>
      <x:c r="I556" s="0" t="s">
        <x:v>75</x:v>
      </x:c>
      <x:c r="J556" s="0" t="s">
        <x:v>76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1517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79</x:v>
      </x:c>
      <x:c r="F557" s="0" t="s">
        <x:v>95</x:v>
      </x:c>
      <x:c r="G557" s="0" t="s">
        <x:v>85</x:v>
      </x:c>
      <x:c r="H557" s="0" t="s">
        <x:v>86</x:v>
      </x:c>
      <x:c r="I557" s="0" t="s">
        <x:v>75</x:v>
      </x:c>
      <x:c r="J557" s="0" t="s">
        <x:v>76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769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79</x:v>
      </x:c>
      <x:c r="F558" s="0" t="s">
        <x:v>95</x:v>
      </x:c>
      <x:c r="G558" s="0" t="s">
        <x:v>85</x:v>
      </x:c>
      <x:c r="H558" s="0" t="s">
        <x:v>86</x:v>
      </x:c>
      <x:c r="I558" s="0" t="s">
        <x:v>77</x:v>
      </x:c>
      <x:c r="J558" s="0" t="s">
        <x:v>78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12068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79</x:v>
      </x:c>
      <x:c r="F559" s="0" t="s">
        <x:v>95</x:v>
      </x:c>
      <x:c r="G559" s="0" t="s">
        <x:v>85</x:v>
      </x:c>
      <x:c r="H559" s="0" t="s">
        <x:v>86</x:v>
      </x:c>
      <x:c r="I559" s="0" t="s">
        <x:v>77</x:v>
      </x:c>
      <x:c r="J559" s="0" t="s">
        <x:v>78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3254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79</x:v>
      </x:c>
      <x:c r="F560" s="0" t="s">
        <x:v>95</x:v>
      </x:c>
      <x:c r="G560" s="0" t="s">
        <x:v>85</x:v>
      </x:c>
      <x:c r="H560" s="0" t="s">
        <x:v>86</x:v>
      </x:c>
      <x:c r="I560" s="0" t="s">
        <x:v>77</x:v>
      </x:c>
      <x:c r="J560" s="0" t="s">
        <x:v>78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3841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79</x:v>
      </x:c>
      <x:c r="F561" s="0" t="s">
        <x:v>95</x:v>
      </x:c>
      <x:c r="G561" s="0" t="s">
        <x:v>85</x:v>
      </x:c>
      <x:c r="H561" s="0" t="s">
        <x:v>86</x:v>
      </x:c>
      <x:c r="I561" s="0" t="s">
        <x:v>77</x:v>
      </x:c>
      <x:c r="J561" s="0" t="s">
        <x:v>78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1072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79</x:v>
      </x:c>
      <x:c r="F562" s="0" t="s">
        <x:v>95</x:v>
      </x:c>
      <x:c r="G562" s="0" t="s">
        <x:v>85</x:v>
      </x:c>
      <x:c r="H562" s="0" t="s">
        <x:v>86</x:v>
      </x:c>
      <x:c r="I562" s="0" t="s">
        <x:v>79</x:v>
      </x:c>
      <x:c r="J562" s="0" t="s">
        <x:v>80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10486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79</x:v>
      </x:c>
      <x:c r="F563" s="0" t="s">
        <x:v>95</x:v>
      </x:c>
      <x:c r="G563" s="0" t="s">
        <x:v>85</x:v>
      </x:c>
      <x:c r="H563" s="0" t="s">
        <x:v>86</x:v>
      </x:c>
      <x:c r="I563" s="0" t="s">
        <x:v>79</x:v>
      </x:c>
      <x:c r="J563" s="0" t="s">
        <x:v>80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7191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79</x:v>
      </x:c>
      <x:c r="F564" s="0" t="s">
        <x:v>95</x:v>
      </x:c>
      <x:c r="G564" s="0" t="s">
        <x:v>85</x:v>
      </x:c>
      <x:c r="H564" s="0" t="s">
        <x:v>86</x:v>
      </x:c>
      <x:c r="I564" s="0" t="s">
        <x:v>79</x:v>
      </x:c>
      <x:c r="J564" s="0" t="s">
        <x:v>80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3880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79</x:v>
      </x:c>
      <x:c r="F565" s="0" t="s">
        <x:v>95</x:v>
      </x:c>
      <x:c r="G565" s="0" t="s">
        <x:v>85</x:v>
      </x:c>
      <x:c r="H565" s="0" t="s">
        <x:v>86</x:v>
      </x:c>
      <x:c r="I565" s="0" t="s">
        <x:v>79</x:v>
      </x:c>
      <x:c r="J565" s="0" t="s">
        <x:v>80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1197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79</x:v>
      </x:c>
      <x:c r="F566" s="0" t="s">
        <x:v>95</x:v>
      </x:c>
      <x:c r="G566" s="0" t="s">
        <x:v>85</x:v>
      </x:c>
      <x:c r="H566" s="0" t="s">
        <x:v>86</x:v>
      </x:c>
      <x:c r="I566" s="0" t="s">
        <x:v>81</x:v>
      </x:c>
      <x:c r="J566" s="0" t="s">
        <x:v>82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5305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79</x:v>
      </x:c>
      <x:c r="F567" s="0" t="s">
        <x:v>95</x:v>
      </x:c>
      <x:c r="G567" s="0" t="s">
        <x:v>85</x:v>
      </x:c>
      <x:c r="H567" s="0" t="s">
        <x:v>86</x:v>
      </x:c>
      <x:c r="I567" s="0" t="s">
        <x:v>81</x:v>
      </x:c>
      <x:c r="J567" s="0" t="s">
        <x:v>82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1752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79</x:v>
      </x:c>
      <x:c r="F568" s="0" t="s">
        <x:v>95</x:v>
      </x:c>
      <x:c r="G568" s="0" t="s">
        <x:v>85</x:v>
      </x:c>
      <x:c r="H568" s="0" t="s">
        <x:v>86</x:v>
      </x:c>
      <x:c r="I568" s="0" t="s">
        <x:v>81</x:v>
      </x:c>
      <x:c r="J568" s="0" t="s">
        <x:v>82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349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79</x:v>
      </x:c>
      <x:c r="F569" s="0" t="s">
        <x:v>95</x:v>
      </x:c>
      <x:c r="G569" s="0" t="s">
        <x:v>85</x:v>
      </x:c>
      <x:c r="H569" s="0" t="s">
        <x:v>86</x:v>
      </x:c>
      <x:c r="I569" s="0" t="s">
        <x:v>81</x:v>
      </x:c>
      <x:c r="J569" s="0" t="s">
        <x:v>82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501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79</x:v>
      </x:c>
      <x:c r="F570" s="0" t="s">
        <x:v>95</x:v>
      </x:c>
      <x:c r="G570" s="0" t="s">
        <x:v>85</x:v>
      </x:c>
      <x:c r="H570" s="0" t="s">
        <x:v>86</x:v>
      </x:c>
      <x:c r="I570" s="0" t="s">
        <x:v>83</x:v>
      </x:c>
      <x:c r="J570" s="0" t="s">
        <x:v>84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7529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79</x:v>
      </x:c>
      <x:c r="F571" s="0" t="s">
        <x:v>95</x:v>
      </x:c>
      <x:c r="G571" s="0" t="s">
        <x:v>85</x:v>
      </x:c>
      <x:c r="H571" s="0" t="s">
        <x:v>86</x:v>
      </x:c>
      <x:c r="I571" s="0" t="s">
        <x:v>83</x:v>
      </x:c>
      <x:c r="J571" s="0" t="s">
        <x:v>84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46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79</x:v>
      </x:c>
      <x:c r="F572" s="0" t="s">
        <x:v>95</x:v>
      </x:c>
      <x:c r="G572" s="0" t="s">
        <x:v>85</x:v>
      </x:c>
      <x:c r="H572" s="0" t="s">
        <x:v>86</x:v>
      </x:c>
      <x:c r="I572" s="0" t="s">
        <x:v>83</x:v>
      </x:c>
      <x:c r="J572" s="0" t="s">
        <x:v>84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79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79</x:v>
      </x:c>
      <x:c r="F573" s="0" t="s">
        <x:v>95</x:v>
      </x:c>
      <x:c r="G573" s="0" t="s">
        <x:v>85</x:v>
      </x:c>
      <x:c r="H573" s="0" t="s">
        <x:v>86</x:v>
      </x:c>
      <x:c r="I573" s="0" t="s">
        <x:v>83</x:v>
      </x:c>
      <x:c r="J573" s="0" t="s">
        <x:v>84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542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79</x:v>
      </x:c>
      <x:c r="F574" s="0" t="s">
        <x:v>95</x:v>
      </x:c>
      <x:c r="G574" s="0" t="s">
        <x:v>85</x:v>
      </x:c>
      <x:c r="H574" s="0" t="s">
        <x:v>86</x:v>
      </x:c>
      <x:c r="I574" s="0" t="s">
        <x:v>85</x:v>
      </x:c>
      <x:c r="J574" s="0" t="s">
        <x:v>86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25340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79</x:v>
      </x:c>
      <x:c r="F575" s="0" t="s">
        <x:v>95</x:v>
      </x:c>
      <x:c r="G575" s="0" t="s">
        <x:v>85</x:v>
      </x:c>
      <x:c r="H575" s="0" t="s">
        <x:v>86</x:v>
      </x:c>
      <x:c r="I575" s="0" t="s">
        <x:v>85</x:v>
      </x:c>
      <x:c r="J575" s="0" t="s">
        <x:v>86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7825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79</x:v>
      </x:c>
      <x:c r="F576" s="0" t="s">
        <x:v>95</x:v>
      </x:c>
      <x:c r="G576" s="0" t="s">
        <x:v>85</x:v>
      </x:c>
      <x:c r="H576" s="0" t="s">
        <x:v>86</x:v>
      </x:c>
      <x:c r="I576" s="0" t="s">
        <x:v>85</x:v>
      </x:c>
      <x:c r="J576" s="0" t="s">
        <x:v>86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2779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79</x:v>
      </x:c>
      <x:c r="F577" s="0" t="s">
        <x:v>95</x:v>
      </x:c>
      <x:c r="G577" s="0" t="s">
        <x:v>85</x:v>
      </x:c>
      <x:c r="H577" s="0" t="s">
        <x:v>86</x:v>
      </x:c>
      <x:c r="I577" s="0" t="s">
        <x:v>85</x:v>
      </x:c>
      <x:c r="J577" s="0" t="s">
        <x:v>86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2091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87</x:v>
      </x:c>
      <x:c r="F578" s="0" t="s">
        <x:v>96</x:v>
      </x:c>
      <x:c r="G578" s="0" t="s">
        <x:v>55</x:v>
      </x:c>
      <x:c r="H578" s="0" t="s">
        <x:v>59</x:v>
      </x:c>
      <x:c r="I578" s="0" t="s">
        <x:v>55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535432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87</x:v>
      </x:c>
      <x:c r="F579" s="0" t="s">
        <x:v>96</x:v>
      </x:c>
      <x:c r="G579" s="0" t="s">
        <x:v>55</x:v>
      </x:c>
      <x:c r="H579" s="0" t="s">
        <x:v>59</x:v>
      </x:c>
      <x:c r="I579" s="0" t="s">
        <x:v>55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186700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87</x:v>
      </x:c>
      <x:c r="F580" s="0" t="s">
        <x:v>96</x:v>
      </x:c>
      <x:c r="G580" s="0" t="s">
        <x:v>55</x:v>
      </x:c>
      <x:c r="H580" s="0" t="s">
        <x:v>59</x:v>
      </x:c>
      <x:c r="I580" s="0" t="s">
        <x:v>55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143860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87</x:v>
      </x:c>
      <x:c r="F581" s="0" t="s">
        <x:v>96</x:v>
      </x:c>
      <x:c r="G581" s="0" t="s">
        <x:v>55</x:v>
      </x:c>
      <x:c r="H581" s="0" t="s">
        <x:v>59</x:v>
      </x:c>
      <x:c r="I581" s="0" t="s">
        <x:v>55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29538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87</x:v>
      </x:c>
      <x:c r="F582" s="0" t="s">
        <x:v>96</x:v>
      </x:c>
      <x:c r="G582" s="0" t="s">
        <x:v>55</x:v>
      </x:c>
      <x:c r="H582" s="0" t="s">
        <x:v>59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61312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87</x:v>
      </x:c>
      <x:c r="F583" s="0" t="s">
        <x:v>96</x:v>
      </x:c>
      <x:c r="G583" s="0" t="s">
        <x:v>55</x:v>
      </x:c>
      <x:c r="H583" s="0" t="s">
        <x:v>59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141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87</x:v>
      </x:c>
      <x:c r="F584" s="0" t="s">
        <x:v>96</x:v>
      </x:c>
      <x:c r="G584" s="0" t="s">
        <x:v>55</x:v>
      </x:c>
      <x:c r="H584" s="0" t="s">
        <x:v>59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590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87</x:v>
      </x:c>
      <x:c r="F585" s="0" t="s">
        <x:v>96</x:v>
      </x:c>
      <x:c r="G585" s="0" t="s">
        <x:v>55</x:v>
      </x:c>
      <x:c r="H585" s="0" t="s">
        <x:v>59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1096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87</x:v>
      </x:c>
      <x:c r="F586" s="0" t="s">
        <x:v>96</x:v>
      </x:c>
      <x:c r="G586" s="0" t="s">
        <x:v>55</x:v>
      </x:c>
      <x:c r="H586" s="0" t="s">
        <x:v>59</x:v>
      </x:c>
      <x:c r="I586" s="0" t="s">
        <x:v>73</x:v>
      </x:c>
      <x:c r="J586" s="0" t="s">
        <x:v>74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83346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87</x:v>
      </x:c>
      <x:c r="F587" s="0" t="s">
        <x:v>96</x:v>
      </x:c>
      <x:c r="G587" s="0" t="s">
        <x:v>55</x:v>
      </x:c>
      <x:c r="H587" s="0" t="s">
        <x:v>59</x:v>
      </x:c>
      <x:c r="I587" s="0" t="s">
        <x:v>73</x:v>
      </x:c>
      <x:c r="J587" s="0" t="s">
        <x:v>74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754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87</x:v>
      </x:c>
      <x:c r="F588" s="0" t="s">
        <x:v>96</x:v>
      </x:c>
      <x:c r="G588" s="0" t="s">
        <x:v>55</x:v>
      </x:c>
      <x:c r="H588" s="0" t="s">
        <x:v>59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5706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87</x:v>
      </x:c>
      <x:c r="F589" s="0" t="s">
        <x:v>96</x:v>
      </x:c>
      <x:c r="G589" s="0" t="s">
        <x:v>55</x:v>
      </x:c>
      <x:c r="H589" s="0" t="s">
        <x:v>59</x:v>
      </x:c>
      <x:c r="I589" s="0" t="s">
        <x:v>73</x:v>
      </x:c>
      <x:c r="J589" s="0" t="s">
        <x:v>74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3172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87</x:v>
      </x:c>
      <x:c r="F590" s="0" t="s">
        <x:v>96</x:v>
      </x:c>
      <x:c r="G590" s="0" t="s">
        <x:v>55</x:v>
      </x:c>
      <x:c r="H590" s="0" t="s">
        <x:v>59</x:v>
      </x:c>
      <x:c r="I590" s="0" t="s">
        <x:v>75</x:v>
      </x:c>
      <x:c r="J590" s="0" t="s">
        <x:v>76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105328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87</x:v>
      </x:c>
      <x:c r="F591" s="0" t="s">
        <x:v>96</x:v>
      </x:c>
      <x:c r="G591" s="0" t="s">
        <x:v>55</x:v>
      </x:c>
      <x:c r="H591" s="0" t="s">
        <x:v>59</x:v>
      </x:c>
      <x:c r="I591" s="0" t="s">
        <x:v>75</x:v>
      </x:c>
      <x:c r="J591" s="0" t="s">
        <x:v>76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3233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87</x:v>
      </x:c>
      <x:c r="F592" s="0" t="s">
        <x:v>96</x:v>
      </x:c>
      <x:c r="G592" s="0" t="s">
        <x:v>55</x:v>
      </x:c>
      <x:c r="H592" s="0" t="s">
        <x:v>59</x:v>
      </x:c>
      <x:c r="I592" s="0" t="s">
        <x:v>75</x:v>
      </x:c>
      <x:c r="J592" s="0" t="s">
        <x:v>76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35158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87</x:v>
      </x:c>
      <x:c r="F593" s="0" t="s">
        <x:v>96</x:v>
      </x:c>
      <x:c r="G593" s="0" t="s">
        <x:v>55</x:v>
      </x:c>
      <x:c r="H593" s="0" t="s">
        <x:v>59</x:v>
      </x:c>
      <x:c r="I593" s="0" t="s">
        <x:v>75</x:v>
      </x:c>
      <x:c r="J593" s="0" t="s">
        <x:v>76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5233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87</x:v>
      </x:c>
      <x:c r="F594" s="0" t="s">
        <x:v>96</x:v>
      </x:c>
      <x:c r="G594" s="0" t="s">
        <x:v>55</x:v>
      </x:c>
      <x:c r="H594" s="0" t="s">
        <x:v>59</x:v>
      </x:c>
      <x:c r="I594" s="0" t="s">
        <x:v>77</x:v>
      </x:c>
      <x:c r="J594" s="0" t="s">
        <x:v>78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91941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87</x:v>
      </x:c>
      <x:c r="F595" s="0" t="s">
        <x:v>96</x:v>
      </x:c>
      <x:c r="G595" s="0" t="s">
        <x:v>55</x:v>
      </x:c>
      <x:c r="H595" s="0" t="s">
        <x:v>59</x:v>
      </x:c>
      <x:c r="I595" s="0" t="s">
        <x:v>77</x:v>
      </x:c>
      <x:c r="J595" s="0" t="s">
        <x:v>78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14505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87</x:v>
      </x:c>
      <x:c r="F596" s="0" t="s">
        <x:v>96</x:v>
      </x:c>
      <x:c r="G596" s="0" t="s">
        <x:v>55</x:v>
      </x:c>
      <x:c r="H596" s="0" t="s">
        <x:v>59</x:v>
      </x:c>
      <x:c r="I596" s="0" t="s">
        <x:v>77</x:v>
      </x:c>
      <x:c r="J596" s="0" t="s">
        <x:v>78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52893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87</x:v>
      </x:c>
      <x:c r="F597" s="0" t="s">
        <x:v>96</x:v>
      </x:c>
      <x:c r="G597" s="0" t="s">
        <x:v>55</x:v>
      </x:c>
      <x:c r="H597" s="0" t="s">
        <x:v>59</x:v>
      </x:c>
      <x:c r="I597" s="0" t="s">
        <x:v>77</x:v>
      </x:c>
      <x:c r="J597" s="0" t="s">
        <x:v>78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7200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87</x:v>
      </x:c>
      <x:c r="F598" s="0" t="s">
        <x:v>96</x:v>
      </x:c>
      <x:c r="G598" s="0" t="s">
        <x:v>55</x:v>
      </x:c>
      <x:c r="H598" s="0" t="s">
        <x:v>59</x:v>
      </x:c>
      <x:c r="I598" s="0" t="s">
        <x:v>79</x:v>
      </x:c>
      <x:c r="J598" s="0" t="s">
        <x:v>80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89519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87</x:v>
      </x:c>
      <x:c r="F599" s="0" t="s">
        <x:v>96</x:v>
      </x:c>
      <x:c r="G599" s="0" t="s">
        <x:v>55</x:v>
      </x:c>
      <x:c r="H599" s="0" t="s">
        <x:v>59</x:v>
      </x:c>
      <x:c r="I599" s="0" t="s">
        <x:v>79</x:v>
      </x:c>
      <x:c r="J599" s="0" t="s">
        <x:v>80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70689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87</x:v>
      </x:c>
      <x:c r="F600" s="0" t="s">
        <x:v>96</x:v>
      </x:c>
      <x:c r="G600" s="0" t="s">
        <x:v>55</x:v>
      </x:c>
      <x:c r="H600" s="0" t="s">
        <x:v>59</x:v>
      </x:c>
      <x:c r="I600" s="0" t="s">
        <x:v>79</x:v>
      </x:c>
      <x:c r="J600" s="0" t="s">
        <x:v>80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41076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87</x:v>
      </x:c>
      <x:c r="F601" s="0" t="s">
        <x:v>96</x:v>
      </x:c>
      <x:c r="G601" s="0" t="s">
        <x:v>55</x:v>
      </x:c>
      <x:c r="H601" s="0" t="s">
        <x:v>59</x:v>
      </x:c>
      <x:c r="I601" s="0" t="s">
        <x:v>79</x:v>
      </x:c>
      <x:c r="J601" s="0" t="s">
        <x:v>80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7830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87</x:v>
      </x:c>
      <x:c r="F602" s="0" t="s">
        <x:v>96</x:v>
      </x:c>
      <x:c r="G602" s="0" t="s">
        <x:v>55</x:v>
      </x:c>
      <x:c r="H602" s="0" t="s">
        <x:v>59</x:v>
      </x:c>
      <x:c r="I602" s="0" t="s">
        <x:v>81</x:v>
      </x:c>
      <x:c r="J602" s="0" t="s">
        <x:v>82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40151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87</x:v>
      </x:c>
      <x:c r="F603" s="0" t="s">
        <x:v>96</x:v>
      </x:c>
      <x:c r="G603" s="0" t="s">
        <x:v>55</x:v>
      </x:c>
      <x:c r="H603" s="0" t="s">
        <x:v>59</x:v>
      </x:c>
      <x:c r="I603" s="0" t="s">
        <x:v>81</x:v>
      </x:c>
      <x:c r="J603" s="0" t="s">
        <x:v>82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92848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87</x:v>
      </x:c>
      <x:c r="F604" s="0" t="s">
        <x:v>96</x:v>
      </x:c>
      <x:c r="G604" s="0" t="s">
        <x:v>55</x:v>
      </x:c>
      <x:c r="H604" s="0" t="s">
        <x:v>59</x:v>
      </x:c>
      <x:c r="I604" s="0" t="s">
        <x:v>81</x:v>
      </x:c>
      <x:c r="J604" s="0" t="s">
        <x:v>82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6566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87</x:v>
      </x:c>
      <x:c r="F605" s="0" t="s">
        <x:v>96</x:v>
      </x:c>
      <x:c r="G605" s="0" t="s">
        <x:v>55</x:v>
      </x:c>
      <x:c r="H605" s="0" t="s">
        <x:v>59</x:v>
      </x:c>
      <x:c r="I605" s="0" t="s">
        <x:v>81</x:v>
      </x:c>
      <x:c r="J605" s="0" t="s">
        <x:v>82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2520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87</x:v>
      </x:c>
      <x:c r="F606" s="0" t="s">
        <x:v>96</x:v>
      </x:c>
      <x:c r="G606" s="0" t="s">
        <x:v>55</x:v>
      </x:c>
      <x:c r="H606" s="0" t="s">
        <x:v>59</x:v>
      </x:c>
      <x:c r="I606" s="0" t="s">
        <x:v>83</x:v>
      </x:c>
      <x:c r="J606" s="0" t="s">
        <x:v>84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35513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87</x:v>
      </x:c>
      <x:c r="F607" s="0" t="s">
        <x:v>96</x:v>
      </x:c>
      <x:c r="G607" s="0" t="s">
        <x:v>55</x:v>
      </x:c>
      <x:c r="H607" s="0" t="s">
        <x:v>59</x:v>
      </x:c>
      <x:c r="I607" s="0" t="s">
        <x:v>83</x:v>
      </x:c>
      <x:c r="J607" s="0" t="s">
        <x:v>84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725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87</x:v>
      </x:c>
      <x:c r="F608" s="0" t="s">
        <x:v>96</x:v>
      </x:c>
      <x:c r="G608" s="0" t="s">
        <x:v>55</x:v>
      </x:c>
      <x:c r="H608" s="0" t="s">
        <x:v>59</x:v>
      </x:c>
      <x:c r="I608" s="0" t="s">
        <x:v>83</x:v>
      </x:c>
      <x:c r="J608" s="0" t="s">
        <x:v>84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322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87</x:v>
      </x:c>
      <x:c r="F609" s="0" t="s">
        <x:v>96</x:v>
      </x:c>
      <x:c r="G609" s="0" t="s">
        <x:v>55</x:v>
      </x:c>
      <x:c r="H609" s="0" t="s">
        <x:v>59</x:v>
      </x:c>
      <x:c r="I609" s="0" t="s">
        <x:v>83</x:v>
      </x:c>
      <x:c r="J609" s="0" t="s">
        <x:v>84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1335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87</x:v>
      </x:c>
      <x:c r="F610" s="0" t="s">
        <x:v>96</x:v>
      </x:c>
      <x:c r="G610" s="0" t="s">
        <x:v>55</x:v>
      </x:c>
      <x:c r="H610" s="0" t="s">
        <x:v>59</x:v>
      </x:c>
      <x:c r="I610" s="0" t="s">
        <x:v>85</x:v>
      </x:c>
      <x:c r="J610" s="0" t="s">
        <x:v>86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28322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87</x:v>
      </x:c>
      <x:c r="F611" s="0" t="s">
        <x:v>96</x:v>
      </x:c>
      <x:c r="G611" s="0" t="s">
        <x:v>55</x:v>
      </x:c>
      <x:c r="H611" s="0" t="s">
        <x:v>59</x:v>
      </x:c>
      <x:c r="I611" s="0" t="s">
        <x:v>85</x:v>
      </x:c>
      <x:c r="J611" s="0" t="s">
        <x:v>86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3805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87</x:v>
      </x:c>
      <x:c r="F612" s="0" t="s">
        <x:v>96</x:v>
      </x:c>
      <x:c r="G612" s="0" t="s">
        <x:v>55</x:v>
      </x:c>
      <x:c r="H612" s="0" t="s">
        <x:v>59</x:v>
      </x:c>
      <x:c r="I612" s="0" t="s">
        <x:v>85</x:v>
      </x:c>
      <x:c r="J612" s="0" t="s">
        <x:v>86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1549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87</x:v>
      </x:c>
      <x:c r="F613" s="0" t="s">
        <x:v>96</x:v>
      </x:c>
      <x:c r="G613" s="0" t="s">
        <x:v>55</x:v>
      </x:c>
      <x:c r="H613" s="0" t="s">
        <x:v>59</x:v>
      </x:c>
      <x:c r="I613" s="0" t="s">
        <x:v>85</x:v>
      </x:c>
      <x:c r="J613" s="0" t="s">
        <x:v>86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1152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87</x:v>
      </x:c>
      <x:c r="F614" s="0" t="s">
        <x:v>96</x:v>
      </x:c>
      <x:c r="G614" s="0" t="s">
        <x:v>87</x:v>
      </x:c>
      <x:c r="H614" s="0" t="s">
        <x:v>88</x:v>
      </x:c>
      <x:c r="I614" s="0" t="s">
        <x:v>55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149251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87</x:v>
      </x:c>
      <x:c r="F615" s="0" t="s">
        <x:v>96</x:v>
      </x:c>
      <x:c r="G615" s="0" t="s">
        <x:v>87</x:v>
      </x:c>
      <x:c r="H615" s="0" t="s">
        <x:v>88</x:v>
      </x:c>
      <x:c r="I615" s="0" t="s">
        <x:v>55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128540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87</x:v>
      </x:c>
      <x:c r="F616" s="0" t="s">
        <x:v>96</x:v>
      </x:c>
      <x:c r="G616" s="0" t="s">
        <x:v>87</x:v>
      </x:c>
      <x:c r="H616" s="0" t="s">
        <x:v>88</x:v>
      </x:c>
      <x:c r="I616" s="0" t="s">
        <x:v>55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42806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87</x:v>
      </x:c>
      <x:c r="F617" s="0" t="s">
        <x:v>96</x:v>
      </x:c>
      <x:c r="G617" s="0" t="s">
        <x:v>87</x:v>
      </x:c>
      <x:c r="H617" s="0" t="s">
        <x:v>88</x:v>
      </x:c>
      <x:c r="I617" s="0" t="s">
        <x:v>55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4828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87</x:v>
      </x:c>
      <x:c r="F618" s="0" t="s">
        <x:v>96</x:v>
      </x:c>
      <x:c r="G618" s="0" t="s">
        <x:v>87</x:v>
      </x:c>
      <x:c r="H618" s="0" t="s">
        <x:v>88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10394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87</x:v>
      </x:c>
      <x:c r="F619" s="0" t="s">
        <x:v>96</x:v>
      </x:c>
      <x:c r="G619" s="0" t="s">
        <x:v>87</x:v>
      </x:c>
      <x:c r="H619" s="0" t="s">
        <x:v>88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27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87</x:v>
      </x:c>
      <x:c r="F620" s="0" t="s">
        <x:v>96</x:v>
      </x:c>
      <x:c r="G620" s="0" t="s">
        <x:v>87</x:v>
      </x:c>
      <x:c r="H620" s="0" t="s">
        <x:v>88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25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87</x:v>
      </x:c>
      <x:c r="F621" s="0" t="s">
        <x:v>96</x:v>
      </x:c>
      <x:c r="G621" s="0" t="s">
        <x:v>87</x:v>
      </x:c>
      <x:c r="H621" s="0" t="s">
        <x:v>88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18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87</x:v>
      </x:c>
      <x:c r="F622" s="0" t="s">
        <x:v>96</x:v>
      </x:c>
      <x:c r="G622" s="0" t="s">
        <x:v>87</x:v>
      </x:c>
      <x:c r="H622" s="0" t="s">
        <x:v>88</x:v>
      </x:c>
      <x:c r="I622" s="0" t="s">
        <x:v>73</x:v>
      </x:c>
      <x:c r="J622" s="0" t="s">
        <x:v>74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12652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87</x:v>
      </x:c>
      <x:c r="F623" s="0" t="s">
        <x:v>96</x:v>
      </x:c>
      <x:c r="G623" s="0" t="s">
        <x:v>87</x:v>
      </x:c>
      <x:c r="H623" s="0" t="s">
        <x:v>88</x:v>
      </x:c>
      <x:c r="I623" s="0" t="s">
        <x:v>73</x:v>
      </x:c>
      <x:c r="J623" s="0" t="s">
        <x:v>74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170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87</x:v>
      </x:c>
      <x:c r="F624" s="0" t="s">
        <x:v>96</x:v>
      </x:c>
      <x:c r="G624" s="0" t="s">
        <x:v>87</x:v>
      </x:c>
      <x:c r="H624" s="0" t="s">
        <x:v>88</x:v>
      </x:c>
      <x:c r="I624" s="0" t="s">
        <x:v>73</x:v>
      </x:c>
      <x:c r="J624" s="0" t="s">
        <x:v>74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209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87</x:v>
      </x:c>
      <x:c r="F625" s="0" t="s">
        <x:v>96</x:v>
      </x:c>
      <x:c r="G625" s="0" t="s">
        <x:v>87</x:v>
      </x:c>
      <x:c r="H625" s="0" t="s">
        <x:v>88</x:v>
      </x:c>
      <x:c r="I625" s="0" t="s">
        <x:v>73</x:v>
      </x:c>
      <x:c r="J625" s="0" t="s">
        <x:v>74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97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87</x:v>
      </x:c>
      <x:c r="F626" s="0" t="s">
        <x:v>96</x:v>
      </x:c>
      <x:c r="G626" s="0" t="s">
        <x:v>87</x:v>
      </x:c>
      <x:c r="H626" s="0" t="s">
        <x:v>88</x:v>
      </x:c>
      <x:c r="I626" s="0" t="s">
        <x:v>75</x:v>
      </x:c>
      <x:c r="J626" s="0" t="s">
        <x:v>76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30013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87</x:v>
      </x:c>
      <x:c r="F627" s="0" t="s">
        <x:v>96</x:v>
      </x:c>
      <x:c r="G627" s="0" t="s">
        <x:v>87</x:v>
      </x:c>
      <x:c r="H627" s="0" t="s">
        <x:v>88</x:v>
      </x:c>
      <x:c r="I627" s="0" t="s">
        <x:v>75</x:v>
      </x:c>
      <x:c r="J627" s="0" t="s">
        <x:v>76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706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87</x:v>
      </x:c>
      <x:c r="F628" s="0" t="s">
        <x:v>96</x:v>
      </x:c>
      <x:c r="G628" s="0" t="s">
        <x:v>87</x:v>
      </x:c>
      <x:c r="H628" s="0" t="s">
        <x:v>88</x:v>
      </x:c>
      <x:c r="I628" s="0" t="s">
        <x:v>75</x:v>
      </x:c>
      <x:c r="J628" s="0" t="s">
        <x:v>76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2342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87</x:v>
      </x:c>
      <x:c r="F629" s="0" t="s">
        <x:v>96</x:v>
      </x:c>
      <x:c r="G629" s="0" t="s">
        <x:v>87</x:v>
      </x:c>
      <x:c r="H629" s="0" t="s">
        <x:v>88</x:v>
      </x:c>
      <x:c r="I629" s="0" t="s">
        <x:v>75</x:v>
      </x:c>
      <x:c r="J629" s="0" t="s">
        <x:v>76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225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87</x:v>
      </x:c>
      <x:c r="F630" s="0" t="s">
        <x:v>96</x:v>
      </x:c>
      <x:c r="G630" s="0" t="s">
        <x:v>87</x:v>
      </x:c>
      <x:c r="H630" s="0" t="s">
        <x:v>88</x:v>
      </x:c>
      <x:c r="I630" s="0" t="s">
        <x:v>77</x:v>
      </x:c>
      <x:c r="J630" s="0" t="s">
        <x:v>78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22889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87</x:v>
      </x:c>
      <x:c r="F631" s="0" t="s">
        <x:v>96</x:v>
      </x:c>
      <x:c r="G631" s="0" t="s">
        <x:v>87</x:v>
      </x:c>
      <x:c r="H631" s="0" t="s">
        <x:v>88</x:v>
      </x:c>
      <x:c r="I631" s="0" t="s">
        <x:v>77</x:v>
      </x:c>
      <x:c r="J631" s="0" t="s">
        <x:v>78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5275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87</x:v>
      </x:c>
      <x:c r="F632" s="0" t="s">
        <x:v>96</x:v>
      </x:c>
      <x:c r="G632" s="0" t="s">
        <x:v>87</x:v>
      </x:c>
      <x:c r="H632" s="0" t="s">
        <x:v>88</x:v>
      </x:c>
      <x:c r="I632" s="0" t="s">
        <x:v>77</x:v>
      </x:c>
      <x:c r="J632" s="0" t="s">
        <x:v>78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10839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87</x:v>
      </x:c>
      <x:c r="F633" s="0" t="s">
        <x:v>96</x:v>
      </x:c>
      <x:c r="G633" s="0" t="s">
        <x:v>87</x:v>
      </x:c>
      <x:c r="H633" s="0" t="s">
        <x:v>88</x:v>
      </x:c>
      <x:c r="I633" s="0" t="s">
        <x:v>77</x:v>
      </x:c>
      <x:c r="J633" s="0" t="s">
        <x:v>78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648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87</x:v>
      </x:c>
      <x:c r="F634" s="0" t="s">
        <x:v>96</x:v>
      </x:c>
      <x:c r="G634" s="0" t="s">
        <x:v>87</x:v>
      </x:c>
      <x:c r="H634" s="0" t="s">
        <x:v>88</x:v>
      </x:c>
      <x:c r="I634" s="0" t="s">
        <x:v>79</x:v>
      </x:c>
      <x:c r="J634" s="0" t="s">
        <x:v>80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35465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87</x:v>
      </x:c>
      <x:c r="F635" s="0" t="s">
        <x:v>96</x:v>
      </x:c>
      <x:c r="G635" s="0" t="s">
        <x:v>87</x:v>
      </x:c>
      <x:c r="H635" s="0" t="s">
        <x:v>88</x:v>
      </x:c>
      <x:c r="I635" s="0" t="s">
        <x:v>79</x:v>
      </x:c>
      <x:c r="J635" s="0" t="s">
        <x:v>80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44868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87</x:v>
      </x:c>
      <x:c r="F636" s="0" t="s">
        <x:v>96</x:v>
      </x:c>
      <x:c r="G636" s="0" t="s">
        <x:v>87</x:v>
      </x:c>
      <x:c r="H636" s="0" t="s">
        <x:v>88</x:v>
      </x:c>
      <x:c r="I636" s="0" t="s">
        <x:v>79</x:v>
      </x:c>
      <x:c r="J636" s="0" t="s">
        <x:v>80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24460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87</x:v>
      </x:c>
      <x:c r="F637" s="0" t="s">
        <x:v>96</x:v>
      </x:c>
      <x:c r="G637" s="0" t="s">
        <x:v>87</x:v>
      </x:c>
      <x:c r="H637" s="0" t="s">
        <x:v>88</x:v>
      </x:c>
      <x:c r="I637" s="0" t="s">
        <x:v>79</x:v>
      </x:c>
      <x:c r="J637" s="0" t="s">
        <x:v>80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2451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87</x:v>
      </x:c>
      <x:c r="F638" s="0" t="s">
        <x:v>96</x:v>
      </x:c>
      <x:c r="G638" s="0" t="s">
        <x:v>87</x:v>
      </x:c>
      <x:c r="H638" s="0" t="s">
        <x:v>88</x:v>
      </x:c>
      <x:c r="I638" s="0" t="s">
        <x:v>81</x:v>
      </x:c>
      <x:c r="J638" s="0" t="s">
        <x:v>82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18527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87</x:v>
      </x:c>
      <x:c r="F639" s="0" t="s">
        <x:v>96</x:v>
      </x:c>
      <x:c r="G639" s="0" t="s">
        <x:v>87</x:v>
      </x:c>
      <x:c r="H639" s="0" t="s">
        <x:v>88</x:v>
      </x:c>
      <x:c r="I639" s="0" t="s">
        <x:v>81</x:v>
      </x:c>
      <x:c r="J639" s="0" t="s">
        <x:v>82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76467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87</x:v>
      </x:c>
      <x:c r="F640" s="0" t="s">
        <x:v>96</x:v>
      </x:c>
      <x:c r="G640" s="0" t="s">
        <x:v>87</x:v>
      </x:c>
      <x:c r="H640" s="0" t="s">
        <x:v>88</x:v>
      </x:c>
      <x:c r="I640" s="0" t="s">
        <x:v>81</x:v>
      </x:c>
      <x:c r="J640" s="0" t="s">
        <x:v>82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4681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87</x:v>
      </x:c>
      <x:c r="F641" s="0" t="s">
        <x:v>96</x:v>
      </x:c>
      <x:c r="G641" s="0" t="s">
        <x:v>87</x:v>
      </x:c>
      <x:c r="H641" s="0" t="s">
        <x:v>88</x:v>
      </x:c>
      <x:c r="I641" s="0" t="s">
        <x:v>81</x:v>
      </x:c>
      <x:c r="J641" s="0" t="s">
        <x:v>82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909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87</x:v>
      </x:c>
      <x:c r="F642" s="0" t="s">
        <x:v>96</x:v>
      </x:c>
      <x:c r="G642" s="0" t="s">
        <x:v>87</x:v>
      </x:c>
      <x:c r="H642" s="0" t="s">
        <x:v>88</x:v>
      </x:c>
      <x:c r="I642" s="0" t="s">
        <x:v>83</x:v>
      </x:c>
      <x:c r="J642" s="0" t="s">
        <x:v>84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14741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87</x:v>
      </x:c>
      <x:c r="F643" s="0" t="s">
        <x:v>96</x:v>
      </x:c>
      <x:c r="G643" s="0" t="s">
        <x:v>87</x:v>
      </x:c>
      <x:c r="H643" s="0" t="s">
        <x:v>88</x:v>
      </x:c>
      <x:c r="I643" s="0" t="s">
        <x:v>83</x:v>
      </x:c>
      <x:c r="J643" s="0" t="s">
        <x:v>84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533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87</x:v>
      </x:c>
      <x:c r="F644" s="0" t="s">
        <x:v>96</x:v>
      </x:c>
      <x:c r="G644" s="0" t="s">
        <x:v>87</x:v>
      </x:c>
      <x:c r="H644" s="0" t="s">
        <x:v>88</x:v>
      </x:c>
      <x:c r="I644" s="0" t="s">
        <x:v>83</x:v>
      </x:c>
      <x:c r="J644" s="0" t="s">
        <x:v>84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126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87</x:v>
      </x:c>
      <x:c r="F645" s="0" t="s">
        <x:v>96</x:v>
      </x:c>
      <x:c r="G645" s="0" t="s">
        <x:v>87</x:v>
      </x:c>
      <x:c r="H645" s="0" t="s">
        <x:v>88</x:v>
      </x:c>
      <x:c r="I645" s="0" t="s">
        <x:v>83</x:v>
      </x:c>
      <x:c r="J645" s="0" t="s">
        <x:v>84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367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87</x:v>
      </x:c>
      <x:c r="F646" s="0" t="s">
        <x:v>96</x:v>
      </x:c>
      <x:c r="G646" s="0" t="s">
        <x:v>87</x:v>
      </x:c>
      <x:c r="H646" s="0" t="s">
        <x:v>88</x:v>
      </x:c>
      <x:c r="I646" s="0" t="s">
        <x:v>85</x:v>
      </x:c>
      <x:c r="J646" s="0" t="s">
        <x:v>86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4570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87</x:v>
      </x:c>
      <x:c r="F647" s="0" t="s">
        <x:v>96</x:v>
      </x:c>
      <x:c r="G647" s="0" t="s">
        <x:v>87</x:v>
      </x:c>
      <x:c r="H647" s="0" t="s">
        <x:v>88</x:v>
      </x:c>
      <x:c r="I647" s="0" t="s">
        <x:v>85</x:v>
      </x:c>
      <x:c r="J647" s="0" t="s">
        <x:v>86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494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87</x:v>
      </x:c>
      <x:c r="F648" s="0" t="s">
        <x:v>96</x:v>
      </x:c>
      <x:c r="G648" s="0" t="s">
        <x:v>87</x:v>
      </x:c>
      <x:c r="H648" s="0" t="s">
        <x:v>88</x:v>
      </x:c>
      <x:c r="I648" s="0" t="s">
        <x:v>85</x:v>
      </x:c>
      <x:c r="J648" s="0" t="s">
        <x:v>86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124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87</x:v>
      </x:c>
      <x:c r="F649" s="0" t="s">
        <x:v>96</x:v>
      </x:c>
      <x:c r="G649" s="0" t="s">
        <x:v>87</x:v>
      </x:c>
      <x:c r="H649" s="0" t="s">
        <x:v>88</x:v>
      </x:c>
      <x:c r="I649" s="0" t="s">
        <x:v>85</x:v>
      </x:c>
      <x:c r="J649" s="0" t="s">
        <x:v>86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113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87</x:v>
      </x:c>
      <x:c r="F650" s="0" t="s">
        <x:v>96</x:v>
      </x:c>
      <x:c r="G650" s="0" t="s">
        <x:v>89</x:v>
      </x:c>
      <x:c r="H650" s="0" t="s">
        <x:v>90</x:v>
      </x:c>
      <x:c r="I650" s="0" t="s">
        <x:v>55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157038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87</x:v>
      </x:c>
      <x:c r="F651" s="0" t="s">
        <x:v>96</x:v>
      </x:c>
      <x:c r="G651" s="0" t="s">
        <x:v>89</x:v>
      </x:c>
      <x:c r="H651" s="0" t="s">
        <x:v>90</x:v>
      </x:c>
      <x:c r="I651" s="0" t="s">
        <x:v>55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33137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87</x:v>
      </x:c>
      <x:c r="F652" s="0" t="s">
        <x:v>96</x:v>
      </x:c>
      <x:c r="G652" s="0" t="s">
        <x:v>89</x:v>
      </x:c>
      <x:c r="H652" s="0" t="s">
        <x:v>90</x:v>
      </x:c>
      <x:c r="I652" s="0" t="s">
        <x:v>55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51560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87</x:v>
      </x:c>
      <x:c r="F653" s="0" t="s">
        <x:v>96</x:v>
      </x:c>
      <x:c r="G653" s="0" t="s">
        <x:v>89</x:v>
      </x:c>
      <x:c r="H653" s="0" t="s">
        <x:v>90</x:v>
      </x:c>
      <x:c r="I653" s="0" t="s">
        <x:v>55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7319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87</x:v>
      </x:c>
      <x:c r="F654" s="0" t="s">
        <x:v>96</x:v>
      </x:c>
      <x:c r="G654" s="0" t="s">
        <x:v>89</x:v>
      </x:c>
      <x:c r="H654" s="0" t="s">
        <x:v>90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11695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87</x:v>
      </x:c>
      <x:c r="F655" s="0" t="s">
        <x:v>96</x:v>
      </x:c>
      <x:c r="G655" s="0" t="s">
        <x:v>89</x:v>
      </x:c>
      <x:c r="H655" s="0" t="s">
        <x:v>90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29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87</x:v>
      </x:c>
      <x:c r="F656" s="0" t="s">
        <x:v>96</x:v>
      </x:c>
      <x:c r="G656" s="0" t="s">
        <x:v>89</x:v>
      </x:c>
      <x:c r="H656" s="0" t="s">
        <x:v>90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40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87</x:v>
      </x:c>
      <x:c r="F657" s="0" t="s">
        <x:v>96</x:v>
      </x:c>
      <x:c r="G657" s="0" t="s">
        <x:v>89</x:v>
      </x:c>
      <x:c r="H657" s="0" t="s">
        <x:v>90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40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87</x:v>
      </x:c>
      <x:c r="F658" s="0" t="s">
        <x:v>96</x:v>
      </x:c>
      <x:c r="G658" s="0" t="s">
        <x:v>89</x:v>
      </x:c>
      <x:c r="H658" s="0" t="s">
        <x:v>90</x:v>
      </x:c>
      <x:c r="I658" s="0" t="s">
        <x:v>73</x:v>
      </x:c>
      <x:c r="J658" s="0" t="s">
        <x:v>74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22617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87</x:v>
      </x:c>
      <x:c r="F659" s="0" t="s">
        <x:v>96</x:v>
      </x:c>
      <x:c r="G659" s="0" t="s">
        <x:v>89</x:v>
      </x:c>
      <x:c r="H659" s="0" t="s">
        <x:v>90</x:v>
      </x:c>
      <x:c r="I659" s="0" t="s">
        <x:v>73</x:v>
      </x:c>
      <x:c r="J659" s="0" t="s">
        <x:v>74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164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87</x:v>
      </x:c>
      <x:c r="F660" s="0" t="s">
        <x:v>96</x:v>
      </x:c>
      <x:c r="G660" s="0" t="s">
        <x:v>89</x:v>
      </x:c>
      <x:c r="H660" s="0" t="s">
        <x:v>90</x:v>
      </x:c>
      <x:c r="I660" s="0" t="s">
        <x:v>73</x:v>
      </x:c>
      <x:c r="J660" s="0" t="s">
        <x:v>74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1127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87</x:v>
      </x:c>
      <x:c r="F661" s="0" t="s">
        <x:v>96</x:v>
      </x:c>
      <x:c r="G661" s="0" t="s">
        <x:v>89</x:v>
      </x:c>
      <x:c r="H661" s="0" t="s">
        <x:v>90</x:v>
      </x:c>
      <x:c r="I661" s="0" t="s">
        <x:v>73</x:v>
      </x:c>
      <x:c r="J661" s="0" t="s">
        <x:v>74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226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87</x:v>
      </x:c>
      <x:c r="F662" s="0" t="s">
        <x:v>96</x:v>
      </x:c>
      <x:c r="G662" s="0" t="s">
        <x:v>89</x:v>
      </x:c>
      <x:c r="H662" s="0" t="s">
        <x:v>90</x:v>
      </x:c>
      <x:c r="I662" s="0" t="s">
        <x:v>75</x:v>
      </x:c>
      <x:c r="J662" s="0" t="s">
        <x:v>76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33250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87</x:v>
      </x:c>
      <x:c r="F663" s="0" t="s">
        <x:v>96</x:v>
      </x:c>
      <x:c r="G663" s="0" t="s">
        <x:v>89</x:v>
      </x:c>
      <x:c r="H663" s="0" t="s">
        <x:v>90</x:v>
      </x:c>
      <x:c r="I663" s="0" t="s">
        <x:v>75</x:v>
      </x:c>
      <x:c r="J663" s="0" t="s">
        <x:v>76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983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87</x:v>
      </x:c>
      <x:c r="F664" s="0" t="s">
        <x:v>96</x:v>
      </x:c>
      <x:c r="G664" s="0" t="s">
        <x:v>89</x:v>
      </x:c>
      <x:c r="H664" s="0" t="s">
        <x:v>90</x:v>
      </x:c>
      <x:c r="I664" s="0" t="s">
        <x:v>75</x:v>
      </x:c>
      <x:c r="J664" s="0" t="s">
        <x:v>76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12043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87</x:v>
      </x:c>
      <x:c r="F665" s="0" t="s">
        <x:v>96</x:v>
      </x:c>
      <x:c r="G665" s="0" t="s">
        <x:v>89</x:v>
      </x:c>
      <x:c r="H665" s="0" t="s">
        <x:v>90</x:v>
      </x:c>
      <x:c r="I665" s="0" t="s">
        <x:v>75</x:v>
      </x:c>
      <x:c r="J665" s="0" t="s">
        <x:v>76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796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87</x:v>
      </x:c>
      <x:c r="F666" s="0" t="s">
        <x:v>96</x:v>
      </x:c>
      <x:c r="G666" s="0" t="s">
        <x:v>89</x:v>
      </x:c>
      <x:c r="H666" s="0" t="s">
        <x:v>90</x:v>
      </x:c>
      <x:c r="I666" s="0" t="s">
        <x:v>77</x:v>
      </x:c>
      <x:c r="J666" s="0" t="s">
        <x:v>78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30505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87</x:v>
      </x:c>
      <x:c r="F667" s="0" t="s">
        <x:v>96</x:v>
      </x:c>
      <x:c r="G667" s="0" t="s">
        <x:v>89</x:v>
      </x:c>
      <x:c r="H667" s="0" t="s">
        <x:v>90</x:v>
      </x:c>
      <x:c r="I667" s="0" t="s">
        <x:v>77</x:v>
      </x:c>
      <x:c r="J667" s="0" t="s">
        <x:v>78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5391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87</x:v>
      </x:c>
      <x:c r="F668" s="0" t="s">
        <x:v>96</x:v>
      </x:c>
      <x:c r="G668" s="0" t="s">
        <x:v>89</x:v>
      </x:c>
      <x:c r="H668" s="0" t="s">
        <x:v>90</x:v>
      </x:c>
      <x:c r="I668" s="0" t="s">
        <x:v>77</x:v>
      </x:c>
      <x:c r="J668" s="0" t="s">
        <x:v>78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25174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87</x:v>
      </x:c>
      <x:c r="F669" s="0" t="s">
        <x:v>96</x:v>
      </x:c>
      <x:c r="G669" s="0" t="s">
        <x:v>89</x:v>
      </x:c>
      <x:c r="H669" s="0" t="s">
        <x:v>90</x:v>
      </x:c>
      <x:c r="I669" s="0" t="s">
        <x:v>77</x:v>
      </x:c>
      <x:c r="J669" s="0" t="s">
        <x:v>78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2140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87</x:v>
      </x:c>
      <x:c r="F670" s="0" t="s">
        <x:v>96</x:v>
      </x:c>
      <x:c r="G670" s="0" t="s">
        <x:v>89</x:v>
      </x:c>
      <x:c r="H670" s="0" t="s">
        <x:v>90</x:v>
      </x:c>
      <x:c r="I670" s="0" t="s">
        <x:v>79</x:v>
      </x:c>
      <x:c r="J670" s="0" t="s">
        <x:v>80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32164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87</x:v>
      </x:c>
      <x:c r="F671" s="0" t="s">
        <x:v>96</x:v>
      </x:c>
      <x:c r="G671" s="0" t="s">
        <x:v>89</x:v>
      </x:c>
      <x:c r="H671" s="0" t="s">
        <x:v>90</x:v>
      </x:c>
      <x:c r="I671" s="0" t="s">
        <x:v>79</x:v>
      </x:c>
      <x:c r="J671" s="0" t="s">
        <x:v>80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17091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87</x:v>
      </x:c>
      <x:c r="F672" s="0" t="s">
        <x:v>96</x:v>
      </x:c>
      <x:c r="G672" s="0" t="s">
        <x:v>89</x:v>
      </x:c>
      <x:c r="H672" s="0" t="s">
        <x:v>90</x:v>
      </x:c>
      <x:c r="I672" s="0" t="s">
        <x:v>79</x:v>
      </x:c>
      <x:c r="J672" s="0" t="s">
        <x:v>80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11816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87</x:v>
      </x:c>
      <x:c r="F673" s="0" t="s">
        <x:v>96</x:v>
      </x:c>
      <x:c r="G673" s="0" t="s">
        <x:v>89</x:v>
      </x:c>
      <x:c r="H673" s="0" t="s">
        <x:v>90</x:v>
      </x:c>
      <x:c r="I673" s="0" t="s">
        <x:v>79</x:v>
      </x:c>
      <x:c r="J673" s="0" t="s">
        <x:v>80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2848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87</x:v>
      </x:c>
      <x:c r="F674" s="0" t="s">
        <x:v>96</x:v>
      </x:c>
      <x:c r="G674" s="0" t="s">
        <x:v>89</x:v>
      </x:c>
      <x:c r="H674" s="0" t="s">
        <x:v>90</x:v>
      </x:c>
      <x:c r="I674" s="0" t="s">
        <x:v>81</x:v>
      </x:c>
      <x:c r="J674" s="0" t="s">
        <x:v>82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12370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87</x:v>
      </x:c>
      <x:c r="F675" s="0" t="s">
        <x:v>96</x:v>
      </x:c>
      <x:c r="G675" s="0" t="s">
        <x:v>89</x:v>
      </x:c>
      <x:c r="H675" s="0" t="s">
        <x:v>90</x:v>
      </x:c>
      <x:c r="I675" s="0" t="s">
        <x:v>81</x:v>
      </x:c>
      <x:c r="J675" s="0" t="s">
        <x:v>82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9216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87</x:v>
      </x:c>
      <x:c r="F676" s="0" t="s">
        <x:v>96</x:v>
      </x:c>
      <x:c r="G676" s="0" t="s">
        <x:v>89</x:v>
      </x:c>
      <x:c r="H676" s="0" t="s">
        <x:v>90</x:v>
      </x:c>
      <x:c r="I676" s="0" t="s">
        <x:v>81</x:v>
      </x:c>
      <x:c r="J676" s="0" t="s">
        <x:v>82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1115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87</x:v>
      </x:c>
      <x:c r="F677" s="0" t="s">
        <x:v>96</x:v>
      </x:c>
      <x:c r="G677" s="0" t="s">
        <x:v>89</x:v>
      </x:c>
      <x:c r="H677" s="0" t="s">
        <x:v>90</x:v>
      </x:c>
      <x:c r="I677" s="0" t="s">
        <x:v>81</x:v>
      </x:c>
      <x:c r="J677" s="0" t="s">
        <x:v>82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796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87</x:v>
      </x:c>
      <x:c r="F678" s="0" t="s">
        <x:v>96</x:v>
      </x:c>
      <x:c r="G678" s="0" t="s">
        <x:v>89</x:v>
      </x:c>
      <x:c r="H678" s="0" t="s">
        <x:v>90</x:v>
      </x:c>
      <x:c r="I678" s="0" t="s">
        <x:v>83</x:v>
      </x:c>
      <x:c r="J678" s="0" t="s">
        <x:v>84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10484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87</x:v>
      </x:c>
      <x:c r="F679" s="0" t="s">
        <x:v>96</x:v>
      </x:c>
      <x:c r="G679" s="0" t="s">
        <x:v>89</x:v>
      </x:c>
      <x:c r="H679" s="0" t="s">
        <x:v>90</x:v>
      </x:c>
      <x:c r="I679" s="0" t="s">
        <x:v>83</x:v>
      </x:c>
      <x:c r="J679" s="0" t="s">
        <x:v>84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105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87</x:v>
      </x:c>
      <x:c r="F680" s="0" t="s">
        <x:v>96</x:v>
      </x:c>
      <x:c r="G680" s="0" t="s">
        <x:v>89</x:v>
      </x:c>
      <x:c r="H680" s="0" t="s">
        <x:v>90</x:v>
      </x:c>
      <x:c r="I680" s="0" t="s">
        <x:v>83</x:v>
      </x:c>
      <x:c r="J680" s="0" t="s">
        <x:v>84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93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87</x:v>
      </x:c>
      <x:c r="F681" s="0" t="s">
        <x:v>96</x:v>
      </x:c>
      <x:c r="G681" s="0" t="s">
        <x:v>89</x:v>
      </x:c>
      <x:c r="H681" s="0" t="s">
        <x:v>90</x:v>
      </x:c>
      <x:c r="I681" s="0" t="s">
        <x:v>83</x:v>
      </x:c>
      <x:c r="J681" s="0" t="s">
        <x:v>84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390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87</x:v>
      </x:c>
      <x:c r="F682" s="0" t="s">
        <x:v>96</x:v>
      </x:c>
      <x:c r="G682" s="0" t="s">
        <x:v>89</x:v>
      </x:c>
      <x:c r="H682" s="0" t="s">
        <x:v>90</x:v>
      </x:c>
      <x:c r="I682" s="0" t="s">
        <x:v>85</x:v>
      </x:c>
      <x:c r="J682" s="0" t="s">
        <x:v>86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3953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87</x:v>
      </x:c>
      <x:c r="F683" s="0" t="s">
        <x:v>96</x:v>
      </x:c>
      <x:c r="G683" s="0" t="s">
        <x:v>89</x:v>
      </x:c>
      <x:c r="H683" s="0" t="s">
        <x:v>90</x:v>
      </x:c>
      <x:c r="I683" s="0" t="s">
        <x:v>85</x:v>
      </x:c>
      <x:c r="J683" s="0" t="s">
        <x:v>86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158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87</x:v>
      </x:c>
      <x:c r="F684" s="0" t="s">
        <x:v>96</x:v>
      </x:c>
      <x:c r="G684" s="0" t="s">
        <x:v>89</x:v>
      </x:c>
      <x:c r="H684" s="0" t="s">
        <x:v>90</x:v>
      </x:c>
      <x:c r="I684" s="0" t="s">
        <x:v>85</x:v>
      </x:c>
      <x:c r="J684" s="0" t="s">
        <x:v>86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152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87</x:v>
      </x:c>
      <x:c r="F685" s="0" t="s">
        <x:v>96</x:v>
      </x:c>
      <x:c r="G685" s="0" t="s">
        <x:v>89</x:v>
      </x:c>
      <x:c r="H685" s="0" t="s">
        <x:v>90</x:v>
      </x:c>
      <x:c r="I685" s="0" t="s">
        <x:v>85</x:v>
      </x:c>
      <x:c r="J685" s="0" t="s">
        <x:v>86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83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87</x:v>
      </x:c>
      <x:c r="F686" s="0" t="s">
        <x:v>96</x:v>
      </x:c>
      <x:c r="G686" s="0" t="s">
        <x:v>73</x:v>
      </x:c>
      <x:c r="H686" s="0" t="s">
        <x:v>91</x:v>
      </x:c>
      <x:c r="I686" s="0" t="s">
        <x:v>55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82950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87</x:v>
      </x:c>
      <x:c r="F687" s="0" t="s">
        <x:v>96</x:v>
      </x:c>
      <x:c r="G687" s="0" t="s">
        <x:v>73</x:v>
      </x:c>
      <x:c r="H687" s="0" t="s">
        <x:v>91</x:v>
      </x:c>
      <x:c r="I687" s="0" t="s">
        <x:v>55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7838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87</x:v>
      </x:c>
      <x:c r="F688" s="0" t="s">
        <x:v>96</x:v>
      </x:c>
      <x:c r="G688" s="0" t="s">
        <x:v>73</x:v>
      </x:c>
      <x:c r="H688" s="0" t="s">
        <x:v>91</x:v>
      </x:c>
      <x:c r="I688" s="0" t="s">
        <x:v>55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26837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87</x:v>
      </x:c>
      <x:c r="F689" s="0" t="s">
        <x:v>96</x:v>
      </x:c>
      <x:c r="G689" s="0" t="s">
        <x:v>73</x:v>
      </x:c>
      <x:c r="H689" s="0" t="s">
        <x:v>91</x:v>
      </x:c>
      <x:c r="I689" s="0" t="s">
        <x:v>55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5813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87</x:v>
      </x:c>
      <x:c r="F690" s="0" t="s">
        <x:v>96</x:v>
      </x:c>
      <x:c r="G690" s="0" t="s">
        <x:v>73</x:v>
      </x:c>
      <x:c r="H690" s="0" t="s">
        <x:v>91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8638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87</x:v>
      </x:c>
      <x:c r="F691" s="0" t="s">
        <x:v>96</x:v>
      </x:c>
      <x:c r="G691" s="0" t="s">
        <x:v>73</x:v>
      </x:c>
      <x:c r="H691" s="0" t="s">
        <x:v>91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87</x:v>
      </x:c>
      <x:c r="F692" s="0" t="s">
        <x:v>96</x:v>
      </x:c>
      <x:c r="G692" s="0" t="s">
        <x:v>73</x:v>
      </x:c>
      <x:c r="H692" s="0" t="s">
        <x:v>91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70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87</x:v>
      </x:c>
      <x:c r="F693" s="0" t="s">
        <x:v>96</x:v>
      </x:c>
      <x:c r="G693" s="0" t="s">
        <x:v>73</x:v>
      </x:c>
      <x:c r="H693" s="0" t="s">
        <x:v>91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78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87</x:v>
      </x:c>
      <x:c r="F694" s="0" t="s">
        <x:v>96</x:v>
      </x:c>
      <x:c r="G694" s="0" t="s">
        <x:v>73</x:v>
      </x:c>
      <x:c r="H694" s="0" t="s">
        <x:v>91</x:v>
      </x:c>
      <x:c r="I694" s="0" t="s">
        <x:v>73</x:v>
      </x:c>
      <x:c r="J694" s="0" t="s">
        <x:v>74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19506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87</x:v>
      </x:c>
      <x:c r="F695" s="0" t="s">
        <x:v>96</x:v>
      </x:c>
      <x:c r="G695" s="0" t="s">
        <x:v>73</x:v>
      </x:c>
      <x:c r="H695" s="0" t="s">
        <x:v>91</x:v>
      </x:c>
      <x:c r="I695" s="0" t="s">
        <x:v>73</x:v>
      </x:c>
      <x:c r="J695" s="0" t="s">
        <x:v>74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166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87</x:v>
      </x:c>
      <x:c r="F696" s="0" t="s">
        <x:v>96</x:v>
      </x:c>
      <x:c r="G696" s="0" t="s">
        <x:v>73</x:v>
      </x:c>
      <x:c r="H696" s="0" t="s">
        <x:v>91</x:v>
      </x:c>
      <x:c r="I696" s="0" t="s">
        <x:v>73</x:v>
      </x:c>
      <x:c r="J696" s="0" t="s">
        <x:v>74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1647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87</x:v>
      </x:c>
      <x:c r="F697" s="0" t="s">
        <x:v>96</x:v>
      </x:c>
      <x:c r="G697" s="0" t="s">
        <x:v>73</x:v>
      </x:c>
      <x:c r="H697" s="0" t="s">
        <x:v>91</x:v>
      </x:c>
      <x:c r="I697" s="0" t="s">
        <x:v>73</x:v>
      </x:c>
      <x:c r="J697" s="0" t="s">
        <x:v>74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447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87</x:v>
      </x:c>
      <x:c r="F698" s="0" t="s">
        <x:v>96</x:v>
      </x:c>
      <x:c r="G698" s="0" t="s">
        <x:v>73</x:v>
      </x:c>
      <x:c r="H698" s="0" t="s">
        <x:v>91</x:v>
      </x:c>
      <x:c r="I698" s="0" t="s">
        <x:v>75</x:v>
      </x:c>
      <x:c r="J698" s="0" t="s">
        <x:v>76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16329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87</x:v>
      </x:c>
      <x:c r="F699" s="0" t="s">
        <x:v>96</x:v>
      </x:c>
      <x:c r="G699" s="0" t="s">
        <x:v>73</x:v>
      </x:c>
      <x:c r="H699" s="0" t="s">
        <x:v>91</x:v>
      </x:c>
      <x:c r="I699" s="0" t="s">
        <x:v>75</x:v>
      </x:c>
      <x:c r="J699" s="0" t="s">
        <x:v>76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801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87</x:v>
      </x:c>
      <x:c r="F700" s="0" t="s">
        <x:v>96</x:v>
      </x:c>
      <x:c r="G700" s="0" t="s">
        <x:v>73</x:v>
      </x:c>
      <x:c r="H700" s="0" t="s">
        <x:v>91</x:v>
      </x:c>
      <x:c r="I700" s="0" t="s">
        <x:v>75</x:v>
      </x:c>
      <x:c r="J700" s="0" t="s">
        <x:v>76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12038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87</x:v>
      </x:c>
      <x:c r="F701" s="0" t="s">
        <x:v>96</x:v>
      </x:c>
      <x:c r="G701" s="0" t="s">
        <x:v>73</x:v>
      </x:c>
      <x:c r="H701" s="0" t="s">
        <x:v>91</x:v>
      </x:c>
      <x:c r="I701" s="0" t="s">
        <x:v>75</x:v>
      </x:c>
      <x:c r="J701" s="0" t="s">
        <x:v>76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1397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87</x:v>
      </x:c>
      <x:c r="F702" s="0" t="s">
        <x:v>96</x:v>
      </x:c>
      <x:c r="G702" s="0" t="s">
        <x:v>73</x:v>
      </x:c>
      <x:c r="H702" s="0" t="s">
        <x:v>91</x:v>
      </x:c>
      <x:c r="I702" s="0" t="s">
        <x:v>77</x:v>
      </x:c>
      <x:c r="J702" s="0" t="s">
        <x:v>78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18705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87</x:v>
      </x:c>
      <x:c r="F703" s="0" t="s">
        <x:v>96</x:v>
      </x:c>
      <x:c r="G703" s="0" t="s">
        <x:v>73</x:v>
      </x:c>
      <x:c r="H703" s="0" t="s">
        <x:v>91</x:v>
      </x:c>
      <x:c r="I703" s="0" t="s">
        <x:v>77</x:v>
      </x:c>
      <x:c r="J703" s="0" t="s">
        <x:v>78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2190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87</x:v>
      </x:c>
      <x:c r="F704" s="0" t="s">
        <x:v>96</x:v>
      </x:c>
      <x:c r="G704" s="0" t="s">
        <x:v>73</x:v>
      </x:c>
      <x:c r="H704" s="0" t="s">
        <x:v>91</x:v>
      </x:c>
      <x:c r="I704" s="0" t="s">
        <x:v>77</x:v>
      </x:c>
      <x:c r="J704" s="0" t="s">
        <x:v>78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11061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87</x:v>
      </x:c>
      <x:c r="F705" s="0" t="s">
        <x:v>96</x:v>
      </x:c>
      <x:c r="G705" s="0" t="s">
        <x:v>73</x:v>
      </x:c>
      <x:c r="H705" s="0" t="s">
        <x:v>91</x:v>
      </x:c>
      <x:c r="I705" s="0" t="s">
        <x:v>77</x:v>
      </x:c>
      <x:c r="J705" s="0" t="s">
        <x:v>78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2230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87</x:v>
      </x:c>
      <x:c r="F706" s="0" t="s">
        <x:v>96</x:v>
      </x:c>
      <x:c r="G706" s="0" t="s">
        <x:v>73</x:v>
      </x:c>
      <x:c r="H706" s="0" t="s">
        <x:v>91</x:v>
      </x:c>
      <x:c r="I706" s="0" t="s">
        <x:v>79</x:v>
      </x:c>
      <x:c r="J706" s="0" t="s">
        <x:v>80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10160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87</x:v>
      </x:c>
      <x:c r="F707" s="0" t="s">
        <x:v>96</x:v>
      </x:c>
      <x:c r="G707" s="0" t="s">
        <x:v>73</x:v>
      </x:c>
      <x:c r="H707" s="0" t="s">
        <x:v>91</x:v>
      </x:c>
      <x:c r="I707" s="0" t="s">
        <x:v>79</x:v>
      </x:c>
      <x:c r="J707" s="0" t="s">
        <x:v>80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3708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87</x:v>
      </x:c>
      <x:c r="F708" s="0" t="s">
        <x:v>96</x:v>
      </x:c>
      <x:c r="G708" s="0" t="s">
        <x:v>73</x:v>
      </x:c>
      <x:c r="H708" s="0" t="s">
        <x:v>91</x:v>
      </x:c>
      <x:c r="I708" s="0" t="s">
        <x:v>79</x:v>
      </x:c>
      <x:c r="J708" s="0" t="s">
        <x:v>80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1679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87</x:v>
      </x:c>
      <x:c r="F709" s="0" t="s">
        <x:v>96</x:v>
      </x:c>
      <x:c r="G709" s="0" t="s">
        <x:v>73</x:v>
      </x:c>
      <x:c r="H709" s="0" t="s">
        <x:v>91</x:v>
      </x:c>
      <x:c r="I709" s="0" t="s">
        <x:v>79</x:v>
      </x:c>
      <x:c r="J709" s="0" t="s">
        <x:v>80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1080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87</x:v>
      </x:c>
      <x:c r="F710" s="0" t="s">
        <x:v>96</x:v>
      </x:c>
      <x:c r="G710" s="0" t="s">
        <x:v>73</x:v>
      </x:c>
      <x:c r="H710" s="0" t="s">
        <x:v>91</x:v>
      </x:c>
      <x:c r="I710" s="0" t="s">
        <x:v>81</x:v>
      </x:c>
      <x:c r="J710" s="0" t="s">
        <x:v>82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3555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87</x:v>
      </x:c>
      <x:c r="F711" s="0" t="s">
        <x:v>96</x:v>
      </x:c>
      <x:c r="G711" s="0" t="s">
        <x:v>73</x:v>
      </x:c>
      <x:c r="H711" s="0" t="s">
        <x:v>91</x:v>
      </x:c>
      <x:c r="I711" s="0" t="s">
        <x:v>81</x:v>
      </x:c>
      <x:c r="J711" s="0" t="s">
        <x:v>82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904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87</x:v>
      </x:c>
      <x:c r="F712" s="0" t="s">
        <x:v>96</x:v>
      </x:c>
      <x:c r="G712" s="0" t="s">
        <x:v>73</x:v>
      </x:c>
      <x:c r="H712" s="0" t="s">
        <x:v>91</x:v>
      </x:c>
      <x:c r="I712" s="0" t="s">
        <x:v>81</x:v>
      </x:c>
      <x:c r="J712" s="0" t="s">
        <x:v>82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201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87</x:v>
      </x:c>
      <x:c r="F713" s="0" t="s">
        <x:v>96</x:v>
      </x:c>
      <x:c r="G713" s="0" t="s">
        <x:v>73</x:v>
      </x:c>
      <x:c r="H713" s="0" t="s">
        <x:v>91</x:v>
      </x:c>
      <x:c r="I713" s="0" t="s">
        <x:v>81</x:v>
      </x:c>
      <x:c r="J713" s="0" t="s">
        <x:v>82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326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87</x:v>
      </x:c>
      <x:c r="F714" s="0" t="s">
        <x:v>96</x:v>
      </x:c>
      <x:c r="G714" s="0" t="s">
        <x:v>73</x:v>
      </x:c>
      <x:c r="H714" s="0" t="s">
        <x:v>91</x:v>
      </x:c>
      <x:c r="I714" s="0" t="s">
        <x:v>83</x:v>
      </x:c>
      <x:c r="J714" s="0" t="s">
        <x:v>84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4077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87</x:v>
      </x:c>
      <x:c r="F715" s="0" t="s">
        <x:v>96</x:v>
      </x:c>
      <x:c r="G715" s="0" t="s">
        <x:v>73</x:v>
      </x:c>
      <x:c r="H715" s="0" t="s">
        <x:v>91</x:v>
      </x:c>
      <x:c r="I715" s="0" t="s">
        <x:v>83</x:v>
      </x:c>
      <x:c r="J715" s="0" t="s">
        <x:v>84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17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87</x:v>
      </x:c>
      <x:c r="F716" s="0" t="s">
        <x:v>96</x:v>
      </x:c>
      <x:c r="G716" s="0" t="s">
        <x:v>73</x:v>
      </x:c>
      <x:c r="H716" s="0" t="s">
        <x:v>91</x:v>
      </x:c>
      <x:c r="I716" s="0" t="s">
        <x:v>83</x:v>
      </x:c>
      <x:c r="J716" s="0" t="s">
        <x:v>84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38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87</x:v>
      </x:c>
      <x:c r="F717" s="0" t="s">
        <x:v>96</x:v>
      </x:c>
      <x:c r="G717" s="0" t="s">
        <x:v>73</x:v>
      </x:c>
      <x:c r="H717" s="0" t="s">
        <x:v>91</x:v>
      </x:c>
      <x:c r="I717" s="0" t="s">
        <x:v>83</x:v>
      </x:c>
      <x:c r="J717" s="0" t="s">
        <x:v>84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180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87</x:v>
      </x:c>
      <x:c r="F718" s="0" t="s">
        <x:v>96</x:v>
      </x:c>
      <x:c r="G718" s="0" t="s">
        <x:v>73</x:v>
      </x:c>
      <x:c r="H718" s="0" t="s">
        <x:v>91</x:v>
      </x:c>
      <x:c r="I718" s="0" t="s">
        <x:v>85</x:v>
      </x:c>
      <x:c r="J718" s="0" t="s">
        <x:v>86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1980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87</x:v>
      </x:c>
      <x:c r="F719" s="0" t="s">
        <x:v>96</x:v>
      </x:c>
      <x:c r="G719" s="0" t="s">
        <x:v>73</x:v>
      </x:c>
      <x:c r="H719" s="0" t="s">
        <x:v>91</x:v>
      </x:c>
      <x:c r="I719" s="0" t="s">
        <x:v>85</x:v>
      </x:c>
      <x:c r="J719" s="0" t="s">
        <x:v>86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36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87</x:v>
      </x:c>
      <x:c r="F720" s="0" t="s">
        <x:v>96</x:v>
      </x:c>
      <x:c r="G720" s="0" t="s">
        <x:v>73</x:v>
      </x:c>
      <x:c r="H720" s="0" t="s">
        <x:v>91</x:v>
      </x:c>
      <x:c r="I720" s="0" t="s">
        <x:v>85</x:v>
      </x:c>
      <x:c r="J720" s="0" t="s">
        <x:v>86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103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87</x:v>
      </x:c>
      <x:c r="F721" s="0" t="s">
        <x:v>96</x:v>
      </x:c>
      <x:c r="G721" s="0" t="s">
        <x:v>73</x:v>
      </x:c>
      <x:c r="H721" s="0" t="s">
        <x:v>91</x:v>
      </x:c>
      <x:c r="I721" s="0" t="s">
        <x:v>85</x:v>
      </x:c>
      <x:c r="J721" s="0" t="s">
        <x:v>86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75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87</x:v>
      </x:c>
      <x:c r="F722" s="0" t="s">
        <x:v>96</x:v>
      </x:c>
      <x:c r="G722" s="0" t="s">
        <x:v>75</x:v>
      </x:c>
      <x:c r="H722" s="0" t="s">
        <x:v>92</x:v>
      </x:c>
      <x:c r="I722" s="0" t="s">
        <x:v>55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30457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87</x:v>
      </x:c>
      <x:c r="F723" s="0" t="s">
        <x:v>96</x:v>
      </x:c>
      <x:c r="G723" s="0" t="s">
        <x:v>75</x:v>
      </x:c>
      <x:c r="H723" s="0" t="s">
        <x:v>92</x:v>
      </x:c>
      <x:c r="I723" s="0" t="s">
        <x:v>55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1849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87</x:v>
      </x:c>
      <x:c r="F724" s="0" t="s">
        <x:v>96</x:v>
      </x:c>
      <x:c r="G724" s="0" t="s">
        <x:v>75</x:v>
      </x:c>
      <x:c r="H724" s="0" t="s">
        <x:v>92</x:v>
      </x:c>
      <x:c r="I724" s="0" t="s">
        <x:v>55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7062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87</x:v>
      </x:c>
      <x:c r="F725" s="0" t="s">
        <x:v>96</x:v>
      </x:c>
      <x:c r="G725" s="0" t="s">
        <x:v>75</x:v>
      </x:c>
      <x:c r="H725" s="0" t="s">
        <x:v>92</x:v>
      </x:c>
      <x:c r="I725" s="0" t="s">
        <x:v>55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3070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87</x:v>
      </x:c>
      <x:c r="F726" s="0" t="s">
        <x:v>96</x:v>
      </x:c>
      <x:c r="G726" s="0" t="s">
        <x:v>75</x:v>
      </x:c>
      <x:c r="H726" s="0" t="s">
        <x:v>92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5593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87</x:v>
      </x:c>
      <x:c r="F727" s="0" t="s">
        <x:v>96</x:v>
      </x:c>
      <x:c r="G727" s="0" t="s">
        <x:v>75</x:v>
      </x:c>
      <x:c r="H727" s="0" t="s">
        <x:v>92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13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87</x:v>
      </x:c>
      <x:c r="F728" s="0" t="s">
        <x:v>96</x:v>
      </x:c>
      <x:c r="G728" s="0" t="s">
        <x:v>75</x:v>
      </x:c>
      <x:c r="H728" s="0" t="s">
        <x:v>92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56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87</x:v>
      </x:c>
      <x:c r="F729" s="0" t="s">
        <x:v>96</x:v>
      </x:c>
      <x:c r="G729" s="0" t="s">
        <x:v>75</x:v>
      </x:c>
      <x:c r="H729" s="0" t="s">
        <x:v>92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74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87</x:v>
      </x:c>
      <x:c r="F730" s="0" t="s">
        <x:v>96</x:v>
      </x:c>
      <x:c r="G730" s="0" t="s">
        <x:v>75</x:v>
      </x:c>
      <x:c r="H730" s="0" t="s">
        <x:v>92</x:v>
      </x:c>
      <x:c r="I730" s="0" t="s">
        <x:v>73</x:v>
      </x:c>
      <x:c r="J730" s="0" t="s">
        <x:v>74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7487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87</x:v>
      </x:c>
      <x:c r="F731" s="0" t="s">
        <x:v>96</x:v>
      </x:c>
      <x:c r="G731" s="0" t="s">
        <x:v>75</x:v>
      </x:c>
      <x:c r="H731" s="0" t="s">
        <x:v>92</x:v>
      </x:c>
      <x:c r="I731" s="0" t="s">
        <x:v>73</x:v>
      </x:c>
      <x:c r="J731" s="0" t="s">
        <x:v>74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61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87</x:v>
      </x:c>
      <x:c r="F732" s="0" t="s">
        <x:v>96</x:v>
      </x:c>
      <x:c r="G732" s="0" t="s">
        <x:v>75</x:v>
      </x:c>
      <x:c r="H732" s="0" t="s">
        <x:v>92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796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87</x:v>
      </x:c>
      <x:c r="F733" s="0" t="s">
        <x:v>96</x:v>
      </x:c>
      <x:c r="G733" s="0" t="s">
        <x:v>75</x:v>
      </x:c>
      <x:c r="H733" s="0" t="s">
        <x:v>92</x:v>
      </x:c>
      <x:c r="I733" s="0" t="s">
        <x:v>73</x:v>
      </x:c>
      <x:c r="J733" s="0" t="s">
        <x:v>74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458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87</x:v>
      </x:c>
      <x:c r="F734" s="0" t="s">
        <x:v>96</x:v>
      </x:c>
      <x:c r="G734" s="0" t="s">
        <x:v>75</x:v>
      </x:c>
      <x:c r="H734" s="0" t="s">
        <x:v>92</x:v>
      </x:c>
      <x:c r="I734" s="0" t="s">
        <x:v>75</x:v>
      </x:c>
      <x:c r="J734" s="0" t="s">
        <x:v>76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6410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87</x:v>
      </x:c>
      <x:c r="F735" s="0" t="s">
        <x:v>96</x:v>
      </x:c>
      <x:c r="G735" s="0" t="s">
        <x:v>75</x:v>
      </x:c>
      <x:c r="H735" s="0" t="s">
        <x:v>92</x:v>
      </x:c>
      <x:c r="I735" s="0" t="s">
        <x:v>75</x:v>
      </x:c>
      <x:c r="J735" s="0" t="s">
        <x:v>76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289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87</x:v>
      </x:c>
      <x:c r="F736" s="0" t="s">
        <x:v>96</x:v>
      </x:c>
      <x:c r="G736" s="0" t="s">
        <x:v>75</x:v>
      </x:c>
      <x:c r="H736" s="0" t="s">
        <x:v>92</x:v>
      </x:c>
      <x:c r="I736" s="0" t="s">
        <x:v>75</x:v>
      </x:c>
      <x:c r="J736" s="0" t="s">
        <x:v>76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3870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87</x:v>
      </x:c>
      <x:c r="F737" s="0" t="s">
        <x:v>96</x:v>
      </x:c>
      <x:c r="G737" s="0" t="s">
        <x:v>75</x:v>
      </x:c>
      <x:c r="H737" s="0" t="s">
        <x:v>92</x:v>
      </x:c>
      <x:c r="I737" s="0" t="s">
        <x:v>75</x:v>
      </x:c>
      <x:c r="J737" s="0" t="s">
        <x:v>76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1006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87</x:v>
      </x:c>
      <x:c r="F738" s="0" t="s">
        <x:v>96</x:v>
      </x:c>
      <x:c r="G738" s="0" t="s">
        <x:v>75</x:v>
      </x:c>
      <x:c r="H738" s="0" t="s">
        <x:v>92</x:v>
      </x:c>
      <x:c r="I738" s="0" t="s">
        <x:v>77</x:v>
      </x:c>
      <x:c r="J738" s="0" t="s">
        <x:v>78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5989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87</x:v>
      </x:c>
      <x:c r="F739" s="0" t="s">
        <x:v>96</x:v>
      </x:c>
      <x:c r="G739" s="0" t="s">
        <x:v>75</x:v>
      </x:c>
      <x:c r="H739" s="0" t="s">
        <x:v>92</x:v>
      </x:c>
      <x:c r="I739" s="0" t="s">
        <x:v>77</x:v>
      </x:c>
      <x:c r="J739" s="0" t="s">
        <x:v>78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493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87</x:v>
      </x:c>
      <x:c r="F740" s="0" t="s">
        <x:v>96</x:v>
      </x:c>
      <x:c r="G740" s="0" t="s">
        <x:v>75</x:v>
      </x:c>
      <x:c r="H740" s="0" t="s">
        <x:v>92</x:v>
      </x:c>
      <x:c r="I740" s="0" t="s">
        <x:v>77</x:v>
      </x:c>
      <x:c r="J740" s="0" t="s">
        <x:v>78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1867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87</x:v>
      </x:c>
      <x:c r="F741" s="0" t="s">
        <x:v>96</x:v>
      </x:c>
      <x:c r="G741" s="0" t="s">
        <x:v>75</x:v>
      </x:c>
      <x:c r="H741" s="0" t="s">
        <x:v>92</x:v>
      </x:c>
      <x:c r="I741" s="0" t="s">
        <x:v>77</x:v>
      </x:c>
      <x:c r="J741" s="0" t="s">
        <x:v>78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827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87</x:v>
      </x:c>
      <x:c r="F742" s="0" t="s">
        <x:v>96</x:v>
      </x:c>
      <x:c r="G742" s="0" t="s">
        <x:v>75</x:v>
      </x:c>
      <x:c r="H742" s="0" t="s">
        <x:v>92</x:v>
      </x:c>
      <x:c r="I742" s="0" t="s">
        <x:v>79</x:v>
      </x:c>
      <x:c r="J742" s="0" t="s">
        <x:v>80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2278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87</x:v>
      </x:c>
      <x:c r="F743" s="0" t="s">
        <x:v>96</x:v>
      </x:c>
      <x:c r="G743" s="0" t="s">
        <x:v>75</x:v>
      </x:c>
      <x:c r="H743" s="0" t="s">
        <x:v>92</x:v>
      </x:c>
      <x:c r="I743" s="0" t="s">
        <x:v>79</x:v>
      </x:c>
      <x:c r="J743" s="0" t="s">
        <x:v>80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574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87</x:v>
      </x:c>
      <x:c r="F744" s="0" t="s">
        <x:v>96</x:v>
      </x:c>
      <x:c r="G744" s="0" t="s">
        <x:v>75</x:v>
      </x:c>
      <x:c r="H744" s="0" t="s">
        <x:v>92</x:v>
      </x:c>
      <x:c r="I744" s="0" t="s">
        <x:v>79</x:v>
      </x:c>
      <x:c r="J744" s="0" t="s">
        <x:v>80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358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87</x:v>
      </x:c>
      <x:c r="F745" s="0" t="s">
        <x:v>96</x:v>
      </x:c>
      <x:c r="G745" s="0" t="s">
        <x:v>75</x:v>
      </x:c>
      <x:c r="H745" s="0" t="s">
        <x:v>92</x:v>
      </x:c>
      <x:c r="I745" s="0" t="s">
        <x:v>79</x:v>
      </x:c>
      <x:c r="J745" s="0" t="s">
        <x:v>80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422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87</x:v>
      </x:c>
      <x:c r="F746" s="0" t="s">
        <x:v>96</x:v>
      </x:c>
      <x:c r="G746" s="0" t="s">
        <x:v>75</x:v>
      </x:c>
      <x:c r="H746" s="0" t="s">
        <x:v>92</x:v>
      </x:c>
      <x:c r="I746" s="0" t="s">
        <x:v>81</x:v>
      </x:c>
      <x:c r="J746" s="0" t="s">
        <x:v>82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788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87</x:v>
      </x:c>
      <x:c r="F747" s="0" t="s">
        <x:v>96</x:v>
      </x:c>
      <x:c r="G747" s="0" t="s">
        <x:v>75</x:v>
      </x:c>
      <x:c r="H747" s="0" t="s">
        <x:v>92</x:v>
      </x:c>
      <x:c r="I747" s="0" t="s">
        <x:v>81</x:v>
      </x:c>
      <x:c r="J747" s="0" t="s">
        <x:v>82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416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87</x:v>
      </x:c>
      <x:c r="F748" s="0" t="s">
        <x:v>96</x:v>
      </x:c>
      <x:c r="G748" s="0" t="s">
        <x:v>75</x:v>
      </x:c>
      <x:c r="H748" s="0" t="s">
        <x:v>92</x:v>
      </x:c>
      <x:c r="I748" s="0" t="s">
        <x:v>81</x:v>
      </x:c>
      <x:c r="J748" s="0" t="s">
        <x:v>82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58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87</x:v>
      </x:c>
      <x:c r="F749" s="0" t="s">
        <x:v>96</x:v>
      </x:c>
      <x:c r="G749" s="0" t="s">
        <x:v>75</x:v>
      </x:c>
      <x:c r="H749" s="0" t="s">
        <x:v>92</x:v>
      </x:c>
      <x:c r="I749" s="0" t="s">
        <x:v>81</x:v>
      </x:c>
      <x:c r="J749" s="0" t="s">
        <x:v>82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130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87</x:v>
      </x:c>
      <x:c r="F750" s="0" t="s">
        <x:v>96</x:v>
      </x:c>
      <x:c r="G750" s="0" t="s">
        <x:v>75</x:v>
      </x:c>
      <x:c r="H750" s="0" t="s">
        <x:v>92</x:v>
      </x:c>
      <x:c r="I750" s="0" t="s">
        <x:v>83</x:v>
      </x:c>
      <x:c r="J750" s="0" t="s">
        <x:v>84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1241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87</x:v>
      </x:c>
      <x:c r="F751" s="0" t="s">
        <x:v>96</x:v>
      </x:c>
      <x:c r="G751" s="0" t="s">
        <x:v>75</x:v>
      </x:c>
      <x:c r="H751" s="0" t="s">
        <x:v>92</x:v>
      </x:c>
      <x:c r="I751" s="0" t="s">
        <x:v>83</x:v>
      </x:c>
      <x:c r="J751" s="0" t="s">
        <x:v>84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87</x:v>
      </x:c>
      <x:c r="F752" s="0" t="s">
        <x:v>96</x:v>
      </x:c>
      <x:c r="G752" s="0" t="s">
        <x:v>75</x:v>
      </x:c>
      <x:c r="H752" s="0" t="s">
        <x:v>92</x:v>
      </x:c>
      <x:c r="I752" s="0" t="s">
        <x:v>83</x:v>
      </x:c>
      <x:c r="J752" s="0" t="s">
        <x:v>84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10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87</x:v>
      </x:c>
      <x:c r="F753" s="0" t="s">
        <x:v>96</x:v>
      </x:c>
      <x:c r="G753" s="0" t="s">
        <x:v>75</x:v>
      </x:c>
      <x:c r="H753" s="0" t="s">
        <x:v>92</x:v>
      </x:c>
      <x:c r="I753" s="0" t="s">
        <x:v>83</x:v>
      </x:c>
      <x:c r="J753" s="0" t="s">
        <x:v>84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113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87</x:v>
      </x:c>
      <x:c r="F754" s="0" t="s">
        <x:v>96</x:v>
      </x:c>
      <x:c r="G754" s="0" t="s">
        <x:v>75</x:v>
      </x:c>
      <x:c r="H754" s="0" t="s">
        <x:v>92</x:v>
      </x:c>
      <x:c r="I754" s="0" t="s">
        <x:v>85</x:v>
      </x:c>
      <x:c r="J754" s="0" t="s">
        <x:v>86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671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87</x:v>
      </x:c>
      <x:c r="F755" s="0" t="s">
        <x:v>96</x:v>
      </x:c>
      <x:c r="G755" s="0" t="s">
        <x:v>75</x:v>
      </x:c>
      <x:c r="H755" s="0" t="s">
        <x:v>92</x:v>
      </x:c>
      <x:c r="I755" s="0" t="s">
        <x:v>85</x:v>
      </x:c>
      <x:c r="J755" s="0" t="s">
        <x:v>86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3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87</x:v>
      </x:c>
      <x:c r="F756" s="0" t="s">
        <x:v>96</x:v>
      </x:c>
      <x:c r="G756" s="0" t="s">
        <x:v>75</x:v>
      </x:c>
      <x:c r="H756" s="0" t="s">
        <x:v>92</x:v>
      </x:c>
      <x:c r="I756" s="0" t="s">
        <x:v>85</x:v>
      </x:c>
      <x:c r="J756" s="0" t="s">
        <x:v>86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47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87</x:v>
      </x:c>
      <x:c r="F757" s="0" t="s">
        <x:v>96</x:v>
      </x:c>
      <x:c r="G757" s="0" t="s">
        <x:v>75</x:v>
      </x:c>
      <x:c r="H757" s="0" t="s">
        <x:v>92</x:v>
      </x:c>
      <x:c r="I757" s="0" t="s">
        <x:v>85</x:v>
      </x:c>
      <x:c r="J757" s="0" t="s">
        <x:v>86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40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87</x:v>
      </x:c>
      <x:c r="F758" s="0" t="s">
        <x:v>96</x:v>
      </x:c>
      <x:c r="G758" s="0" t="s">
        <x:v>77</x:v>
      </x:c>
      <x:c r="H758" s="0" t="s">
        <x:v>93</x:v>
      </x:c>
      <x:c r="I758" s="0" t="s">
        <x:v>55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27660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87</x:v>
      </x:c>
      <x:c r="F759" s="0" t="s">
        <x:v>96</x:v>
      </x:c>
      <x:c r="G759" s="0" t="s">
        <x:v>77</x:v>
      </x:c>
      <x:c r="H759" s="0" t="s">
        <x:v>93</x:v>
      </x:c>
      <x:c r="I759" s="0" t="s">
        <x:v>55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699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87</x:v>
      </x:c>
      <x:c r="F760" s="0" t="s">
        <x:v>96</x:v>
      </x:c>
      <x:c r="G760" s="0" t="s">
        <x:v>77</x:v>
      </x:c>
      <x:c r="H760" s="0" t="s">
        <x:v>93</x:v>
      </x:c>
      <x:c r="I760" s="0" t="s">
        <x:v>55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4269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87</x:v>
      </x:c>
      <x:c r="F761" s="0" t="s">
        <x:v>96</x:v>
      </x:c>
      <x:c r="G761" s="0" t="s">
        <x:v>77</x:v>
      </x:c>
      <x:c r="H761" s="0" t="s">
        <x:v>93</x:v>
      </x:c>
      <x:c r="I761" s="0" t="s">
        <x:v>55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3266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87</x:v>
      </x:c>
      <x:c r="F762" s="0" t="s">
        <x:v>96</x:v>
      </x:c>
      <x:c r="G762" s="0" t="s">
        <x:v>77</x:v>
      </x:c>
      <x:c r="H762" s="0" t="s">
        <x:v>93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8966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87</x:v>
      </x:c>
      <x:c r="F763" s="0" t="s">
        <x:v>96</x:v>
      </x:c>
      <x:c r="G763" s="0" t="s">
        <x:v>77</x:v>
      </x:c>
      <x:c r="H763" s="0" t="s">
        <x:v>93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24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87</x:v>
      </x:c>
      <x:c r="F764" s="0" t="s">
        <x:v>96</x:v>
      </x:c>
      <x:c r="G764" s="0" t="s">
        <x:v>77</x:v>
      </x:c>
      <x:c r="H764" s="0" t="s">
        <x:v>93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140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87</x:v>
      </x:c>
      <x:c r="F765" s="0" t="s">
        <x:v>96</x:v>
      </x:c>
      <x:c r="G765" s="0" t="s">
        <x:v>77</x:v>
      </x:c>
      <x:c r="H765" s="0" t="s">
        <x:v>93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249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87</x:v>
      </x:c>
      <x:c r="F766" s="0" t="s">
        <x:v>96</x:v>
      </x:c>
      <x:c r="G766" s="0" t="s">
        <x:v>77</x:v>
      </x:c>
      <x:c r="H766" s="0" t="s">
        <x:v>93</x:v>
      </x:c>
      <x:c r="I766" s="0" t="s">
        <x:v>73</x:v>
      </x:c>
      <x:c r="J766" s="0" t="s">
        <x:v>74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7142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87</x:v>
      </x:c>
      <x:c r="F767" s="0" t="s">
        <x:v>96</x:v>
      </x:c>
      <x:c r="G767" s="0" t="s">
        <x:v>77</x:v>
      </x:c>
      <x:c r="H767" s="0" t="s">
        <x:v>93</x:v>
      </x:c>
      <x:c r="I767" s="0" t="s">
        <x:v>73</x:v>
      </x:c>
      <x:c r="J767" s="0" t="s">
        <x:v>74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83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87</x:v>
      </x:c>
      <x:c r="F768" s="0" t="s">
        <x:v>96</x:v>
      </x:c>
      <x:c r="G768" s="0" t="s">
        <x:v>77</x:v>
      </x:c>
      <x:c r="H768" s="0" t="s">
        <x:v>93</x:v>
      </x:c>
      <x:c r="I768" s="0" t="s">
        <x:v>73</x:v>
      </x:c>
      <x:c r="J768" s="0" t="s">
        <x:v>74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1053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87</x:v>
      </x:c>
      <x:c r="F769" s="0" t="s">
        <x:v>96</x:v>
      </x:c>
      <x:c r="G769" s="0" t="s">
        <x:v>77</x:v>
      </x:c>
      <x:c r="H769" s="0" t="s">
        <x:v>93</x:v>
      </x:c>
      <x:c r="I769" s="0" t="s">
        <x:v>73</x:v>
      </x:c>
      <x:c r="J769" s="0" t="s">
        <x:v>74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920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87</x:v>
      </x:c>
      <x:c r="F770" s="0" t="s">
        <x:v>96</x:v>
      </x:c>
      <x:c r="G770" s="0" t="s">
        <x:v>77</x:v>
      </x:c>
      <x:c r="H770" s="0" t="s">
        <x:v>93</x:v>
      </x:c>
      <x:c r="I770" s="0" t="s">
        <x:v>75</x:v>
      </x:c>
      <x:c r="J770" s="0" t="s">
        <x:v>76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5424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87</x:v>
      </x:c>
      <x:c r="F771" s="0" t="s">
        <x:v>96</x:v>
      </x:c>
      <x:c r="G771" s="0" t="s">
        <x:v>77</x:v>
      </x:c>
      <x:c r="H771" s="0" t="s">
        <x:v>93</x:v>
      </x:c>
      <x:c r="I771" s="0" t="s">
        <x:v>75</x:v>
      </x:c>
      <x:c r="J771" s="0" t="s">
        <x:v>76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195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87</x:v>
      </x:c>
      <x:c r="F772" s="0" t="s">
        <x:v>96</x:v>
      </x:c>
      <x:c r="G772" s="0" t="s">
        <x:v>77</x:v>
      </x:c>
      <x:c r="H772" s="0" t="s">
        <x:v>93</x:v>
      </x:c>
      <x:c r="I772" s="0" t="s">
        <x:v>75</x:v>
      </x:c>
      <x:c r="J772" s="0" t="s">
        <x:v>76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2191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87</x:v>
      </x:c>
      <x:c r="F773" s="0" t="s">
        <x:v>96</x:v>
      </x:c>
      <x:c r="G773" s="0" t="s">
        <x:v>77</x:v>
      </x:c>
      <x:c r="H773" s="0" t="s">
        <x:v>93</x:v>
      </x:c>
      <x:c r="I773" s="0" t="s">
        <x:v>75</x:v>
      </x:c>
      <x:c r="J773" s="0" t="s">
        <x:v>76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1081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87</x:v>
      </x:c>
      <x:c r="F774" s="0" t="s">
        <x:v>96</x:v>
      </x:c>
      <x:c r="G774" s="0" t="s">
        <x:v>77</x:v>
      </x:c>
      <x:c r="H774" s="0" t="s">
        <x:v>93</x:v>
      </x:c>
      <x:c r="I774" s="0" t="s">
        <x:v>77</x:v>
      </x:c>
      <x:c r="J774" s="0" t="s">
        <x:v>78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2953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87</x:v>
      </x:c>
      <x:c r="F775" s="0" t="s">
        <x:v>96</x:v>
      </x:c>
      <x:c r="G775" s="0" t="s">
        <x:v>77</x:v>
      </x:c>
      <x:c r="H775" s="0" t="s">
        <x:v>93</x:v>
      </x:c>
      <x:c r="I775" s="0" t="s">
        <x:v>77</x:v>
      </x:c>
      <x:c r="J775" s="0" t="s">
        <x:v>78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222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87</x:v>
      </x:c>
      <x:c r="F776" s="0" t="s">
        <x:v>96</x:v>
      </x:c>
      <x:c r="G776" s="0" t="s">
        <x:v>77</x:v>
      </x:c>
      <x:c r="H776" s="0" t="s">
        <x:v>93</x:v>
      </x:c>
      <x:c r="I776" s="0" t="s">
        <x:v>77</x:v>
      </x:c>
      <x:c r="J776" s="0" t="s">
        <x:v>78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654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87</x:v>
      </x:c>
      <x:c r="F777" s="0" t="s">
        <x:v>96</x:v>
      </x:c>
      <x:c r="G777" s="0" t="s">
        <x:v>77</x:v>
      </x:c>
      <x:c r="H777" s="0" t="s">
        <x:v>93</x:v>
      </x:c>
      <x:c r="I777" s="0" t="s">
        <x:v>77</x:v>
      </x:c>
      <x:c r="J777" s="0" t="s">
        <x:v>78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523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87</x:v>
      </x:c>
      <x:c r="F778" s="0" t="s">
        <x:v>96</x:v>
      </x:c>
      <x:c r="G778" s="0" t="s">
        <x:v>77</x:v>
      </x:c>
      <x:c r="H778" s="0" t="s">
        <x:v>93</x:v>
      </x:c>
      <x:c r="I778" s="0" t="s">
        <x:v>79</x:v>
      </x:c>
      <x:c r="J778" s="0" t="s">
        <x:v>80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1263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87</x:v>
      </x:c>
      <x:c r="F779" s="0" t="s">
        <x:v>96</x:v>
      </x:c>
      <x:c r="G779" s="0" t="s">
        <x:v>77</x:v>
      </x:c>
      <x:c r="H779" s="0" t="s">
        <x:v>93</x:v>
      </x:c>
      <x:c r="I779" s="0" t="s">
        <x:v>79</x:v>
      </x:c>
      <x:c r="J779" s="0" t="s">
        <x:v>80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119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87</x:v>
      </x:c>
      <x:c r="F780" s="0" t="s">
        <x:v>96</x:v>
      </x:c>
      <x:c r="G780" s="0" t="s">
        <x:v>77</x:v>
      </x:c>
      <x:c r="H780" s="0" t="s">
        <x:v>93</x:v>
      </x:c>
      <x:c r="I780" s="0" t="s">
        <x:v>79</x:v>
      </x:c>
      <x:c r="J780" s="0" t="s">
        <x:v>80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139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87</x:v>
      </x:c>
      <x:c r="F781" s="0" t="s">
        <x:v>96</x:v>
      </x:c>
      <x:c r="G781" s="0" t="s">
        <x:v>77</x:v>
      </x:c>
      <x:c r="H781" s="0" t="s">
        <x:v>93</x:v>
      </x:c>
      <x:c r="I781" s="0" t="s">
        <x:v>79</x:v>
      </x:c>
      <x:c r="J781" s="0" t="s">
        <x:v>80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234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87</x:v>
      </x:c>
      <x:c r="F782" s="0" t="s">
        <x:v>96</x:v>
      </x:c>
      <x:c r="G782" s="0" t="s">
        <x:v>77</x:v>
      </x:c>
      <x:c r="H782" s="0" t="s">
        <x:v>93</x:v>
      </x:c>
      <x:c r="I782" s="0" t="s">
        <x:v>81</x:v>
      </x:c>
      <x:c r="J782" s="0" t="s">
        <x:v>82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549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87</x:v>
      </x:c>
      <x:c r="F783" s="0" t="s">
        <x:v>96</x:v>
      </x:c>
      <x:c r="G783" s="0" t="s">
        <x:v>77</x:v>
      </x:c>
      <x:c r="H783" s="0" t="s">
        <x:v>93</x:v>
      </x:c>
      <x:c r="I783" s="0" t="s">
        <x:v>81</x:v>
      </x:c>
      <x:c r="J783" s="0" t="s">
        <x:v>82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52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87</x:v>
      </x:c>
      <x:c r="F784" s="0" t="s">
        <x:v>96</x:v>
      </x:c>
      <x:c r="G784" s="0" t="s">
        <x:v>77</x:v>
      </x:c>
      <x:c r="H784" s="0" t="s">
        <x:v>93</x:v>
      </x:c>
      <x:c r="I784" s="0" t="s">
        <x:v>81</x:v>
      </x:c>
      <x:c r="J784" s="0" t="s">
        <x:v>82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27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87</x:v>
      </x:c>
      <x:c r="F785" s="0" t="s">
        <x:v>96</x:v>
      </x:c>
      <x:c r="G785" s="0" t="s">
        <x:v>77</x:v>
      </x:c>
      <x:c r="H785" s="0" t="s">
        <x:v>93</x:v>
      </x:c>
      <x:c r="I785" s="0" t="s">
        <x:v>81</x:v>
      </x:c>
      <x:c r="J785" s="0" t="s">
        <x:v>82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94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87</x:v>
      </x:c>
      <x:c r="F786" s="0" t="s">
        <x:v>96</x:v>
      </x:c>
      <x:c r="G786" s="0" t="s">
        <x:v>77</x:v>
      </x:c>
      <x:c r="H786" s="0" t="s">
        <x:v>93</x:v>
      </x:c>
      <x:c r="I786" s="0" t="s">
        <x:v>83</x:v>
      </x:c>
      <x:c r="J786" s="0" t="s">
        <x:v>84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812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87</x:v>
      </x:c>
      <x:c r="F787" s="0" t="s">
        <x:v>96</x:v>
      </x:c>
      <x:c r="G787" s="0" t="s">
        <x:v>77</x:v>
      </x:c>
      <x:c r="H787" s="0" t="s">
        <x:v>93</x:v>
      </x:c>
      <x:c r="I787" s="0" t="s">
        <x:v>83</x:v>
      </x:c>
      <x:c r="J787" s="0" t="s">
        <x:v>84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0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87</x:v>
      </x:c>
      <x:c r="F788" s="0" t="s">
        <x:v>96</x:v>
      </x:c>
      <x:c r="G788" s="0" t="s">
        <x:v>77</x:v>
      </x:c>
      <x:c r="H788" s="0" t="s">
        <x:v>93</x:v>
      </x:c>
      <x:c r="I788" s="0" t="s">
        <x:v>83</x:v>
      </x:c>
      <x:c r="J788" s="0" t="s">
        <x:v>84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87</x:v>
      </x:c>
      <x:c r="F789" s="0" t="s">
        <x:v>96</x:v>
      </x:c>
      <x:c r="G789" s="0" t="s">
        <x:v>77</x:v>
      </x:c>
      <x:c r="H789" s="0" t="s">
        <x:v>93</x:v>
      </x:c>
      <x:c r="I789" s="0" t="s">
        <x:v>83</x:v>
      </x:c>
      <x:c r="J789" s="0" t="s">
        <x:v>84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102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87</x:v>
      </x:c>
      <x:c r="F790" s="0" t="s">
        <x:v>96</x:v>
      </x:c>
      <x:c r="G790" s="0" t="s">
        <x:v>77</x:v>
      </x:c>
      <x:c r="H790" s="0" t="s">
        <x:v>93</x:v>
      </x:c>
      <x:c r="I790" s="0" t="s">
        <x:v>85</x:v>
      </x:c>
      <x:c r="J790" s="0" t="s">
        <x:v>86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551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87</x:v>
      </x:c>
      <x:c r="F791" s="0" t="s">
        <x:v>96</x:v>
      </x:c>
      <x:c r="G791" s="0" t="s">
        <x:v>77</x:v>
      </x:c>
      <x:c r="H791" s="0" t="s">
        <x:v>93</x:v>
      </x:c>
      <x:c r="I791" s="0" t="s">
        <x:v>85</x:v>
      </x:c>
      <x:c r="J791" s="0" t="s">
        <x:v>86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4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87</x:v>
      </x:c>
      <x:c r="F792" s="0" t="s">
        <x:v>96</x:v>
      </x:c>
      <x:c r="G792" s="0" t="s">
        <x:v>77</x:v>
      </x:c>
      <x:c r="H792" s="0" t="s">
        <x:v>93</x:v>
      </x:c>
      <x:c r="I792" s="0" t="s">
        <x:v>85</x:v>
      </x:c>
      <x:c r="J792" s="0" t="s">
        <x:v>86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51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87</x:v>
      </x:c>
      <x:c r="F793" s="0" t="s">
        <x:v>96</x:v>
      </x:c>
      <x:c r="G793" s="0" t="s">
        <x:v>77</x:v>
      </x:c>
      <x:c r="H793" s="0" t="s">
        <x:v>93</x:v>
      </x:c>
      <x:c r="I793" s="0" t="s">
        <x:v>85</x:v>
      </x:c>
      <x:c r="J793" s="0" t="s">
        <x:v>86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63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87</x:v>
      </x:c>
      <x:c r="F794" s="0" t="s">
        <x:v>96</x:v>
      </x:c>
      <x:c r="G794" s="0" t="s">
        <x:v>79</x:v>
      </x:c>
      <x:c r="H794" s="0" t="s">
        <x:v>94</x:v>
      </x:c>
      <x:c r="I794" s="0" t="s">
        <x:v>55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16381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87</x:v>
      </x:c>
      <x:c r="F795" s="0" t="s">
        <x:v>96</x:v>
      </x:c>
      <x:c r="G795" s="0" t="s">
        <x:v>79</x:v>
      </x:c>
      <x:c r="H795" s="0" t="s">
        <x:v>94</x:v>
      </x:c>
      <x:c r="I795" s="0" t="s">
        <x:v>55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200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87</x:v>
      </x:c>
      <x:c r="F796" s="0" t="s">
        <x:v>96</x:v>
      </x:c>
      <x:c r="G796" s="0" t="s">
        <x:v>79</x:v>
      </x:c>
      <x:c r="H796" s="0" t="s">
        <x:v>94</x:v>
      </x:c>
      <x:c r="I796" s="0" t="s">
        <x:v>55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976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87</x:v>
      </x:c>
      <x:c r="F797" s="0" t="s">
        <x:v>96</x:v>
      </x:c>
      <x:c r="G797" s="0" t="s">
        <x:v>79</x:v>
      </x:c>
      <x:c r="H797" s="0" t="s">
        <x:v>94</x:v>
      </x:c>
      <x:c r="I797" s="0" t="s">
        <x:v>55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2204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87</x:v>
      </x:c>
      <x:c r="F798" s="0" t="s">
        <x:v>96</x:v>
      </x:c>
      <x:c r="G798" s="0" t="s">
        <x:v>79</x:v>
      </x:c>
      <x:c r="H798" s="0" t="s">
        <x:v>94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8604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87</x:v>
      </x:c>
      <x:c r="F799" s="0" t="s">
        <x:v>96</x:v>
      </x:c>
      <x:c r="G799" s="0" t="s">
        <x:v>79</x:v>
      </x:c>
      <x:c r="H799" s="0" t="s">
        <x:v>94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18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87</x:v>
      </x:c>
      <x:c r="F800" s="0" t="s">
        <x:v>96</x:v>
      </x:c>
      <x:c r="G800" s="0" t="s">
        <x:v>79</x:v>
      </x:c>
      <x:c r="H800" s="0" t="s">
        <x:v>94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196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87</x:v>
      </x:c>
      <x:c r="F801" s="0" t="s">
        <x:v>96</x:v>
      </x:c>
      <x:c r="G801" s="0" t="s">
        <x:v>79</x:v>
      </x:c>
      <x:c r="H801" s="0" t="s">
        <x:v>94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522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87</x:v>
      </x:c>
      <x:c r="F802" s="0" t="s">
        <x:v>96</x:v>
      </x:c>
      <x:c r="G802" s="0" t="s">
        <x:v>79</x:v>
      </x:c>
      <x:c r="H802" s="0" t="s">
        <x:v>94</x:v>
      </x:c>
      <x:c r="I802" s="0" t="s">
        <x:v>73</x:v>
      </x:c>
      <x:c r="J802" s="0" t="s">
        <x:v>74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3577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87</x:v>
      </x:c>
      <x:c r="F803" s="0" t="s">
        <x:v>96</x:v>
      </x:c>
      <x:c r="G803" s="0" t="s">
        <x:v>79</x:v>
      </x:c>
      <x:c r="H803" s="0" t="s">
        <x:v>94</x:v>
      </x:c>
      <x:c r="I803" s="0" t="s">
        <x:v>73</x:v>
      </x:c>
      <x:c r="J803" s="0" t="s">
        <x:v>74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50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87</x:v>
      </x:c>
      <x:c r="F804" s="0" t="s">
        <x:v>96</x:v>
      </x:c>
      <x:c r="G804" s="0" t="s">
        <x:v>79</x:v>
      </x:c>
      <x:c r="H804" s="0" t="s">
        <x:v>94</x:v>
      </x:c>
      <x:c r="I804" s="0" t="s">
        <x:v>73</x:v>
      </x:c>
      <x:c r="J804" s="0" t="s">
        <x:v>74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336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87</x:v>
      </x:c>
      <x:c r="F805" s="0" t="s">
        <x:v>96</x:v>
      </x:c>
      <x:c r="G805" s="0" t="s">
        <x:v>79</x:v>
      </x:c>
      <x:c r="H805" s="0" t="s">
        <x:v>94</x:v>
      </x:c>
      <x:c r="I805" s="0" t="s">
        <x:v>73</x:v>
      </x:c>
      <x:c r="J805" s="0" t="s">
        <x:v>74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708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87</x:v>
      </x:c>
      <x:c r="F806" s="0" t="s">
        <x:v>96</x:v>
      </x:c>
      <x:c r="G806" s="0" t="s">
        <x:v>79</x:v>
      </x:c>
      <x:c r="H806" s="0" t="s">
        <x:v>94</x:v>
      </x:c>
      <x:c r="I806" s="0" t="s">
        <x:v>75</x:v>
      </x:c>
      <x:c r="J806" s="0" t="s">
        <x:v>76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1711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87</x:v>
      </x:c>
      <x:c r="F807" s="0" t="s">
        <x:v>96</x:v>
      </x:c>
      <x:c r="G807" s="0" t="s">
        <x:v>79</x:v>
      </x:c>
      <x:c r="H807" s="0" t="s">
        <x:v>94</x:v>
      </x:c>
      <x:c r="I807" s="0" t="s">
        <x:v>75</x:v>
      </x:c>
      <x:c r="J807" s="0" t="s">
        <x:v>76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50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87</x:v>
      </x:c>
      <x:c r="F808" s="0" t="s">
        <x:v>96</x:v>
      </x:c>
      <x:c r="G808" s="0" t="s">
        <x:v>79</x:v>
      </x:c>
      <x:c r="H808" s="0" t="s">
        <x:v>94</x:v>
      </x:c>
      <x:c r="I808" s="0" t="s">
        <x:v>75</x:v>
      </x:c>
      <x:c r="J808" s="0" t="s">
        <x:v>76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228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87</x:v>
      </x:c>
      <x:c r="F809" s="0" t="s">
        <x:v>96</x:v>
      </x:c>
      <x:c r="G809" s="0" t="s">
        <x:v>79</x:v>
      </x:c>
      <x:c r="H809" s="0" t="s">
        <x:v>94</x:v>
      </x:c>
      <x:c r="I809" s="0" t="s">
        <x:v>75</x:v>
      </x:c>
      <x:c r="J809" s="0" t="s">
        <x:v>76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351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87</x:v>
      </x:c>
      <x:c r="F810" s="0" t="s">
        <x:v>96</x:v>
      </x:c>
      <x:c r="G810" s="0" t="s">
        <x:v>79</x:v>
      </x:c>
      <x:c r="H810" s="0" t="s">
        <x:v>94</x:v>
      </x:c>
      <x:c r="I810" s="0" t="s">
        <x:v>77</x:v>
      </x:c>
      <x:c r="J810" s="0" t="s">
        <x:v>78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931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87</x:v>
      </x:c>
      <x:c r="F811" s="0" t="s">
        <x:v>96</x:v>
      </x:c>
      <x:c r="G811" s="0" t="s">
        <x:v>79</x:v>
      </x:c>
      <x:c r="H811" s="0" t="s">
        <x:v>94</x:v>
      </x:c>
      <x:c r="I811" s="0" t="s">
        <x:v>77</x:v>
      </x:c>
      <x:c r="J811" s="0" t="s">
        <x:v>78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26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87</x:v>
      </x:c>
      <x:c r="F812" s="0" t="s">
        <x:v>96</x:v>
      </x:c>
      <x:c r="G812" s="0" t="s">
        <x:v>79</x:v>
      </x:c>
      <x:c r="H812" s="0" t="s">
        <x:v>94</x:v>
      </x:c>
      <x:c r="I812" s="0" t="s">
        <x:v>77</x:v>
      </x:c>
      <x:c r="J812" s="0" t="s">
        <x:v>78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85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87</x:v>
      </x:c>
      <x:c r="F813" s="0" t="s">
        <x:v>96</x:v>
      </x:c>
      <x:c r="G813" s="0" t="s">
        <x:v>79</x:v>
      </x:c>
      <x:c r="H813" s="0" t="s">
        <x:v>94</x:v>
      </x:c>
      <x:c r="I813" s="0" t="s">
        <x:v>77</x:v>
      </x:c>
      <x:c r="J813" s="0" t="s">
        <x:v>78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190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87</x:v>
      </x:c>
      <x:c r="F814" s="0" t="s">
        <x:v>96</x:v>
      </x:c>
      <x:c r="G814" s="0" t="s">
        <x:v>79</x:v>
      </x:c>
      <x:c r="H814" s="0" t="s">
        <x:v>94</x:v>
      </x:c>
      <x:c r="I814" s="0" t="s">
        <x:v>79</x:v>
      </x:c>
      <x:c r="J814" s="0" t="s">
        <x:v>80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504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87</x:v>
      </x:c>
      <x:c r="F815" s="0" t="s">
        <x:v>96</x:v>
      </x:c>
      <x:c r="G815" s="0" t="s">
        <x:v>79</x:v>
      </x:c>
      <x:c r="H815" s="0" t="s">
        <x:v>94</x:v>
      </x:c>
      <x:c r="I815" s="0" t="s">
        <x:v>79</x:v>
      </x:c>
      <x:c r="J815" s="0" t="s">
        <x:v>80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38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87</x:v>
      </x:c>
      <x:c r="F816" s="0" t="s">
        <x:v>96</x:v>
      </x:c>
      <x:c r="G816" s="0" t="s">
        <x:v>79</x:v>
      </x:c>
      <x:c r="H816" s="0" t="s">
        <x:v>94</x:v>
      </x:c>
      <x:c r="I816" s="0" t="s">
        <x:v>79</x:v>
      </x:c>
      <x:c r="J816" s="0" t="s">
        <x:v>80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49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87</x:v>
      </x:c>
      <x:c r="F817" s="0" t="s">
        <x:v>96</x:v>
      </x:c>
      <x:c r="G817" s="0" t="s">
        <x:v>79</x:v>
      </x:c>
      <x:c r="H817" s="0" t="s">
        <x:v>94</x:v>
      </x:c>
      <x:c r="I817" s="0" t="s">
        <x:v>79</x:v>
      </x:c>
      <x:c r="J817" s="0" t="s">
        <x:v>80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184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87</x:v>
      </x:c>
      <x:c r="F818" s="0" t="s">
        <x:v>96</x:v>
      </x:c>
      <x:c r="G818" s="0" t="s">
        <x:v>79</x:v>
      </x:c>
      <x:c r="H818" s="0" t="s">
        <x:v>94</x:v>
      </x:c>
      <x:c r="I818" s="0" t="s">
        <x:v>81</x:v>
      </x:c>
      <x:c r="J818" s="0" t="s">
        <x:v>82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246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87</x:v>
      </x:c>
      <x:c r="F819" s="0" t="s">
        <x:v>96</x:v>
      </x:c>
      <x:c r="G819" s="0" t="s">
        <x:v>79</x:v>
      </x:c>
      <x:c r="H819" s="0" t="s">
        <x:v>94</x:v>
      </x:c>
      <x:c r="I819" s="0" t="s">
        <x:v>81</x:v>
      </x:c>
      <x:c r="J819" s="0" t="s">
        <x:v>82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16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87</x:v>
      </x:c>
      <x:c r="F820" s="0" t="s">
        <x:v>96</x:v>
      </x:c>
      <x:c r="G820" s="0" t="s">
        <x:v>79</x:v>
      </x:c>
      <x:c r="H820" s="0" t="s">
        <x:v>94</x:v>
      </x:c>
      <x:c r="I820" s="0" t="s">
        <x:v>81</x:v>
      </x:c>
      <x:c r="J820" s="0" t="s">
        <x:v>82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20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87</x:v>
      </x:c>
      <x:c r="F821" s="0" t="s">
        <x:v>96</x:v>
      </x:c>
      <x:c r="G821" s="0" t="s">
        <x:v>79</x:v>
      </x:c>
      <x:c r="H821" s="0" t="s">
        <x:v>94</x:v>
      </x:c>
      <x:c r="I821" s="0" t="s">
        <x:v>81</x:v>
      </x:c>
      <x:c r="J821" s="0" t="s">
        <x:v>82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61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87</x:v>
      </x:c>
      <x:c r="F822" s="0" t="s">
        <x:v>96</x:v>
      </x:c>
      <x:c r="G822" s="0" t="s">
        <x:v>79</x:v>
      </x:c>
      <x:c r="H822" s="0" t="s">
        <x:v>94</x:v>
      </x:c>
      <x:c r="I822" s="0" t="s">
        <x:v>83</x:v>
      </x:c>
      <x:c r="J822" s="0" t="s">
        <x:v>84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406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87</x:v>
      </x:c>
      <x:c r="F823" s="0" t="s">
        <x:v>96</x:v>
      </x:c>
      <x:c r="G823" s="0" t="s">
        <x:v>79</x:v>
      </x:c>
      <x:c r="H823" s="0" t="s">
        <x:v>94</x:v>
      </x:c>
      <x:c r="I823" s="0" t="s">
        <x:v>83</x:v>
      </x:c>
      <x:c r="J823" s="0" t="s">
        <x:v>84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1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87</x:v>
      </x:c>
      <x:c r="F824" s="0" t="s">
        <x:v>96</x:v>
      </x:c>
      <x:c r="G824" s="0" t="s">
        <x:v>79</x:v>
      </x:c>
      <x:c r="H824" s="0" t="s">
        <x:v>94</x:v>
      </x:c>
      <x:c r="I824" s="0" t="s">
        <x:v>83</x:v>
      </x:c>
      <x:c r="J824" s="0" t="s">
        <x:v>84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8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87</x:v>
      </x:c>
      <x:c r="F825" s="0" t="s">
        <x:v>96</x:v>
      </x:c>
      <x:c r="G825" s="0" t="s">
        <x:v>79</x:v>
      </x:c>
      <x:c r="H825" s="0" t="s">
        <x:v>94</x:v>
      </x:c>
      <x:c r="I825" s="0" t="s">
        <x:v>83</x:v>
      </x:c>
      <x:c r="J825" s="0" t="s">
        <x:v>84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84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87</x:v>
      </x:c>
      <x:c r="F826" s="0" t="s">
        <x:v>96</x:v>
      </x:c>
      <x:c r="G826" s="0" t="s">
        <x:v>79</x:v>
      </x:c>
      <x:c r="H826" s="0" t="s">
        <x:v>94</x:v>
      </x:c>
      <x:c r="I826" s="0" t="s">
        <x:v>85</x:v>
      </x:c>
      <x:c r="J826" s="0" t="s">
        <x:v>86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402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87</x:v>
      </x:c>
      <x:c r="F827" s="0" t="s">
        <x:v>96</x:v>
      </x:c>
      <x:c r="G827" s="0" t="s">
        <x:v>79</x:v>
      </x:c>
      <x:c r="H827" s="0" t="s">
        <x:v>94</x:v>
      </x:c>
      <x:c r="I827" s="0" t="s">
        <x:v>85</x:v>
      </x:c>
      <x:c r="J827" s="0" t="s">
        <x:v>86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87</x:v>
      </x:c>
      <x:c r="F828" s="0" t="s">
        <x:v>96</x:v>
      </x:c>
      <x:c r="G828" s="0" t="s">
        <x:v>79</x:v>
      </x:c>
      <x:c r="H828" s="0" t="s">
        <x:v>94</x:v>
      </x:c>
      <x:c r="I828" s="0" t="s">
        <x:v>85</x:v>
      </x:c>
      <x:c r="J828" s="0" t="s">
        <x:v>86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54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87</x:v>
      </x:c>
      <x:c r="F829" s="0" t="s">
        <x:v>96</x:v>
      </x:c>
      <x:c r="G829" s="0" t="s">
        <x:v>79</x:v>
      </x:c>
      <x:c r="H829" s="0" t="s">
        <x:v>94</x:v>
      </x:c>
      <x:c r="I829" s="0" t="s">
        <x:v>85</x:v>
      </x:c>
      <x:c r="J829" s="0" t="s">
        <x:v>86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104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87</x:v>
      </x:c>
      <x:c r="F830" s="0" t="s">
        <x:v>96</x:v>
      </x:c>
      <x:c r="G830" s="0" t="s">
        <x:v>85</x:v>
      </x:c>
      <x:c r="H830" s="0" t="s">
        <x:v>86</x:v>
      </x:c>
      <x:c r="I830" s="0" t="s">
        <x:v>55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71695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87</x:v>
      </x:c>
      <x:c r="F831" s="0" t="s">
        <x:v>96</x:v>
      </x:c>
      <x:c r="G831" s="0" t="s">
        <x:v>85</x:v>
      </x:c>
      <x:c r="H831" s="0" t="s">
        <x:v>86</x:v>
      </x:c>
      <x:c r="I831" s="0" t="s">
        <x:v>55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14437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87</x:v>
      </x:c>
      <x:c r="F832" s="0" t="s">
        <x:v>96</x:v>
      </x:c>
      <x:c r="G832" s="0" t="s">
        <x:v>85</x:v>
      </x:c>
      <x:c r="H832" s="0" t="s">
        <x:v>86</x:v>
      </x:c>
      <x:c r="I832" s="0" t="s">
        <x:v>55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10350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87</x:v>
      </x:c>
      <x:c r="F833" s="0" t="s">
        <x:v>96</x:v>
      </x:c>
      <x:c r="G833" s="0" t="s">
        <x:v>85</x:v>
      </x:c>
      <x:c r="H833" s="0" t="s">
        <x:v>86</x:v>
      </x:c>
      <x:c r="I833" s="0" t="s">
        <x:v>55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3038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87</x:v>
      </x:c>
      <x:c r="F834" s="0" t="s">
        <x:v>96</x:v>
      </x:c>
      <x:c r="G834" s="0" t="s">
        <x:v>85</x:v>
      </x:c>
      <x:c r="H834" s="0" t="s">
        <x:v>86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7422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87</x:v>
      </x:c>
      <x:c r="F835" s="0" t="s">
        <x:v>96</x:v>
      </x:c>
      <x:c r="G835" s="0" t="s">
        <x:v>85</x:v>
      </x:c>
      <x:c r="H835" s="0" t="s">
        <x:v>86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14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87</x:v>
      </x:c>
      <x:c r="F836" s="0" t="s">
        <x:v>96</x:v>
      </x:c>
      <x:c r="G836" s="0" t="s">
        <x:v>85</x:v>
      </x:c>
      <x:c r="H836" s="0" t="s">
        <x:v>86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63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87</x:v>
      </x:c>
      <x:c r="F837" s="0" t="s">
        <x:v>96</x:v>
      </x:c>
      <x:c r="G837" s="0" t="s">
        <x:v>85</x:v>
      </x:c>
      <x:c r="H837" s="0" t="s">
        <x:v>86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115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87</x:v>
      </x:c>
      <x:c r="F838" s="0" t="s">
        <x:v>96</x:v>
      </x:c>
      <x:c r="G838" s="0" t="s">
        <x:v>85</x:v>
      </x:c>
      <x:c r="H838" s="0" t="s">
        <x:v>86</x:v>
      </x:c>
      <x:c r="I838" s="0" t="s">
        <x:v>73</x:v>
      </x:c>
      <x:c r="J838" s="0" t="s">
        <x:v>74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10365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87</x:v>
      </x:c>
      <x:c r="F839" s="0" t="s">
        <x:v>96</x:v>
      </x:c>
      <x:c r="G839" s="0" t="s">
        <x:v>85</x:v>
      </x:c>
      <x:c r="H839" s="0" t="s">
        <x:v>86</x:v>
      </x:c>
      <x:c r="I839" s="0" t="s">
        <x:v>73</x:v>
      </x:c>
      <x:c r="J839" s="0" t="s">
        <x:v>74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60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87</x:v>
      </x:c>
      <x:c r="F840" s="0" t="s">
        <x:v>96</x:v>
      </x:c>
      <x:c r="G840" s="0" t="s">
        <x:v>85</x:v>
      </x:c>
      <x:c r="H840" s="0" t="s">
        <x:v>86</x:v>
      </x:c>
      <x:c r="I840" s="0" t="s">
        <x:v>73</x:v>
      </x:c>
      <x:c r="J840" s="0" t="s">
        <x:v>74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538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87</x:v>
      </x:c>
      <x:c r="F841" s="0" t="s">
        <x:v>96</x:v>
      </x:c>
      <x:c r="G841" s="0" t="s">
        <x:v>85</x:v>
      </x:c>
      <x:c r="H841" s="0" t="s">
        <x:v>86</x:v>
      </x:c>
      <x:c r="I841" s="0" t="s">
        <x:v>73</x:v>
      </x:c>
      <x:c r="J841" s="0" t="s">
        <x:v>74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316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87</x:v>
      </x:c>
      <x:c r="F842" s="0" t="s">
        <x:v>96</x:v>
      </x:c>
      <x:c r="G842" s="0" t="s">
        <x:v>85</x:v>
      </x:c>
      <x:c r="H842" s="0" t="s">
        <x:v>86</x:v>
      </x:c>
      <x:c r="I842" s="0" t="s">
        <x:v>75</x:v>
      </x:c>
      <x:c r="J842" s="0" t="s">
        <x:v>76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12191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87</x:v>
      </x:c>
      <x:c r="F843" s="0" t="s">
        <x:v>96</x:v>
      </x:c>
      <x:c r="G843" s="0" t="s">
        <x:v>85</x:v>
      </x:c>
      <x:c r="H843" s="0" t="s">
        <x:v>86</x:v>
      </x:c>
      <x:c r="I843" s="0" t="s">
        <x:v>75</x:v>
      </x:c>
      <x:c r="J843" s="0" t="s">
        <x:v>76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209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87</x:v>
      </x:c>
      <x:c r="F844" s="0" t="s">
        <x:v>96</x:v>
      </x:c>
      <x:c r="G844" s="0" t="s">
        <x:v>85</x:v>
      </x:c>
      <x:c r="H844" s="0" t="s">
        <x:v>86</x:v>
      </x:c>
      <x:c r="I844" s="0" t="s">
        <x:v>75</x:v>
      </x:c>
      <x:c r="J844" s="0" t="s">
        <x:v>76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2446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87</x:v>
      </x:c>
      <x:c r="F845" s="0" t="s">
        <x:v>96</x:v>
      </x:c>
      <x:c r="G845" s="0" t="s">
        <x:v>85</x:v>
      </x:c>
      <x:c r="H845" s="0" t="s">
        <x:v>86</x:v>
      </x:c>
      <x:c r="I845" s="0" t="s">
        <x:v>75</x:v>
      </x:c>
      <x:c r="J845" s="0" t="s">
        <x:v>76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377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87</x:v>
      </x:c>
      <x:c r="F846" s="0" t="s">
        <x:v>96</x:v>
      </x:c>
      <x:c r="G846" s="0" t="s">
        <x:v>85</x:v>
      </x:c>
      <x:c r="H846" s="0" t="s">
        <x:v>86</x:v>
      </x:c>
      <x:c r="I846" s="0" t="s">
        <x:v>77</x:v>
      </x:c>
      <x:c r="J846" s="0" t="s">
        <x:v>78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9969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87</x:v>
      </x:c>
      <x:c r="F847" s="0" t="s">
        <x:v>96</x:v>
      </x:c>
      <x:c r="G847" s="0" t="s">
        <x:v>85</x:v>
      </x:c>
      <x:c r="H847" s="0" t="s">
        <x:v>86</x:v>
      </x:c>
      <x:c r="I847" s="0" t="s">
        <x:v>77</x:v>
      </x:c>
      <x:c r="J847" s="0" t="s">
        <x:v>78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908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87</x:v>
      </x:c>
      <x:c r="F848" s="0" t="s">
        <x:v>96</x:v>
      </x:c>
      <x:c r="G848" s="0" t="s">
        <x:v>85</x:v>
      </x:c>
      <x:c r="H848" s="0" t="s">
        <x:v>86</x:v>
      </x:c>
      <x:c r="I848" s="0" t="s">
        <x:v>77</x:v>
      </x:c>
      <x:c r="J848" s="0" t="s">
        <x:v>78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3213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87</x:v>
      </x:c>
      <x:c r="F849" s="0" t="s">
        <x:v>96</x:v>
      </x:c>
      <x:c r="G849" s="0" t="s">
        <x:v>85</x:v>
      </x:c>
      <x:c r="H849" s="0" t="s">
        <x:v>86</x:v>
      </x:c>
      <x:c r="I849" s="0" t="s">
        <x:v>77</x:v>
      </x:c>
      <x:c r="J849" s="0" t="s">
        <x:v>78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642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87</x:v>
      </x:c>
      <x:c r="F850" s="0" t="s">
        <x:v>96</x:v>
      </x:c>
      <x:c r="G850" s="0" t="s">
        <x:v>85</x:v>
      </x:c>
      <x:c r="H850" s="0" t="s">
        <x:v>86</x:v>
      </x:c>
      <x:c r="I850" s="0" t="s">
        <x:v>79</x:v>
      </x:c>
      <x:c r="J850" s="0" t="s">
        <x:v>80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7685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87</x:v>
      </x:c>
      <x:c r="F851" s="0" t="s">
        <x:v>96</x:v>
      </x:c>
      <x:c r="G851" s="0" t="s">
        <x:v>85</x:v>
      </x:c>
      <x:c r="H851" s="0" t="s">
        <x:v>86</x:v>
      </x:c>
      <x:c r="I851" s="0" t="s">
        <x:v>79</x:v>
      </x:c>
      <x:c r="J851" s="0" t="s">
        <x:v>80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4291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87</x:v>
      </x:c>
      <x:c r="F852" s="0" t="s">
        <x:v>96</x:v>
      </x:c>
      <x:c r="G852" s="0" t="s">
        <x:v>85</x:v>
      </x:c>
      <x:c r="H852" s="0" t="s">
        <x:v>86</x:v>
      </x:c>
      <x:c r="I852" s="0" t="s">
        <x:v>79</x:v>
      </x:c>
      <x:c r="J852" s="0" t="s">
        <x:v>80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2575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87</x:v>
      </x:c>
      <x:c r="F853" s="0" t="s">
        <x:v>96</x:v>
      </x:c>
      <x:c r="G853" s="0" t="s">
        <x:v>85</x:v>
      </x:c>
      <x:c r="H853" s="0" t="s">
        <x:v>86</x:v>
      </x:c>
      <x:c r="I853" s="0" t="s">
        <x:v>79</x:v>
      </x:c>
      <x:c r="J853" s="0" t="s">
        <x:v>80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611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87</x:v>
      </x:c>
      <x:c r="F854" s="0" t="s">
        <x:v>96</x:v>
      </x:c>
      <x:c r="G854" s="0" t="s">
        <x:v>85</x:v>
      </x:c>
      <x:c r="H854" s="0" t="s">
        <x:v>86</x:v>
      </x:c>
      <x:c r="I854" s="0" t="s">
        <x:v>81</x:v>
      </x:c>
      <x:c r="J854" s="0" t="s">
        <x:v>82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4116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87</x:v>
      </x:c>
      <x:c r="F855" s="0" t="s">
        <x:v>96</x:v>
      </x:c>
      <x:c r="G855" s="0" t="s">
        <x:v>85</x:v>
      </x:c>
      <x:c r="H855" s="0" t="s">
        <x:v>86</x:v>
      </x:c>
      <x:c r="I855" s="0" t="s">
        <x:v>81</x:v>
      </x:c>
      <x:c r="J855" s="0" t="s">
        <x:v>82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5777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87</x:v>
      </x:c>
      <x:c r="F856" s="0" t="s">
        <x:v>96</x:v>
      </x:c>
      <x:c r="G856" s="0" t="s">
        <x:v>85</x:v>
      </x:c>
      <x:c r="H856" s="0" t="s">
        <x:v>86</x:v>
      </x:c>
      <x:c r="I856" s="0" t="s">
        <x:v>81</x:v>
      </x:c>
      <x:c r="J856" s="0" t="s">
        <x:v>82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464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87</x:v>
      </x:c>
      <x:c r="F857" s="0" t="s">
        <x:v>96</x:v>
      </x:c>
      <x:c r="G857" s="0" t="s">
        <x:v>85</x:v>
      </x:c>
      <x:c r="H857" s="0" t="s">
        <x:v>86</x:v>
      </x:c>
      <x:c r="I857" s="0" t="s">
        <x:v>81</x:v>
      </x:c>
      <x:c r="J857" s="0" t="s">
        <x:v>82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204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87</x:v>
      </x:c>
      <x:c r="F858" s="0" t="s">
        <x:v>96</x:v>
      </x:c>
      <x:c r="G858" s="0" t="s">
        <x:v>85</x:v>
      </x:c>
      <x:c r="H858" s="0" t="s">
        <x:v>86</x:v>
      </x:c>
      <x:c r="I858" s="0" t="s">
        <x:v>83</x:v>
      </x:c>
      <x:c r="J858" s="0" t="s">
        <x:v>84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3752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87</x:v>
      </x:c>
      <x:c r="F859" s="0" t="s">
        <x:v>96</x:v>
      </x:c>
      <x:c r="G859" s="0" t="s">
        <x:v>85</x:v>
      </x:c>
      <x:c r="H859" s="0" t="s">
        <x:v>86</x:v>
      </x:c>
      <x:c r="I859" s="0" t="s">
        <x:v>83</x:v>
      </x:c>
      <x:c r="J859" s="0" t="s">
        <x:v>84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69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87</x:v>
      </x:c>
      <x:c r="F860" s="0" t="s">
        <x:v>96</x:v>
      </x:c>
      <x:c r="G860" s="0" t="s">
        <x:v>85</x:v>
      </x:c>
      <x:c r="H860" s="0" t="s">
        <x:v>86</x:v>
      </x:c>
      <x:c r="I860" s="0" t="s">
        <x:v>83</x:v>
      </x:c>
      <x:c r="J860" s="0" t="s">
        <x:v>84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33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87</x:v>
      </x:c>
      <x:c r="F861" s="0" t="s">
        <x:v>96</x:v>
      </x:c>
      <x:c r="G861" s="0" t="s">
        <x:v>85</x:v>
      </x:c>
      <x:c r="H861" s="0" t="s">
        <x:v>86</x:v>
      </x:c>
      <x:c r="I861" s="0" t="s">
        <x:v>83</x:v>
      </x:c>
      <x:c r="J861" s="0" t="s">
        <x:v>84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99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87</x:v>
      </x:c>
      <x:c r="F862" s="0" t="s">
        <x:v>96</x:v>
      </x:c>
      <x:c r="G862" s="0" t="s">
        <x:v>85</x:v>
      </x:c>
      <x:c r="H862" s="0" t="s">
        <x:v>86</x:v>
      </x:c>
      <x:c r="I862" s="0" t="s">
        <x:v>85</x:v>
      </x:c>
      <x:c r="J862" s="0" t="s">
        <x:v>86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16195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87</x:v>
      </x:c>
      <x:c r="F863" s="0" t="s">
        <x:v>96</x:v>
      </x:c>
      <x:c r="G863" s="0" t="s">
        <x:v>85</x:v>
      </x:c>
      <x:c r="H863" s="0" t="s">
        <x:v>86</x:v>
      </x:c>
      <x:c r="I863" s="0" t="s">
        <x:v>85</x:v>
      </x:c>
      <x:c r="J863" s="0" t="s">
        <x:v>86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3109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87</x:v>
      </x:c>
      <x:c r="F864" s="0" t="s">
        <x:v>96</x:v>
      </x:c>
      <x:c r="G864" s="0" t="s">
        <x:v>85</x:v>
      </x:c>
      <x:c r="H864" s="0" t="s">
        <x:v>86</x:v>
      </x:c>
      <x:c r="I864" s="0" t="s">
        <x:v>85</x:v>
      </x:c>
      <x:c r="J864" s="0" t="s">
        <x:v>86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1018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87</x:v>
      </x:c>
      <x:c r="F865" s="0" t="s">
        <x:v>96</x:v>
      </x:c>
      <x:c r="G865" s="0" t="s">
        <x:v>85</x:v>
      </x:c>
      <x:c r="H865" s="0" t="s">
        <x:v>86</x:v>
      </x:c>
      <x:c r="I865" s="0" t="s">
        <x:v>85</x:v>
      </x:c>
      <x:c r="J865" s="0" t="s">
        <x:v>86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674</x:v>
      </x:c>
    </x:row>
    <x:row r="866" spans="1:16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57</x:v>
      </x:c>
      <x:c r="F866" s="0" t="s">
        <x:v>58</x:v>
      </x:c>
      <x:c r="G866" s="0" t="s">
        <x:v>55</x:v>
      </x:c>
      <x:c r="H866" s="0" t="s">
        <x:v>59</x:v>
      </x:c>
      <x:c r="I866" s="0" t="s">
        <x:v>55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846585</x:v>
      </x:c>
    </x:row>
    <x:row r="867" spans="1:16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57</x:v>
      </x:c>
      <x:c r="F867" s="0" t="s">
        <x:v>58</x:v>
      </x:c>
      <x:c r="G867" s="0" t="s">
        <x:v>55</x:v>
      </x:c>
      <x:c r="H867" s="0" t="s">
        <x:v>59</x:v>
      </x:c>
      <x:c r="I867" s="0" t="s">
        <x:v>55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216557</x:v>
      </x:c>
    </x:row>
    <x:row r="868" spans="1:16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57</x:v>
      </x:c>
      <x:c r="F868" s="0" t="s">
        <x:v>58</x:v>
      </x:c>
      <x:c r="G868" s="0" t="s">
        <x:v>55</x:v>
      </x:c>
      <x:c r="H868" s="0" t="s">
        <x:v>59</x:v>
      </x:c>
      <x:c r="I868" s="0" t="s">
        <x:v>55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154440</x:v>
      </x:c>
    </x:row>
    <x:row r="869" spans="1:16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57</x:v>
      </x:c>
      <x:c r="F869" s="0" t="s">
        <x:v>58</x:v>
      </x:c>
      <x:c r="G869" s="0" t="s">
        <x:v>55</x:v>
      </x:c>
      <x:c r="H869" s="0" t="s">
        <x:v>59</x:v>
      </x:c>
      <x:c r="I869" s="0" t="s">
        <x:v>55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52461</x:v>
      </x:c>
    </x:row>
    <x:row r="870" spans="1:16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57</x:v>
      </x:c>
      <x:c r="F870" s="0" t="s">
        <x:v>58</x:v>
      </x:c>
      <x:c r="G870" s="0" t="s">
        <x:v>55</x:v>
      </x:c>
      <x:c r="H870" s="0" t="s">
        <x:v>59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125465</x:v>
      </x:c>
    </x:row>
    <x:row r="871" spans="1:16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57</x:v>
      </x:c>
      <x:c r="F871" s="0" t="s">
        <x:v>58</x:v>
      </x:c>
      <x:c r="G871" s="0" t="s">
        <x:v>55</x:v>
      </x:c>
      <x:c r="H871" s="0" t="s">
        <x:v>59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229</x:v>
      </x:c>
    </x:row>
    <x:row r="872" spans="1:16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57</x:v>
      </x:c>
      <x:c r="F872" s="0" t="s">
        <x:v>58</x:v>
      </x:c>
      <x:c r="G872" s="0" t="s">
        <x:v>55</x:v>
      </x:c>
      <x:c r="H872" s="0" t="s">
        <x:v>59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646</x:v>
      </x:c>
    </x:row>
    <x:row r="873" spans="1:16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57</x:v>
      </x:c>
      <x:c r="F873" s="0" t="s">
        <x:v>58</x:v>
      </x:c>
      <x:c r="G873" s="0" t="s">
        <x:v>55</x:v>
      </x:c>
      <x:c r="H873" s="0" t="s">
        <x:v>59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1215</x:v>
      </x:c>
    </x:row>
    <x:row r="874" spans="1:16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57</x:v>
      </x:c>
      <x:c r="F874" s="0" t="s">
        <x:v>58</x:v>
      </x:c>
      <x:c r="G874" s="0" t="s">
        <x:v>55</x:v>
      </x:c>
      <x:c r="H874" s="0" t="s">
        <x:v>59</x:v>
      </x:c>
      <x:c r="I874" s="0" t="s">
        <x:v>73</x:v>
      </x:c>
      <x:c r="J874" s="0" t="s">
        <x:v>74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152724</x:v>
      </x:c>
    </x:row>
    <x:row r="875" spans="1:16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57</x:v>
      </x:c>
      <x:c r="F875" s="0" t="s">
        <x:v>58</x:v>
      </x:c>
      <x:c r="G875" s="0" t="s">
        <x:v>55</x:v>
      </x:c>
      <x:c r="H875" s="0" t="s">
        <x:v>59</x:v>
      </x:c>
      <x:c r="I875" s="0" t="s">
        <x:v>73</x:v>
      </x:c>
      <x:c r="J875" s="0" t="s">
        <x:v>74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1446</x:v>
      </x:c>
    </x:row>
    <x:row r="876" spans="1:16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57</x:v>
      </x:c>
      <x:c r="F876" s="0" t="s">
        <x:v>58</x:v>
      </x:c>
      <x:c r="G876" s="0" t="s">
        <x:v>55</x:v>
      </x:c>
      <x:c r="H876" s="0" t="s">
        <x:v>59</x:v>
      </x:c>
      <x:c r="I876" s="0" t="s">
        <x:v>73</x:v>
      </x:c>
      <x:c r="J876" s="0" t="s">
        <x:v>74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5776</x:v>
      </x:c>
    </x:row>
    <x:row r="877" spans="1:16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57</x:v>
      </x:c>
      <x:c r="F877" s="0" t="s">
        <x:v>58</x:v>
      </x:c>
      <x:c r="G877" s="0" t="s">
        <x:v>55</x:v>
      </x:c>
      <x:c r="H877" s="0" t="s">
        <x:v>59</x:v>
      </x:c>
      <x:c r="I877" s="0" t="s">
        <x:v>73</x:v>
      </x:c>
      <x:c r="J877" s="0" t="s">
        <x:v>74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4204</x:v>
      </x:c>
    </x:row>
    <x:row r="878" spans="1:16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57</x:v>
      </x:c>
      <x:c r="F878" s="0" t="s">
        <x:v>58</x:v>
      </x:c>
      <x:c r="G878" s="0" t="s">
        <x:v>55</x:v>
      </x:c>
      <x:c r="H878" s="0" t="s">
        <x:v>59</x:v>
      </x:c>
      <x:c r="I878" s="0" t="s">
        <x:v>75</x:v>
      </x:c>
      <x:c r="J878" s="0" t="s">
        <x:v>76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179148</x:v>
      </x:c>
    </x:row>
    <x:row r="879" spans="1:16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57</x:v>
      </x:c>
      <x:c r="F879" s="0" t="s">
        <x:v>58</x:v>
      </x:c>
      <x:c r="G879" s="0" t="s">
        <x:v>55</x:v>
      </x:c>
      <x:c r="H879" s="0" t="s">
        <x:v>59</x:v>
      </x:c>
      <x:c r="I879" s="0" t="s">
        <x:v>75</x:v>
      </x:c>
      <x:c r="J879" s="0" t="s">
        <x:v>76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5889</x:v>
      </x:c>
    </x:row>
    <x:row r="880" spans="1:16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57</x:v>
      </x:c>
      <x:c r="F880" s="0" t="s">
        <x:v>58</x:v>
      </x:c>
      <x:c r="G880" s="0" t="s">
        <x:v>55</x:v>
      </x:c>
      <x:c r="H880" s="0" t="s">
        <x:v>59</x:v>
      </x:c>
      <x:c r="I880" s="0" t="s">
        <x:v>75</x:v>
      </x:c>
      <x:c r="J880" s="0" t="s">
        <x:v>76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26732</x:v>
      </x:c>
    </x:row>
    <x:row r="881" spans="1:16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57</x:v>
      </x:c>
      <x:c r="F881" s="0" t="s">
        <x:v>58</x:v>
      </x:c>
      <x:c r="G881" s="0" t="s">
        <x:v>55</x:v>
      </x:c>
      <x:c r="H881" s="0" t="s">
        <x:v>59</x:v>
      </x:c>
      <x:c r="I881" s="0" t="s">
        <x:v>75</x:v>
      </x:c>
      <x:c r="J881" s="0" t="s">
        <x:v>76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7412</x:v>
      </x:c>
    </x:row>
    <x:row r="882" spans="1:16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57</x:v>
      </x:c>
      <x:c r="F882" s="0" t="s">
        <x:v>58</x:v>
      </x:c>
      <x:c r="G882" s="0" t="s">
        <x:v>55</x:v>
      </x:c>
      <x:c r="H882" s="0" t="s">
        <x:v>59</x:v>
      </x:c>
      <x:c r="I882" s="0" t="s">
        <x:v>77</x:v>
      </x:c>
      <x:c r="J882" s="0" t="s">
        <x:v>78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139930</x:v>
      </x:c>
    </x:row>
    <x:row r="883" spans="1:16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57</x:v>
      </x:c>
      <x:c r="F883" s="0" t="s">
        <x:v>58</x:v>
      </x:c>
      <x:c r="G883" s="0" t="s">
        <x:v>55</x:v>
      </x:c>
      <x:c r="H883" s="0" t="s">
        <x:v>59</x:v>
      </x:c>
      <x:c r="I883" s="0" t="s">
        <x:v>77</x:v>
      </x:c>
      <x:c r="J883" s="0" t="s">
        <x:v>78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34003</x:v>
      </x:c>
    </x:row>
    <x:row r="884" spans="1:16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57</x:v>
      </x:c>
      <x:c r="F884" s="0" t="s">
        <x:v>58</x:v>
      </x:c>
      <x:c r="G884" s="0" t="s">
        <x:v>55</x:v>
      </x:c>
      <x:c r="H884" s="0" t="s">
        <x:v>59</x:v>
      </x:c>
      <x:c r="I884" s="0" t="s">
        <x:v>77</x:v>
      </x:c>
      <x:c r="J884" s="0" t="s">
        <x:v>78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53903</x:v>
      </x:c>
    </x:row>
    <x:row r="885" spans="1:16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57</x:v>
      </x:c>
      <x:c r="F885" s="0" t="s">
        <x:v>58</x:v>
      </x:c>
      <x:c r="G885" s="0" t="s">
        <x:v>55</x:v>
      </x:c>
      <x:c r="H885" s="0" t="s">
        <x:v>59</x:v>
      </x:c>
      <x:c r="I885" s="0" t="s">
        <x:v>77</x:v>
      </x:c>
      <x:c r="J885" s="0" t="s">
        <x:v>78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11454</x:v>
      </x:c>
    </x:row>
    <x:row r="886" spans="1:16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57</x:v>
      </x:c>
      <x:c r="F886" s="0" t="s">
        <x:v>58</x:v>
      </x:c>
      <x:c r="G886" s="0" t="s">
        <x:v>55</x:v>
      </x:c>
      <x:c r="H886" s="0" t="s">
        <x:v>59</x:v>
      </x:c>
      <x:c r="I886" s="0" t="s">
        <x:v>79</x:v>
      </x:c>
      <x:c r="J886" s="0" t="s">
        <x:v>80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107182</x:v>
      </x:c>
    </x:row>
    <x:row r="887" spans="1:16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57</x:v>
      </x:c>
      <x:c r="F887" s="0" t="s">
        <x:v>58</x:v>
      </x:c>
      <x:c r="G887" s="0" t="s">
        <x:v>55</x:v>
      </x:c>
      <x:c r="H887" s="0" t="s">
        <x:v>59</x:v>
      </x:c>
      <x:c r="I887" s="0" t="s">
        <x:v>79</x:v>
      </x:c>
      <x:c r="J887" s="0" t="s">
        <x:v>80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105627</x:v>
      </x:c>
    </x:row>
    <x:row r="888" spans="1:16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57</x:v>
      </x:c>
      <x:c r="F888" s="0" t="s">
        <x:v>58</x:v>
      </x:c>
      <x:c r="G888" s="0" t="s">
        <x:v>55</x:v>
      </x:c>
      <x:c r="H888" s="0" t="s">
        <x:v>59</x:v>
      </x:c>
      <x:c r="I888" s="0" t="s">
        <x:v>79</x:v>
      </x:c>
      <x:c r="J888" s="0" t="s">
        <x:v>80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58112</x:v>
      </x:c>
    </x:row>
    <x:row r="889" spans="1:16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57</x:v>
      </x:c>
      <x:c r="F889" s="0" t="s">
        <x:v>58</x:v>
      </x:c>
      <x:c r="G889" s="0" t="s">
        <x:v>55</x:v>
      </x:c>
      <x:c r="H889" s="0" t="s">
        <x:v>59</x:v>
      </x:c>
      <x:c r="I889" s="0" t="s">
        <x:v>79</x:v>
      </x:c>
      <x:c r="J889" s="0" t="s">
        <x:v>80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13844</x:v>
      </x:c>
    </x:row>
    <x:row r="890" spans="1:16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57</x:v>
      </x:c>
      <x:c r="F890" s="0" t="s">
        <x:v>58</x:v>
      </x:c>
      <x:c r="G890" s="0" t="s">
        <x:v>55</x:v>
      </x:c>
      <x:c r="H890" s="0" t="s">
        <x:v>59</x:v>
      </x:c>
      <x:c r="I890" s="0" t="s">
        <x:v>81</x:v>
      </x:c>
      <x:c r="J890" s="0" t="s">
        <x:v>82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40746</x:v>
      </x:c>
    </x:row>
    <x:row r="891" spans="1:16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57</x:v>
      </x:c>
      <x:c r="F891" s="0" t="s">
        <x:v>58</x:v>
      </x:c>
      <x:c r="G891" s="0" t="s">
        <x:v>55</x:v>
      </x:c>
      <x:c r="H891" s="0" t="s">
        <x:v>59</x:v>
      </x:c>
      <x:c r="I891" s="0" t="s">
        <x:v>81</x:v>
      </x:c>
      <x:c r="J891" s="0" t="s">
        <x:v>82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62284</x:v>
      </x:c>
    </x:row>
    <x:row r="892" spans="1:16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57</x:v>
      </x:c>
      <x:c r="F892" s="0" t="s">
        <x:v>58</x:v>
      </x:c>
      <x:c r="G892" s="0" t="s">
        <x:v>55</x:v>
      </x:c>
      <x:c r="H892" s="0" t="s">
        <x:v>59</x:v>
      </x:c>
      <x:c r="I892" s="0" t="s">
        <x:v>81</x:v>
      </x:c>
      <x:c r="J892" s="0" t="s">
        <x:v>82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5960</x:v>
      </x:c>
    </x:row>
    <x:row r="893" spans="1:16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57</x:v>
      </x:c>
      <x:c r="F893" s="0" t="s">
        <x:v>58</x:v>
      </x:c>
      <x:c r="G893" s="0" t="s">
        <x:v>55</x:v>
      </x:c>
      <x:c r="H893" s="0" t="s">
        <x:v>59</x:v>
      </x:c>
      <x:c r="I893" s="0" t="s">
        <x:v>81</x:v>
      </x:c>
      <x:c r="J893" s="0" t="s">
        <x:v>82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5381</x:v>
      </x:c>
    </x:row>
    <x:row r="894" spans="1:16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57</x:v>
      </x:c>
      <x:c r="F894" s="0" t="s">
        <x:v>58</x:v>
      </x:c>
      <x:c r="G894" s="0" t="s">
        <x:v>55</x:v>
      </x:c>
      <x:c r="H894" s="0" t="s">
        <x:v>59</x:v>
      </x:c>
      <x:c r="I894" s="0" t="s">
        <x:v>83</x:v>
      </x:c>
      <x:c r="J894" s="0" t="s">
        <x:v>84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49244</x:v>
      </x:c>
    </x:row>
    <x:row r="895" spans="1:16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57</x:v>
      </x:c>
      <x:c r="F895" s="0" t="s">
        <x:v>58</x:v>
      </x:c>
      <x:c r="G895" s="0" t="s">
        <x:v>55</x:v>
      </x:c>
      <x:c r="H895" s="0" t="s">
        <x:v>59</x:v>
      </x:c>
      <x:c r="I895" s="0" t="s">
        <x:v>83</x:v>
      </x:c>
      <x:c r="J895" s="0" t="s">
        <x:v>84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568</x:v>
      </x:c>
    </x:row>
    <x:row r="896" spans="1:16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57</x:v>
      </x:c>
      <x:c r="F896" s="0" t="s">
        <x:v>58</x:v>
      </x:c>
      <x:c r="G896" s="0" t="s">
        <x:v>55</x:v>
      </x:c>
      <x:c r="H896" s="0" t="s">
        <x:v>59</x:v>
      </x:c>
      <x:c r="I896" s="0" t="s">
        <x:v>83</x:v>
      </x:c>
      <x:c r="J896" s="0" t="s">
        <x:v>84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641</x:v>
      </x:c>
    </x:row>
    <x:row r="897" spans="1:16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57</x:v>
      </x:c>
      <x:c r="F897" s="0" t="s">
        <x:v>58</x:v>
      </x:c>
      <x:c r="G897" s="0" t="s">
        <x:v>55</x:v>
      </x:c>
      <x:c r="H897" s="0" t="s">
        <x:v>59</x:v>
      </x:c>
      <x:c r="I897" s="0" t="s">
        <x:v>83</x:v>
      </x:c>
      <x:c r="J897" s="0" t="s">
        <x:v>84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6383</x:v>
      </x:c>
    </x:row>
    <x:row r="898" spans="1:16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57</x:v>
      </x:c>
      <x:c r="F898" s="0" t="s">
        <x:v>58</x:v>
      </x:c>
      <x:c r="G898" s="0" t="s">
        <x:v>55</x:v>
      </x:c>
      <x:c r="H898" s="0" t="s">
        <x:v>59</x:v>
      </x:c>
      <x:c r="I898" s="0" t="s">
        <x:v>85</x:v>
      </x:c>
      <x:c r="J898" s="0" t="s">
        <x:v>86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52146</x:v>
      </x:c>
    </x:row>
    <x:row r="899" spans="1:16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57</x:v>
      </x:c>
      <x:c r="F899" s="0" t="s">
        <x:v>58</x:v>
      </x:c>
      <x:c r="G899" s="0" t="s">
        <x:v>55</x:v>
      </x:c>
      <x:c r="H899" s="0" t="s">
        <x:v>59</x:v>
      </x:c>
      <x:c r="I899" s="0" t="s">
        <x:v>85</x:v>
      </x:c>
      <x:c r="J899" s="0" t="s">
        <x:v>86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6511</x:v>
      </x:c>
    </x:row>
    <x:row r="900" spans="1:16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57</x:v>
      </x:c>
      <x:c r="F900" s="0" t="s">
        <x:v>58</x:v>
      </x:c>
      <x:c r="G900" s="0" t="s">
        <x:v>55</x:v>
      </x:c>
      <x:c r="H900" s="0" t="s">
        <x:v>59</x:v>
      </x:c>
      <x:c r="I900" s="0" t="s">
        <x:v>85</x:v>
      </x:c>
      <x:c r="J900" s="0" t="s">
        <x:v>86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2670</x:v>
      </x:c>
    </x:row>
    <x:row r="901" spans="1:16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57</x:v>
      </x:c>
      <x:c r="F901" s="0" t="s">
        <x:v>58</x:v>
      </x:c>
      <x:c r="G901" s="0" t="s">
        <x:v>55</x:v>
      </x:c>
      <x:c r="H901" s="0" t="s">
        <x:v>59</x:v>
      </x:c>
      <x:c r="I901" s="0" t="s">
        <x:v>85</x:v>
      </x:c>
      <x:c r="J901" s="0" t="s">
        <x:v>86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2568</x:v>
      </x:c>
    </x:row>
    <x:row r="902" spans="1:16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57</x:v>
      </x:c>
      <x:c r="F902" s="0" t="s">
        <x:v>58</x:v>
      </x:c>
      <x:c r="G902" s="0" t="s">
        <x:v>87</x:v>
      </x:c>
      <x:c r="H902" s="0" t="s">
        <x:v>88</x:v>
      </x:c>
      <x:c r="I902" s="0" t="s">
        <x:v>55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207717</x:v>
      </x:c>
    </x:row>
    <x:row r="903" spans="1:16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57</x:v>
      </x:c>
      <x:c r="F903" s="0" t="s">
        <x:v>58</x:v>
      </x:c>
      <x:c r="G903" s="0" t="s">
        <x:v>87</x:v>
      </x:c>
      <x:c r="H903" s="0" t="s">
        <x:v>88</x:v>
      </x:c>
      <x:c r="I903" s="0" t="s">
        <x:v>55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137290</x:v>
      </x:c>
    </x:row>
    <x:row r="904" spans="1:16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57</x:v>
      </x:c>
      <x:c r="F904" s="0" t="s">
        <x:v>58</x:v>
      </x:c>
      <x:c r="G904" s="0" t="s">
        <x:v>87</x:v>
      </x:c>
      <x:c r="H904" s="0" t="s">
        <x:v>88</x:v>
      </x:c>
      <x:c r="I904" s="0" t="s">
        <x:v>55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55183</x:v>
      </x:c>
    </x:row>
    <x:row r="905" spans="1:16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57</x:v>
      </x:c>
      <x:c r="F905" s="0" t="s">
        <x:v>58</x:v>
      </x:c>
      <x:c r="G905" s="0" t="s">
        <x:v>87</x:v>
      </x:c>
      <x:c r="H905" s="0" t="s">
        <x:v>88</x:v>
      </x:c>
      <x:c r="I905" s="0" t="s">
        <x:v>55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9690</x:v>
      </x:c>
    </x:row>
    <x:row r="906" spans="1:16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57</x:v>
      </x:c>
      <x:c r="F906" s="0" t="s">
        <x:v>58</x:v>
      </x:c>
      <x:c r="G906" s="0" t="s">
        <x:v>87</x:v>
      </x:c>
      <x:c r="H906" s="0" t="s">
        <x:v>88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21783</x:v>
      </x:c>
    </x:row>
    <x:row r="907" spans="1:16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57</x:v>
      </x:c>
      <x:c r="F907" s="0" t="s">
        <x:v>58</x:v>
      </x:c>
      <x:c r="G907" s="0" t="s">
        <x:v>87</x:v>
      </x:c>
      <x:c r="H907" s="0" t="s">
        <x:v>88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40</x:v>
      </x:c>
    </x:row>
    <x:row r="908" spans="1:16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57</x:v>
      </x:c>
      <x:c r="F908" s="0" t="s">
        <x:v>58</x:v>
      </x:c>
      <x:c r="G908" s="0" t="s">
        <x:v>87</x:v>
      </x:c>
      <x:c r="H908" s="0" t="s">
        <x:v>88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34</x:v>
      </x:c>
    </x:row>
    <x:row r="909" spans="1:16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57</x:v>
      </x:c>
      <x:c r="F909" s="0" t="s">
        <x:v>58</x:v>
      </x:c>
      <x:c r="G909" s="0" t="s">
        <x:v>87</x:v>
      </x:c>
      <x:c r="H909" s="0" t="s">
        <x:v>88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63</x:v>
      </x:c>
    </x:row>
    <x:row r="910" spans="1:16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57</x:v>
      </x:c>
      <x:c r="F910" s="0" t="s">
        <x:v>58</x:v>
      </x:c>
      <x:c r="G910" s="0" t="s">
        <x:v>87</x:v>
      </x:c>
      <x:c r="H910" s="0" t="s">
        <x:v>88</x:v>
      </x:c>
      <x:c r="I910" s="0" t="s">
        <x:v>73</x:v>
      </x:c>
      <x:c r="J910" s="0" t="s">
        <x:v>74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20843</x:v>
      </x:c>
    </x:row>
    <x:row r="911" spans="1:16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57</x:v>
      </x:c>
      <x:c r="F911" s="0" t="s">
        <x:v>58</x:v>
      </x:c>
      <x:c r="G911" s="0" t="s">
        <x:v>87</x:v>
      </x:c>
      <x:c r="H911" s="0" t="s">
        <x:v>88</x:v>
      </x:c>
      <x:c r="I911" s="0" t="s">
        <x:v>73</x:v>
      </x:c>
      <x:c r="J911" s="0" t="s">
        <x:v>74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259</x:v>
      </x:c>
    </x:row>
    <x:row r="912" spans="1:16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57</x:v>
      </x:c>
      <x:c r="F912" s="0" t="s">
        <x:v>58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235</x:v>
      </x:c>
    </x:row>
    <x:row r="913" spans="1:16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57</x:v>
      </x:c>
      <x:c r="F913" s="0" t="s">
        <x:v>58</x:v>
      </x:c>
      <x:c r="G913" s="0" t="s">
        <x:v>87</x:v>
      </x:c>
      <x:c r="H913" s="0" t="s">
        <x:v>88</x:v>
      </x:c>
      <x:c r="I913" s="0" t="s">
        <x:v>73</x:v>
      </x:c>
      <x:c r="J913" s="0" t="s">
        <x:v>74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117</x:v>
      </x:c>
    </x:row>
    <x:row r="914" spans="1:16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57</x:v>
      </x:c>
      <x:c r="F914" s="0" t="s">
        <x:v>58</x:v>
      </x:c>
      <x:c r="G914" s="0" t="s">
        <x:v>87</x:v>
      </x:c>
      <x:c r="H914" s="0" t="s">
        <x:v>88</x:v>
      </x:c>
      <x:c r="I914" s="0" t="s">
        <x:v>75</x:v>
      </x:c>
      <x:c r="J914" s="0" t="s">
        <x:v>76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47450</x:v>
      </x:c>
    </x:row>
    <x:row r="915" spans="1:16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57</x:v>
      </x:c>
      <x:c r="F915" s="0" t="s">
        <x:v>58</x:v>
      </x:c>
      <x:c r="G915" s="0" t="s">
        <x:v>87</x:v>
      </x:c>
      <x:c r="H915" s="0" t="s">
        <x:v>88</x:v>
      </x:c>
      <x:c r="I915" s="0" t="s">
        <x:v>75</x:v>
      </x:c>
      <x:c r="J915" s="0" t="s">
        <x:v>76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1182</x:v>
      </x:c>
    </x:row>
    <x:row r="916" spans="1:16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57</x:v>
      </x:c>
      <x:c r="F916" s="0" t="s">
        <x:v>58</x:v>
      </x:c>
      <x:c r="G916" s="0" t="s">
        <x:v>87</x:v>
      </x:c>
      <x:c r="H916" s="0" t="s">
        <x:v>88</x:v>
      </x:c>
      <x:c r="I916" s="0" t="s">
        <x:v>75</x:v>
      </x:c>
      <x:c r="J916" s="0" t="s">
        <x:v>76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2003</x:v>
      </x:c>
    </x:row>
    <x:row r="917" spans="1:16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57</x:v>
      </x:c>
      <x:c r="F917" s="0" t="s">
        <x:v>58</x:v>
      </x:c>
      <x:c r="G917" s="0" t="s">
        <x:v>87</x:v>
      </x:c>
      <x:c r="H917" s="0" t="s">
        <x:v>88</x:v>
      </x:c>
      <x:c r="I917" s="0" t="s">
        <x:v>75</x:v>
      </x:c>
      <x:c r="J917" s="0" t="s">
        <x:v>76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330</x:v>
      </x:c>
    </x:row>
    <x:row r="918" spans="1:16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57</x:v>
      </x:c>
      <x:c r="F918" s="0" t="s">
        <x:v>58</x:v>
      </x:c>
      <x:c r="G918" s="0" t="s">
        <x:v>87</x:v>
      </x:c>
      <x:c r="H918" s="0" t="s">
        <x:v>88</x:v>
      </x:c>
      <x:c r="I918" s="0" t="s">
        <x:v>77</x:v>
      </x:c>
      <x:c r="J918" s="0" t="s">
        <x:v>78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35202</x:v>
      </x:c>
    </x:row>
    <x:row r="919" spans="1:16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57</x:v>
      </x:c>
      <x:c r="F919" s="0" t="s">
        <x:v>58</x:v>
      </x:c>
      <x:c r="G919" s="0" t="s">
        <x:v>87</x:v>
      </x:c>
      <x:c r="H919" s="0" t="s">
        <x:v>88</x:v>
      </x:c>
      <x:c r="I919" s="0" t="s">
        <x:v>77</x:v>
      </x:c>
      <x:c r="J919" s="0" t="s">
        <x:v>78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12951</x:v>
      </x:c>
    </x:row>
    <x:row r="920" spans="1:16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57</x:v>
      </x:c>
      <x:c r="F920" s="0" t="s">
        <x:v>58</x:v>
      </x:c>
      <x:c r="G920" s="0" t="s">
        <x:v>87</x:v>
      </x:c>
      <x:c r="H920" s="0" t="s">
        <x:v>88</x:v>
      </x:c>
      <x:c r="I920" s="0" t="s">
        <x:v>77</x:v>
      </x:c>
      <x:c r="J920" s="0" t="s">
        <x:v>78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13574</x:v>
      </x:c>
    </x:row>
    <x:row r="921" spans="1:16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57</x:v>
      </x:c>
      <x:c r="F921" s="0" t="s">
        <x:v>58</x:v>
      </x:c>
      <x:c r="G921" s="0" t="s">
        <x:v>87</x:v>
      </x:c>
      <x:c r="H921" s="0" t="s">
        <x:v>88</x:v>
      </x:c>
      <x:c r="I921" s="0" t="s">
        <x:v>77</x:v>
      </x:c>
      <x:c r="J921" s="0" t="s">
        <x:v>78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1103</x:v>
      </x:c>
    </x:row>
    <x:row r="922" spans="1:16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57</x:v>
      </x:c>
      <x:c r="F922" s="0" t="s">
        <x:v>58</x:v>
      </x:c>
      <x:c r="G922" s="0" t="s">
        <x:v>87</x:v>
      </x:c>
      <x:c r="H922" s="0" t="s">
        <x:v>88</x:v>
      </x:c>
      <x:c r="I922" s="0" t="s">
        <x:v>79</x:v>
      </x:c>
      <x:c r="J922" s="0" t="s">
        <x:v>80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41537</x:v>
      </x:c>
    </x:row>
    <x:row r="923" spans="1:16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57</x:v>
      </x:c>
      <x:c r="F923" s="0" t="s">
        <x:v>58</x:v>
      </x:c>
      <x:c r="G923" s="0" t="s">
        <x:v>87</x:v>
      </x:c>
      <x:c r="H923" s="0" t="s">
        <x:v>88</x:v>
      </x:c>
      <x:c r="I923" s="0" t="s">
        <x:v>79</x:v>
      </x:c>
      <x:c r="J923" s="0" t="s">
        <x:v>80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71275</x:v>
      </x:c>
    </x:row>
    <x:row r="924" spans="1:16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57</x:v>
      </x:c>
      <x:c r="F924" s="0" t="s">
        <x:v>58</x:v>
      </x:c>
      <x:c r="G924" s="0" t="s">
        <x:v>87</x:v>
      </x:c>
      <x:c r="H924" s="0" t="s">
        <x:v>88</x:v>
      </x:c>
      <x:c r="I924" s="0" t="s">
        <x:v>79</x:v>
      </x:c>
      <x:c r="J924" s="0" t="s">
        <x:v>80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34914</x:v>
      </x:c>
    </x:row>
    <x:row r="925" spans="1:16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57</x:v>
      </x:c>
      <x:c r="F925" s="0" t="s">
        <x:v>58</x:v>
      </x:c>
      <x:c r="G925" s="0" t="s">
        <x:v>87</x:v>
      </x:c>
      <x:c r="H925" s="0" t="s">
        <x:v>88</x:v>
      </x:c>
      <x:c r="I925" s="0" t="s">
        <x:v>79</x:v>
      </x:c>
      <x:c r="J925" s="0" t="s">
        <x:v>80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4535</x:v>
      </x:c>
    </x:row>
    <x:row r="926" spans="1:16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57</x:v>
      </x:c>
      <x:c r="F926" s="0" t="s">
        <x:v>58</x:v>
      </x:c>
      <x:c r="G926" s="0" t="s">
        <x:v>87</x:v>
      </x:c>
      <x:c r="H926" s="0" t="s">
        <x:v>88</x:v>
      </x:c>
      <x:c r="I926" s="0" t="s">
        <x:v>81</x:v>
      </x:c>
      <x:c r="J926" s="0" t="s">
        <x:v>82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15762</x:v>
      </x:c>
    </x:row>
    <x:row r="927" spans="1:16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57</x:v>
      </x:c>
      <x:c r="F927" s="0" t="s">
        <x:v>58</x:v>
      </x:c>
      <x:c r="G927" s="0" t="s">
        <x:v>87</x:v>
      </x:c>
      <x:c r="H927" s="0" t="s">
        <x:v>88</x:v>
      </x:c>
      <x:c r="I927" s="0" t="s">
        <x:v>81</x:v>
      </x:c>
      <x:c r="J927" s="0" t="s">
        <x:v>82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50606</x:v>
      </x:c>
    </x:row>
    <x:row r="928" spans="1:16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57</x:v>
      </x:c>
      <x:c r="F928" s="0" t="s">
        <x:v>58</x:v>
      </x:c>
      <x:c r="G928" s="0" t="s">
        <x:v>87</x:v>
      </x:c>
      <x:c r="H928" s="0" t="s">
        <x:v>88</x:v>
      </x:c>
      <x:c r="I928" s="0" t="s">
        <x:v>81</x:v>
      </x:c>
      <x:c r="J928" s="0" t="s">
        <x:v>82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4002</x:v>
      </x:c>
    </x:row>
    <x:row r="929" spans="1:16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57</x:v>
      </x:c>
      <x:c r="F929" s="0" t="s">
        <x:v>58</x:v>
      </x:c>
      <x:c r="G929" s="0" t="s">
        <x:v>87</x:v>
      </x:c>
      <x:c r="H929" s="0" t="s">
        <x:v>88</x:v>
      </x:c>
      <x:c r="I929" s="0" t="s">
        <x:v>81</x:v>
      </x:c>
      <x:c r="J929" s="0" t="s">
        <x:v>82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1640</x:v>
      </x:c>
    </x:row>
    <x:row r="930" spans="1:16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57</x:v>
      </x:c>
      <x:c r="F930" s="0" t="s">
        <x:v>58</x:v>
      </x:c>
      <x:c r="G930" s="0" t="s">
        <x:v>87</x:v>
      </x:c>
      <x:c r="H930" s="0" t="s">
        <x:v>88</x:v>
      </x:c>
      <x:c r="I930" s="0" t="s">
        <x:v>83</x:v>
      </x:c>
      <x:c r="J930" s="0" t="s">
        <x:v>84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16742</x:v>
      </x:c>
    </x:row>
    <x:row r="931" spans="1:16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57</x:v>
      </x:c>
      <x:c r="F931" s="0" t="s">
        <x:v>58</x:v>
      </x:c>
      <x:c r="G931" s="0" t="s">
        <x:v>87</x:v>
      </x:c>
      <x:c r="H931" s="0" t="s">
        <x:v>88</x:v>
      </x:c>
      <x:c r="I931" s="0" t="s">
        <x:v>83</x:v>
      </x:c>
      <x:c r="J931" s="0" t="s">
        <x:v>84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380</x:v>
      </x:c>
    </x:row>
    <x:row r="932" spans="1:16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57</x:v>
      </x:c>
      <x:c r="F932" s="0" t="s">
        <x:v>58</x:v>
      </x:c>
      <x:c r="G932" s="0" t="s">
        <x:v>87</x:v>
      </x:c>
      <x:c r="H932" s="0" t="s">
        <x:v>88</x:v>
      </x:c>
      <x:c r="I932" s="0" t="s">
        <x:v>83</x:v>
      </x:c>
      <x:c r="J932" s="0" t="s">
        <x:v>84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222</x:v>
      </x:c>
    </x:row>
    <x:row r="933" spans="1:16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57</x:v>
      </x:c>
      <x:c r="F933" s="0" t="s">
        <x:v>58</x:v>
      </x:c>
      <x:c r="G933" s="0" t="s">
        <x:v>87</x:v>
      </x:c>
      <x:c r="H933" s="0" t="s">
        <x:v>88</x:v>
      </x:c>
      <x:c r="I933" s="0" t="s">
        <x:v>83</x:v>
      </x:c>
      <x:c r="J933" s="0" t="s">
        <x:v>84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1612</x:v>
      </x:c>
    </x:row>
    <x:row r="934" spans="1:16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57</x:v>
      </x:c>
      <x:c r="F934" s="0" t="s">
        <x:v>58</x:v>
      </x:c>
      <x:c r="G934" s="0" t="s">
        <x:v>87</x:v>
      </x:c>
      <x:c r="H934" s="0" t="s">
        <x:v>88</x:v>
      </x:c>
      <x:c r="I934" s="0" t="s">
        <x:v>85</x:v>
      </x:c>
      <x:c r="J934" s="0" t="s">
        <x:v>86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8398</x:v>
      </x:c>
    </x:row>
    <x:row r="935" spans="1:16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57</x:v>
      </x:c>
      <x:c r="F935" s="0" t="s">
        <x:v>58</x:v>
      </x:c>
      <x:c r="G935" s="0" t="s">
        <x:v>87</x:v>
      </x:c>
      <x:c r="H935" s="0" t="s">
        <x:v>88</x:v>
      </x:c>
      <x:c r="I935" s="0" t="s">
        <x:v>85</x:v>
      </x:c>
      <x:c r="J935" s="0" t="s">
        <x:v>86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597</x:v>
      </x:c>
    </x:row>
    <x:row r="936" spans="1:16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57</x:v>
      </x:c>
      <x:c r="F936" s="0" t="s">
        <x:v>58</x:v>
      </x:c>
      <x:c r="G936" s="0" t="s">
        <x:v>87</x:v>
      </x:c>
      <x:c r="H936" s="0" t="s">
        <x:v>88</x:v>
      </x:c>
      <x:c r="I936" s="0" t="s">
        <x:v>85</x:v>
      </x:c>
      <x:c r="J936" s="0" t="s">
        <x:v>86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199</x:v>
      </x:c>
    </x:row>
    <x:row r="937" spans="1:16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57</x:v>
      </x:c>
      <x:c r="F937" s="0" t="s">
        <x:v>58</x:v>
      </x:c>
      <x:c r="G937" s="0" t="s">
        <x:v>87</x:v>
      </x:c>
      <x:c r="H937" s="0" t="s">
        <x:v>88</x:v>
      </x:c>
      <x:c r="I937" s="0" t="s">
        <x:v>85</x:v>
      </x:c>
      <x:c r="J937" s="0" t="s">
        <x:v>86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290</x:v>
      </x:c>
    </x:row>
    <x:row r="938" spans="1:16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57</x:v>
      </x:c>
      <x:c r="F938" s="0" t="s">
        <x:v>58</x:v>
      </x:c>
      <x:c r="G938" s="0" t="s">
        <x:v>89</x:v>
      </x:c>
      <x:c r="H938" s="0" t="s">
        <x:v>90</x:v>
      </x:c>
      <x:c r="I938" s="0" t="s">
        <x:v>55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224160</x:v>
      </x:c>
    </x:row>
    <x:row r="939" spans="1:16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57</x:v>
      </x:c>
      <x:c r="F939" s="0" t="s">
        <x:v>58</x:v>
      </x:c>
      <x:c r="G939" s="0" t="s">
        <x:v>89</x:v>
      </x:c>
      <x:c r="H939" s="0" t="s">
        <x:v>90</x:v>
      </x:c>
      <x:c r="I939" s="0" t="s">
        <x:v>55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46151</x:v>
      </x:c>
    </x:row>
    <x:row r="940" spans="1:16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57</x:v>
      </x:c>
      <x:c r="F940" s="0" t="s">
        <x:v>58</x:v>
      </x:c>
      <x:c r="G940" s="0" t="s">
        <x:v>89</x:v>
      </x:c>
      <x:c r="H940" s="0" t="s">
        <x:v>90</x:v>
      </x:c>
      <x:c r="I940" s="0" t="s">
        <x:v>55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53109</x:v>
      </x:c>
    </x:row>
    <x:row r="941" spans="1:16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57</x:v>
      </x:c>
      <x:c r="F941" s="0" t="s">
        <x:v>58</x:v>
      </x:c>
      <x:c r="G941" s="0" t="s">
        <x:v>89</x:v>
      </x:c>
      <x:c r="H941" s="0" t="s">
        <x:v>90</x:v>
      </x:c>
      <x:c r="I941" s="0" t="s">
        <x:v>55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13954</x:v>
      </x:c>
    </x:row>
    <x:row r="942" spans="1:16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57</x:v>
      </x:c>
      <x:c r="F942" s="0" t="s">
        <x:v>58</x:v>
      </x:c>
      <x:c r="G942" s="0" t="s">
        <x:v>89</x:v>
      </x:c>
      <x:c r="H942" s="0" t="s">
        <x:v>90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27172</x:v>
      </x:c>
    </x:row>
    <x:row r="943" spans="1:16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57</x:v>
      </x:c>
      <x:c r="F943" s="0" t="s">
        <x:v>58</x:v>
      </x:c>
      <x:c r="G943" s="0" t="s">
        <x:v>89</x:v>
      </x:c>
      <x:c r="H943" s="0" t="s">
        <x:v>90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54</x:v>
      </x:c>
    </x:row>
    <x:row r="944" spans="1:16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57</x:v>
      </x:c>
      <x:c r="F944" s="0" t="s">
        <x:v>58</x:v>
      </x:c>
      <x:c r="G944" s="0" t="s">
        <x:v>89</x:v>
      </x:c>
      <x:c r="H944" s="0" t="s">
        <x:v>90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65</x:v>
      </x:c>
    </x:row>
    <x:row r="945" spans="1:16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57</x:v>
      </x:c>
      <x:c r="F945" s="0" t="s">
        <x:v>58</x:v>
      </x:c>
      <x:c r="G945" s="0" t="s">
        <x:v>89</x:v>
      </x:c>
      <x:c r="H945" s="0" t="s">
        <x:v>90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114</x:v>
      </x:c>
    </x:row>
    <x:row r="946" spans="1:16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57</x:v>
      </x:c>
      <x:c r="F946" s="0" t="s">
        <x:v>58</x:v>
      </x:c>
      <x:c r="G946" s="0" t="s">
        <x:v>89</x:v>
      </x:c>
      <x:c r="H946" s="0" t="s">
        <x:v>90</x:v>
      </x:c>
      <x:c r="I946" s="0" t="s">
        <x:v>73</x:v>
      </x:c>
      <x:c r="J946" s="0" t="s">
        <x:v>74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37538</x:v>
      </x:c>
    </x:row>
    <x:row r="947" spans="1:16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57</x:v>
      </x:c>
      <x:c r="F947" s="0" t="s">
        <x:v>58</x:v>
      </x:c>
      <x:c r="G947" s="0" t="s">
        <x:v>89</x:v>
      </x:c>
      <x:c r="H947" s="0" t="s">
        <x:v>90</x:v>
      </x:c>
      <x:c r="I947" s="0" t="s">
        <x:v>73</x:v>
      </x:c>
      <x:c r="J947" s="0" t="s">
        <x:v>74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321</x:v>
      </x:c>
    </x:row>
    <x:row r="948" spans="1:16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57</x:v>
      </x:c>
      <x:c r="F948" s="0" t="s">
        <x:v>58</x:v>
      </x:c>
      <x:c r="G948" s="0" t="s">
        <x:v>89</x:v>
      </x:c>
      <x:c r="H948" s="0" t="s">
        <x:v>90</x:v>
      </x:c>
      <x:c r="I948" s="0" t="s">
        <x:v>73</x:v>
      </x:c>
      <x:c r="J948" s="0" t="s">
        <x:v>74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993</x:v>
      </x:c>
    </x:row>
    <x:row r="949" spans="1:16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57</x:v>
      </x:c>
      <x:c r="F949" s="0" t="s">
        <x:v>58</x:v>
      </x:c>
      <x:c r="G949" s="0" t="s">
        <x:v>89</x:v>
      </x:c>
      <x:c r="H949" s="0" t="s">
        <x:v>90</x:v>
      </x:c>
      <x:c r="I949" s="0" t="s">
        <x:v>73</x:v>
      </x:c>
      <x:c r="J949" s="0" t="s">
        <x:v>74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356</x:v>
      </x:c>
    </x:row>
    <x:row r="950" spans="1:16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57</x:v>
      </x:c>
      <x:c r="F950" s="0" t="s">
        <x:v>58</x:v>
      </x:c>
      <x:c r="G950" s="0" t="s">
        <x:v>89</x:v>
      </x:c>
      <x:c r="H950" s="0" t="s">
        <x:v>90</x:v>
      </x:c>
      <x:c r="I950" s="0" t="s">
        <x:v>75</x:v>
      </x:c>
      <x:c r="J950" s="0" t="s">
        <x:v>76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51473</x:v>
      </x:c>
    </x:row>
    <x:row r="951" spans="1:16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57</x:v>
      </x:c>
      <x:c r="F951" s="0" t="s">
        <x:v>58</x:v>
      </x:c>
      <x:c r="G951" s="0" t="s">
        <x:v>89</x:v>
      </x:c>
      <x:c r="H951" s="0" t="s">
        <x:v>90</x:v>
      </x:c>
      <x:c r="I951" s="0" t="s">
        <x:v>75</x:v>
      </x:c>
      <x:c r="J951" s="0" t="s">
        <x:v>76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1863</x:v>
      </x:c>
    </x:row>
    <x:row r="952" spans="1:16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57</x:v>
      </x:c>
      <x:c r="F952" s="0" t="s">
        <x:v>58</x:v>
      </x:c>
      <x:c r="G952" s="0" t="s">
        <x:v>89</x:v>
      </x:c>
      <x:c r="H952" s="0" t="s">
        <x:v>90</x:v>
      </x:c>
      <x:c r="I952" s="0" t="s">
        <x:v>75</x:v>
      </x:c>
      <x:c r="J952" s="0" t="s">
        <x:v>76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9025</x:v>
      </x:c>
    </x:row>
    <x:row r="953" spans="1:16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57</x:v>
      </x:c>
      <x:c r="F953" s="0" t="s">
        <x:v>58</x:v>
      </x:c>
      <x:c r="G953" s="0" t="s">
        <x:v>89</x:v>
      </x:c>
      <x:c r="H953" s="0" t="s">
        <x:v>90</x:v>
      </x:c>
      <x:c r="I953" s="0" t="s">
        <x:v>75</x:v>
      </x:c>
      <x:c r="J953" s="0" t="s">
        <x:v>76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1063</x:v>
      </x:c>
    </x:row>
    <x:row r="954" spans="1:16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57</x:v>
      </x:c>
      <x:c r="F954" s="0" t="s">
        <x:v>58</x:v>
      </x:c>
      <x:c r="G954" s="0" t="s">
        <x:v>89</x:v>
      </x:c>
      <x:c r="H954" s="0" t="s">
        <x:v>90</x:v>
      </x:c>
      <x:c r="I954" s="0" t="s">
        <x:v>77</x:v>
      </x:c>
      <x:c r="J954" s="0" t="s">
        <x:v>78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42363</x:v>
      </x:c>
    </x:row>
    <x:row r="955" spans="1:16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57</x:v>
      </x:c>
      <x:c r="F955" s="0" t="s">
        <x:v>58</x:v>
      </x:c>
      <x:c r="G955" s="0" t="s">
        <x:v>89</x:v>
      </x:c>
      <x:c r="H955" s="0" t="s">
        <x:v>90</x:v>
      </x:c>
      <x:c r="I955" s="0" t="s">
        <x:v>77</x:v>
      </x:c>
      <x:c r="J955" s="0" t="s">
        <x:v>78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13416</x:v>
      </x:c>
    </x:row>
    <x:row r="956" spans="1:16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57</x:v>
      </x:c>
      <x:c r="F956" s="0" t="s">
        <x:v>58</x:v>
      </x:c>
      <x:c r="G956" s="0" t="s">
        <x:v>89</x:v>
      </x:c>
      <x:c r="H956" s="0" t="s">
        <x:v>90</x:v>
      </x:c>
      <x:c r="I956" s="0" t="s">
        <x:v>77</x:v>
      </x:c>
      <x:c r="J956" s="0" t="s">
        <x:v>78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25061</x:v>
      </x:c>
    </x:row>
    <x:row r="957" spans="1:16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57</x:v>
      </x:c>
      <x:c r="F957" s="0" t="s">
        <x:v>58</x:v>
      </x:c>
      <x:c r="G957" s="0" t="s">
        <x:v>89</x:v>
      </x:c>
      <x:c r="H957" s="0" t="s">
        <x:v>90</x:v>
      </x:c>
      <x:c r="I957" s="0" t="s">
        <x:v>77</x:v>
      </x:c>
      <x:c r="J957" s="0" t="s">
        <x:v>78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3241</x:v>
      </x:c>
    </x:row>
    <x:row r="958" spans="1:16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57</x:v>
      </x:c>
      <x:c r="F958" s="0" t="s">
        <x:v>58</x:v>
      </x:c>
      <x:c r="G958" s="0" t="s">
        <x:v>89</x:v>
      </x:c>
      <x:c r="H958" s="0" t="s">
        <x:v>90</x:v>
      </x:c>
      <x:c r="I958" s="0" t="s">
        <x:v>79</x:v>
      </x:c>
      <x:c r="J958" s="0" t="s">
        <x:v>80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33460</x:v>
      </x:c>
    </x:row>
    <x:row r="959" spans="1:16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57</x:v>
      </x:c>
      <x:c r="F959" s="0" t="s">
        <x:v>58</x:v>
      </x:c>
      <x:c r="G959" s="0" t="s">
        <x:v>89</x:v>
      </x:c>
      <x:c r="H959" s="0" t="s">
        <x:v>90</x:v>
      </x:c>
      <x:c r="I959" s="0" t="s">
        <x:v>79</x:v>
      </x:c>
      <x:c r="J959" s="0" t="s">
        <x:v>80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23387</x:v>
      </x:c>
    </x:row>
    <x:row r="960" spans="1:16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57</x:v>
      </x:c>
      <x:c r="F960" s="0" t="s">
        <x:v>58</x:v>
      </x:c>
      <x:c r="G960" s="0" t="s">
        <x:v>89</x:v>
      </x:c>
      <x:c r="H960" s="0" t="s">
        <x:v>90</x:v>
      </x:c>
      <x:c r="I960" s="0" t="s">
        <x:v>79</x:v>
      </x:c>
      <x:c r="J960" s="0" t="s">
        <x:v>80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16489</x:v>
      </x:c>
    </x:row>
    <x:row r="961" spans="1:16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57</x:v>
      </x:c>
      <x:c r="F961" s="0" t="s">
        <x:v>58</x:v>
      </x:c>
      <x:c r="G961" s="0" t="s">
        <x:v>89</x:v>
      </x:c>
      <x:c r="H961" s="0" t="s">
        <x:v>90</x:v>
      </x:c>
      <x:c r="I961" s="0" t="s">
        <x:v>79</x:v>
      </x:c>
      <x:c r="J961" s="0" t="s">
        <x:v>80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4981</x:v>
      </x:c>
    </x:row>
    <x:row r="962" spans="1:16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57</x:v>
      </x:c>
      <x:c r="F962" s="0" t="s">
        <x:v>58</x:v>
      </x:c>
      <x:c r="G962" s="0" t="s">
        <x:v>89</x:v>
      </x:c>
      <x:c r="H962" s="0" t="s">
        <x:v>90</x:v>
      </x:c>
      <x:c r="I962" s="0" t="s">
        <x:v>81</x:v>
      </x:c>
      <x:c r="J962" s="0" t="s">
        <x:v>82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10853</x:v>
      </x:c>
    </x:row>
    <x:row r="963" spans="1:16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57</x:v>
      </x:c>
      <x:c r="F963" s="0" t="s">
        <x:v>58</x:v>
      </x:c>
      <x:c r="G963" s="0" t="s">
        <x:v>89</x:v>
      </x:c>
      <x:c r="H963" s="0" t="s">
        <x:v>90</x:v>
      </x:c>
      <x:c r="I963" s="0" t="s">
        <x:v>81</x:v>
      </x:c>
      <x:c r="J963" s="0" t="s">
        <x:v>82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6779</x:v>
      </x:c>
    </x:row>
    <x:row r="964" spans="1:16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57</x:v>
      </x:c>
      <x:c r="F964" s="0" t="s">
        <x:v>58</x:v>
      </x:c>
      <x:c r="G964" s="0" t="s">
        <x:v>89</x:v>
      </x:c>
      <x:c r="H964" s="0" t="s">
        <x:v>90</x:v>
      </x:c>
      <x:c r="I964" s="0" t="s">
        <x:v>81</x:v>
      </x:c>
      <x:c r="J964" s="0" t="s">
        <x:v>82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1071</x:v>
      </x:c>
    </x:row>
    <x:row r="965" spans="1:16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57</x:v>
      </x:c>
      <x:c r="F965" s="0" t="s">
        <x:v>58</x:v>
      </x:c>
      <x:c r="G965" s="0" t="s">
        <x:v>89</x:v>
      </x:c>
      <x:c r="H965" s="0" t="s">
        <x:v>90</x:v>
      </x:c>
      <x:c r="I965" s="0" t="s">
        <x:v>81</x:v>
      </x:c>
      <x:c r="J965" s="0" t="s">
        <x:v>82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1734</x:v>
      </x:c>
    </x:row>
    <x:row r="966" spans="1:16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57</x:v>
      </x:c>
      <x:c r="F966" s="0" t="s">
        <x:v>58</x:v>
      </x:c>
      <x:c r="G966" s="0" t="s">
        <x:v>89</x:v>
      </x:c>
      <x:c r="H966" s="0" t="s">
        <x:v>90</x:v>
      </x:c>
      <x:c r="I966" s="0" t="s">
        <x:v>83</x:v>
      </x:c>
      <x:c r="J966" s="0" t="s">
        <x:v>84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13878</x:v>
      </x:c>
    </x:row>
    <x:row r="967" spans="1:16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57</x:v>
      </x:c>
      <x:c r="F967" s="0" t="s">
        <x:v>58</x:v>
      </x:c>
      <x:c r="G967" s="0" t="s">
        <x:v>89</x:v>
      </x:c>
      <x:c r="H967" s="0" t="s">
        <x:v>90</x:v>
      </x:c>
      <x:c r="I967" s="0" t="s">
        <x:v>83</x:v>
      </x:c>
      <x:c r="J967" s="0" t="s">
        <x:v>84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103</x:v>
      </x:c>
    </x:row>
    <x:row r="968" spans="1:16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57</x:v>
      </x:c>
      <x:c r="F968" s="0" t="s">
        <x:v>58</x:v>
      </x:c>
      <x:c r="G968" s="0" t="s">
        <x:v>89</x:v>
      </x:c>
      <x:c r="H968" s="0" t="s">
        <x:v>90</x:v>
      </x:c>
      <x:c r="I968" s="0" t="s">
        <x:v>83</x:v>
      </x:c>
      <x:c r="J968" s="0" t="s">
        <x:v>84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207</x:v>
      </x:c>
    </x:row>
    <x:row r="969" spans="1:16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57</x:v>
      </x:c>
      <x:c r="F969" s="0" t="s">
        <x:v>58</x:v>
      </x:c>
      <x:c r="G969" s="0" t="s">
        <x:v>89</x:v>
      </x:c>
      <x:c r="H969" s="0" t="s">
        <x:v>90</x:v>
      </x:c>
      <x:c r="I969" s="0" t="s">
        <x:v>83</x:v>
      </x:c>
      <x:c r="J969" s="0" t="s">
        <x:v>84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2143</x:v>
      </x:c>
    </x:row>
    <x:row r="970" spans="1:16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57</x:v>
      </x:c>
      <x:c r="F970" s="0" t="s">
        <x:v>58</x:v>
      </x:c>
      <x:c r="G970" s="0" t="s">
        <x:v>89</x:v>
      </x:c>
      <x:c r="H970" s="0" t="s">
        <x:v>90</x:v>
      </x:c>
      <x:c r="I970" s="0" t="s">
        <x:v>85</x:v>
      </x:c>
      <x:c r="J970" s="0" t="s">
        <x:v>86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7423</x:v>
      </x:c>
    </x:row>
    <x:row r="971" spans="1:16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57</x:v>
      </x:c>
      <x:c r="F971" s="0" t="s">
        <x:v>58</x:v>
      </x:c>
      <x:c r="G971" s="0" t="s">
        <x:v>89</x:v>
      </x:c>
      <x:c r="H971" s="0" t="s">
        <x:v>90</x:v>
      </x:c>
      <x:c r="I971" s="0" t="s">
        <x:v>85</x:v>
      </x:c>
      <x:c r="J971" s="0" t="s">
        <x:v>86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228</x:v>
      </x:c>
    </x:row>
    <x:row r="972" spans="1:16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57</x:v>
      </x:c>
      <x:c r="F972" s="0" t="s">
        <x:v>58</x:v>
      </x:c>
      <x:c r="G972" s="0" t="s">
        <x:v>89</x:v>
      </x:c>
      <x:c r="H972" s="0" t="s">
        <x:v>90</x:v>
      </x:c>
      <x:c r="I972" s="0" t="s">
        <x:v>85</x:v>
      </x:c>
      <x:c r="J972" s="0" t="s">
        <x:v>86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198</x:v>
      </x:c>
    </x:row>
    <x:row r="973" spans="1:16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57</x:v>
      </x:c>
      <x:c r="F973" s="0" t="s">
        <x:v>58</x:v>
      </x:c>
      <x:c r="G973" s="0" t="s">
        <x:v>89</x:v>
      </x:c>
      <x:c r="H973" s="0" t="s">
        <x:v>90</x:v>
      </x:c>
      <x:c r="I973" s="0" t="s">
        <x:v>85</x:v>
      </x:c>
      <x:c r="J973" s="0" t="s">
        <x:v>86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322</x:v>
      </x:c>
    </x:row>
    <x:row r="974" spans="1:16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57</x:v>
      </x:c>
      <x:c r="F974" s="0" t="s">
        <x:v>58</x:v>
      </x:c>
      <x:c r="G974" s="0" t="s">
        <x:v>73</x:v>
      </x:c>
      <x:c r="H974" s="0" t="s">
        <x:v>91</x:v>
      </x:c>
      <x:c r="I974" s="0" t="s">
        <x:v>55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145368</x:v>
      </x:c>
    </x:row>
    <x:row r="975" spans="1:16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57</x:v>
      </x:c>
      <x:c r="F975" s="0" t="s">
        <x:v>58</x:v>
      </x:c>
      <x:c r="G975" s="0" t="s">
        <x:v>73</x:v>
      </x:c>
      <x:c r="H975" s="0" t="s">
        <x:v>91</x:v>
      </x:c>
      <x:c r="I975" s="0" t="s">
        <x:v>55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10265</x:v>
      </x:c>
    </x:row>
    <x:row r="976" spans="1:16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57</x:v>
      </x:c>
      <x:c r="F976" s="0" t="s">
        <x:v>58</x:v>
      </x:c>
      <x:c r="G976" s="0" t="s">
        <x:v>73</x:v>
      </x:c>
      <x:c r="H976" s="0" t="s">
        <x:v>91</x:v>
      </x:c>
      <x:c r="I976" s="0" t="s">
        <x:v>55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22558</x:v>
      </x:c>
    </x:row>
    <x:row r="977" spans="1:16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57</x:v>
      </x:c>
      <x:c r="F977" s="0" t="s">
        <x:v>58</x:v>
      </x:c>
      <x:c r="G977" s="0" t="s">
        <x:v>73</x:v>
      </x:c>
      <x:c r="H977" s="0" t="s">
        <x:v>91</x:v>
      </x:c>
      <x:c r="I977" s="0" t="s">
        <x:v>55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10430</x:v>
      </x:c>
    </x:row>
    <x:row r="978" spans="1:16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57</x:v>
      </x:c>
      <x:c r="F978" s="0" t="s">
        <x:v>58</x:v>
      </x:c>
      <x:c r="G978" s="0" t="s">
        <x:v>73</x:v>
      </x:c>
      <x:c r="H978" s="0" t="s">
        <x:v>91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20777</x:v>
      </x:c>
    </x:row>
    <x:row r="979" spans="1:16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57</x:v>
      </x:c>
      <x:c r="F979" s="0" t="s">
        <x:v>58</x:v>
      </x:c>
      <x:c r="G979" s="0" t="s">
        <x:v>73</x:v>
      </x:c>
      <x:c r="H979" s="0" t="s">
        <x:v>91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37</x:v>
      </x:c>
    </x:row>
    <x:row r="980" spans="1:16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57</x:v>
      </x:c>
      <x:c r="F980" s="0" t="s">
        <x:v>58</x:v>
      </x:c>
      <x:c r="G980" s="0" t="s">
        <x:v>73</x:v>
      </x:c>
      <x:c r="H980" s="0" t="s">
        <x:v>91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92</x:v>
      </x:c>
    </x:row>
    <x:row r="981" spans="1:16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57</x:v>
      </x:c>
      <x:c r="F981" s="0" t="s">
        <x:v>58</x:v>
      </x:c>
      <x:c r="G981" s="0" t="s">
        <x:v>73</x:v>
      </x:c>
      <x:c r="H981" s="0" t="s">
        <x:v>91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118</x:v>
      </x:c>
    </x:row>
    <x:row r="982" spans="1:16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57</x:v>
      </x:c>
      <x:c r="F982" s="0" t="s">
        <x:v>58</x:v>
      </x:c>
      <x:c r="G982" s="0" t="s">
        <x:v>73</x:v>
      </x:c>
      <x:c r="H982" s="0" t="s">
        <x:v>91</x:v>
      </x:c>
      <x:c r="I982" s="0" t="s">
        <x:v>73</x:v>
      </x:c>
      <x:c r="J982" s="0" t="s">
        <x:v>74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36224</x:v>
      </x:c>
    </x:row>
    <x:row r="983" spans="1:16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57</x:v>
      </x:c>
      <x:c r="F983" s="0" t="s">
        <x:v>58</x:v>
      </x:c>
      <x:c r="G983" s="0" t="s">
        <x:v>73</x:v>
      </x:c>
      <x:c r="H983" s="0" t="s">
        <x:v>91</x:v>
      </x:c>
      <x:c r="I983" s="0" t="s">
        <x:v>73</x:v>
      </x:c>
      <x:c r="J983" s="0" t="s">
        <x:v>74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313</x:v>
      </x:c>
    </x:row>
    <x:row r="984" spans="1:16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57</x:v>
      </x:c>
      <x:c r="F984" s="0" t="s">
        <x:v>58</x:v>
      </x:c>
      <x:c r="G984" s="0" t="s">
        <x:v>73</x:v>
      </x:c>
      <x:c r="H984" s="0" t="s">
        <x:v>91</x:v>
      </x:c>
      <x:c r="I984" s="0" t="s">
        <x:v>73</x:v>
      </x:c>
      <x:c r="J984" s="0" t="s">
        <x:v>74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1657</x:v>
      </x:c>
    </x:row>
    <x:row r="985" spans="1:16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57</x:v>
      </x:c>
      <x:c r="F985" s="0" t="s">
        <x:v>58</x:v>
      </x:c>
      <x:c r="G985" s="0" t="s">
        <x:v>73</x:v>
      </x:c>
      <x:c r="H985" s="0" t="s">
        <x:v>91</x:v>
      </x:c>
      <x:c r="I985" s="0" t="s">
        <x:v>73</x:v>
      </x:c>
      <x:c r="J985" s="0" t="s">
        <x:v>74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621</x:v>
      </x:c>
    </x:row>
    <x:row r="986" spans="1:16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57</x:v>
      </x:c>
      <x:c r="F986" s="0" t="s">
        <x:v>58</x:v>
      </x:c>
      <x:c r="G986" s="0" t="s">
        <x:v>73</x:v>
      </x:c>
      <x:c r="H986" s="0" t="s">
        <x:v>91</x:v>
      </x:c>
      <x:c r="I986" s="0" t="s">
        <x:v>75</x:v>
      </x:c>
      <x:c r="J986" s="0" t="s">
        <x:v>76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30375</x:v>
      </x:c>
    </x:row>
    <x:row r="987" spans="1:16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57</x:v>
      </x:c>
      <x:c r="F987" s="0" t="s">
        <x:v>58</x:v>
      </x:c>
      <x:c r="G987" s="0" t="s">
        <x:v>73</x:v>
      </x:c>
      <x:c r="H987" s="0" t="s">
        <x:v>91</x:v>
      </x:c>
      <x:c r="I987" s="0" t="s">
        <x:v>75</x:v>
      </x:c>
      <x:c r="J987" s="0" t="s">
        <x:v>76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1414</x:v>
      </x:c>
    </x:row>
    <x:row r="988" spans="1:16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57</x:v>
      </x:c>
      <x:c r="F988" s="0" t="s">
        <x:v>58</x:v>
      </x:c>
      <x:c r="G988" s="0" t="s">
        <x:v>73</x:v>
      </x:c>
      <x:c r="H988" s="0" t="s">
        <x:v>91</x:v>
      </x:c>
      <x:c r="I988" s="0" t="s">
        <x:v>75</x:v>
      </x:c>
      <x:c r="J988" s="0" t="s">
        <x:v>76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8858</x:v>
      </x:c>
    </x:row>
    <x:row r="989" spans="1:16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57</x:v>
      </x:c>
      <x:c r="F989" s="0" t="s">
        <x:v>58</x:v>
      </x:c>
      <x:c r="G989" s="0" t="s">
        <x:v>73</x:v>
      </x:c>
      <x:c r="H989" s="0" t="s">
        <x:v>91</x:v>
      </x:c>
      <x:c r="I989" s="0" t="s">
        <x:v>75</x:v>
      </x:c>
      <x:c r="J989" s="0" t="s">
        <x:v>76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1791</x:v>
      </x:c>
    </x:row>
    <x:row r="990" spans="1:16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57</x:v>
      </x:c>
      <x:c r="F990" s="0" t="s">
        <x:v>58</x:v>
      </x:c>
      <x:c r="G990" s="0" t="s">
        <x:v>73</x:v>
      </x:c>
      <x:c r="H990" s="0" t="s">
        <x:v>91</x:v>
      </x:c>
      <x:c r="I990" s="0" t="s">
        <x:v>77</x:v>
      </x:c>
      <x:c r="J990" s="0" t="s">
        <x:v>78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28106</x:v>
      </x:c>
    </x:row>
    <x:row r="991" spans="1:16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57</x:v>
      </x:c>
      <x:c r="F991" s="0" t="s">
        <x:v>58</x:v>
      </x:c>
      <x:c r="G991" s="0" t="s">
        <x:v>73</x:v>
      </x:c>
      <x:c r="H991" s="0" t="s">
        <x:v>91</x:v>
      </x:c>
      <x:c r="I991" s="0" t="s">
        <x:v>77</x:v>
      </x:c>
      <x:c r="J991" s="0" t="s">
        <x:v>78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4265</x:v>
      </x:c>
    </x:row>
    <x:row r="992" spans="1:16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57</x:v>
      </x:c>
      <x:c r="F992" s="0" t="s">
        <x:v>58</x:v>
      </x:c>
      <x:c r="G992" s="0" t="s">
        <x:v>73</x:v>
      </x:c>
      <x:c r="H992" s="0" t="s">
        <x:v>91</x:v>
      </x:c>
      <x:c r="I992" s="0" t="s">
        <x:v>77</x:v>
      </x:c>
      <x:c r="J992" s="0" t="s">
        <x:v>78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9432</x:v>
      </x:c>
    </x:row>
    <x:row r="993" spans="1:16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57</x:v>
      </x:c>
      <x:c r="F993" s="0" t="s">
        <x:v>58</x:v>
      </x:c>
      <x:c r="G993" s="0" t="s">
        <x:v>73</x:v>
      </x:c>
      <x:c r="H993" s="0" t="s">
        <x:v>91</x:v>
      </x:c>
      <x:c r="I993" s="0" t="s">
        <x:v>77</x:v>
      </x:c>
      <x:c r="J993" s="0" t="s">
        <x:v>78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3476</x:v>
      </x:c>
    </x:row>
    <x:row r="994" spans="1:16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57</x:v>
      </x:c>
      <x:c r="F994" s="0" t="s">
        <x:v>58</x:v>
      </x:c>
      <x:c r="G994" s="0" t="s">
        <x:v>73</x:v>
      </x:c>
      <x:c r="H994" s="0" t="s">
        <x:v>91</x:v>
      </x:c>
      <x:c r="I994" s="0" t="s">
        <x:v>79</x:v>
      </x:c>
      <x:c r="J994" s="0" t="s">
        <x:v>80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13221</x:v>
      </x:c>
    </x:row>
    <x:row r="995" spans="1:16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57</x:v>
      </x:c>
      <x:c r="F995" s="0" t="s">
        <x:v>58</x:v>
      </x:c>
      <x:c r="G995" s="0" t="s">
        <x:v>73</x:v>
      </x:c>
      <x:c r="H995" s="0" t="s">
        <x:v>91</x:v>
      </x:c>
      <x:c r="I995" s="0" t="s">
        <x:v>79</x:v>
      </x:c>
      <x:c r="J995" s="0" t="s">
        <x:v>80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3542</x:v>
      </x:c>
    </x:row>
    <x:row r="996" spans="1:16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57</x:v>
      </x:c>
      <x:c r="F996" s="0" t="s">
        <x:v>58</x:v>
      </x:c>
      <x:c r="G996" s="0" t="s">
        <x:v>73</x:v>
      </x:c>
      <x:c r="H996" s="0" t="s">
        <x:v>91</x:v>
      </x:c>
      <x:c r="I996" s="0" t="s">
        <x:v>79</x:v>
      </x:c>
      <x:c r="J996" s="0" t="s">
        <x:v>80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2066</x:v>
      </x:c>
    </x:row>
    <x:row r="997" spans="1:16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57</x:v>
      </x:c>
      <x:c r="F997" s="0" t="s">
        <x:v>58</x:v>
      </x:c>
      <x:c r="G997" s="0" t="s">
        <x:v>73</x:v>
      </x:c>
      <x:c r="H997" s="0" t="s">
        <x:v>91</x:v>
      </x:c>
      <x:c r="I997" s="0" t="s">
        <x:v>79</x:v>
      </x:c>
      <x:c r="J997" s="0" t="s">
        <x:v>80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2026</x:v>
      </x:c>
    </x:row>
    <x:row r="998" spans="1:16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57</x:v>
      </x:c>
      <x:c r="F998" s="0" t="s">
        <x:v>58</x:v>
      </x:c>
      <x:c r="G998" s="0" t="s">
        <x:v>73</x:v>
      </x:c>
      <x:c r="H998" s="0" t="s">
        <x:v>91</x:v>
      </x:c>
      <x:c r="I998" s="0" t="s">
        <x:v>81</x:v>
      </x:c>
      <x:c r="J998" s="0" t="s">
        <x:v>82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5322</x:v>
      </x:c>
    </x:row>
    <x:row r="999" spans="1:16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57</x:v>
      </x:c>
      <x:c r="F999" s="0" t="s">
        <x:v>58</x:v>
      </x:c>
      <x:c r="G999" s="0" t="s">
        <x:v>73</x:v>
      </x:c>
      <x:c r="H999" s="0" t="s">
        <x:v>91</x:v>
      </x:c>
      <x:c r="I999" s="0" t="s">
        <x:v>81</x:v>
      </x:c>
      <x:c r="J999" s="0" t="s">
        <x:v>82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617</x:v>
      </x:c>
    </x:row>
    <x:row r="1000" spans="1:16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57</x:v>
      </x:c>
      <x:c r="F1000" s="0" t="s">
        <x:v>58</x:v>
      </x:c>
      <x:c r="G1000" s="0" t="s">
        <x:v>73</x:v>
      </x:c>
      <x:c r="H1000" s="0" t="s">
        <x:v>91</x:v>
      </x:c>
      <x:c r="I1000" s="0" t="s">
        <x:v>81</x:v>
      </x:c>
      <x:c r="J1000" s="0" t="s">
        <x:v>82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269</x:v>
      </x:c>
    </x:row>
    <x:row r="1001" spans="1:16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57</x:v>
      </x:c>
      <x:c r="F1001" s="0" t="s">
        <x:v>58</x:v>
      </x:c>
      <x:c r="G1001" s="0" t="s">
        <x:v>73</x:v>
      </x:c>
      <x:c r="H1001" s="0" t="s">
        <x:v>91</x:v>
      </x:c>
      <x:c r="I1001" s="0" t="s">
        <x:v>81</x:v>
      </x:c>
      <x:c r="J1001" s="0" t="s">
        <x:v>82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941</x:v>
      </x:c>
    </x:row>
    <x:row r="1002" spans="1:16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57</x:v>
      </x:c>
      <x:c r="F1002" s="0" t="s">
        <x:v>58</x:v>
      </x:c>
      <x:c r="G1002" s="0" t="s">
        <x:v>73</x:v>
      </x:c>
      <x:c r="H1002" s="0" t="s">
        <x:v>91</x:v>
      </x:c>
      <x:c r="I1002" s="0" t="s">
        <x:v>83</x:v>
      </x:c>
      <x:c r="J1002" s="0" t="s">
        <x:v>84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7270</x:v>
      </x:c>
    </x:row>
    <x:row r="1003" spans="1:16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57</x:v>
      </x:c>
      <x:c r="F1003" s="0" t="s">
        <x:v>58</x:v>
      </x:c>
      <x:c r="G1003" s="0" t="s">
        <x:v>73</x:v>
      </x:c>
      <x:c r="H1003" s="0" t="s">
        <x:v>91</x:v>
      </x:c>
      <x:c r="I1003" s="0" t="s">
        <x:v>83</x:v>
      </x:c>
      <x:c r="J1003" s="0" t="s">
        <x:v>84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22</x:v>
      </x:c>
    </x:row>
    <x:row r="1004" spans="1:16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57</x:v>
      </x:c>
      <x:c r="F1004" s="0" t="s">
        <x:v>58</x:v>
      </x:c>
      <x:c r="G1004" s="0" t="s">
        <x:v>73</x:v>
      </x:c>
      <x:c r="H1004" s="0" t="s">
        <x:v>91</x:v>
      </x:c>
      <x:c r="I1004" s="0" t="s">
        <x:v>83</x:v>
      </x:c>
      <x:c r="J1004" s="0" t="s">
        <x:v>84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85</x:v>
      </x:c>
    </x:row>
    <x:row r="1005" spans="1:16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57</x:v>
      </x:c>
      <x:c r="F1005" s="0" t="s">
        <x:v>58</x:v>
      </x:c>
      <x:c r="G1005" s="0" t="s">
        <x:v>73</x:v>
      </x:c>
      <x:c r="H1005" s="0" t="s">
        <x:v>91</x:v>
      </x:c>
      <x:c r="I1005" s="0" t="s">
        <x:v>83</x:v>
      </x:c>
      <x:c r="J1005" s="0" t="s">
        <x:v>84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1233</x:v>
      </x:c>
    </x:row>
    <x:row r="1006" spans="1:16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57</x:v>
      </x:c>
      <x:c r="F1006" s="0" t="s">
        <x:v>58</x:v>
      </x:c>
      <x:c r="G1006" s="0" t="s">
        <x:v>73</x:v>
      </x:c>
      <x:c r="H1006" s="0" t="s">
        <x:v>91</x:v>
      </x:c>
      <x:c r="I1006" s="0" t="s">
        <x:v>85</x:v>
      </x:c>
      <x:c r="J1006" s="0" t="s">
        <x:v>86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4073</x:v>
      </x:c>
    </x:row>
    <x:row r="1007" spans="1:16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57</x:v>
      </x:c>
      <x:c r="F1007" s="0" t="s">
        <x:v>58</x:v>
      </x:c>
      <x:c r="G1007" s="0" t="s">
        <x:v>73</x:v>
      </x:c>
      <x:c r="H1007" s="0" t="s">
        <x:v>91</x:v>
      </x:c>
      <x:c r="I1007" s="0" t="s">
        <x:v>85</x:v>
      </x:c>
      <x:c r="J1007" s="0" t="s">
        <x:v>86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55</x:v>
      </x:c>
    </x:row>
    <x:row r="1008" spans="1:16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57</x:v>
      </x:c>
      <x:c r="F1008" s="0" t="s">
        <x:v>58</x:v>
      </x:c>
      <x:c r="G1008" s="0" t="s">
        <x:v>73</x:v>
      </x:c>
      <x:c r="H1008" s="0" t="s">
        <x:v>91</x:v>
      </x:c>
      <x:c r="I1008" s="0" t="s">
        <x:v>85</x:v>
      </x:c>
      <x:c r="J1008" s="0" t="s">
        <x:v>86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99</x:v>
      </x:c>
    </x:row>
    <x:row r="1009" spans="1:16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57</x:v>
      </x:c>
      <x:c r="F1009" s="0" t="s">
        <x:v>58</x:v>
      </x:c>
      <x:c r="G1009" s="0" t="s">
        <x:v>73</x:v>
      </x:c>
      <x:c r="H1009" s="0" t="s">
        <x:v>91</x:v>
      </x:c>
      <x:c r="I1009" s="0" t="s">
        <x:v>85</x:v>
      </x:c>
      <x:c r="J1009" s="0" t="s">
        <x:v>86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224</x:v>
      </x:c>
    </x:row>
    <x:row r="1010" spans="1:16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57</x:v>
      </x:c>
      <x:c r="F1010" s="0" t="s">
        <x:v>58</x:v>
      </x:c>
      <x:c r="G1010" s="0" t="s">
        <x:v>75</x:v>
      </x:c>
      <x:c r="H1010" s="0" t="s">
        <x:v>92</x:v>
      </x:c>
      <x:c r="I1010" s="0" t="s">
        <x:v>55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61628</x:v>
      </x:c>
    </x:row>
    <x:row r="1011" spans="1:16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57</x:v>
      </x:c>
      <x:c r="F1011" s="0" t="s">
        <x:v>58</x:v>
      </x:c>
      <x:c r="G1011" s="0" t="s">
        <x:v>75</x:v>
      </x:c>
      <x:c r="H1011" s="0" t="s">
        <x:v>92</x:v>
      </x:c>
      <x:c r="I1011" s="0" t="s">
        <x:v>55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3178</x:v>
      </x:c>
    </x:row>
    <x:row r="1012" spans="1:16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57</x:v>
      </x:c>
      <x:c r="F1012" s="0" t="s">
        <x:v>58</x:v>
      </x:c>
      <x:c r="G1012" s="0" t="s">
        <x:v>75</x:v>
      </x:c>
      <x:c r="H1012" s="0" t="s">
        <x:v>92</x:v>
      </x:c>
      <x:c r="I1012" s="0" t="s">
        <x:v>55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6513</x:v>
      </x:c>
    </x:row>
    <x:row r="1013" spans="1:16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57</x:v>
      </x:c>
      <x:c r="F1013" s="0" t="s">
        <x:v>58</x:v>
      </x:c>
      <x:c r="G1013" s="0" t="s">
        <x:v>75</x:v>
      </x:c>
      <x:c r="H1013" s="0" t="s">
        <x:v>92</x:v>
      </x:c>
      <x:c r="I1013" s="0" t="s">
        <x:v>55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5063</x:v>
      </x:c>
    </x:row>
    <x:row r="1014" spans="1:16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57</x:v>
      </x:c>
      <x:c r="F1014" s="0" t="s">
        <x:v>58</x:v>
      </x:c>
      <x:c r="G1014" s="0" t="s">
        <x:v>75</x:v>
      </x:c>
      <x:c r="H1014" s="0" t="s">
        <x:v>92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11202</x:v>
      </x:c>
    </x:row>
    <x:row r="1015" spans="1:16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57</x:v>
      </x:c>
      <x:c r="F1015" s="0" t="s">
        <x:v>58</x:v>
      </x:c>
      <x:c r="G1015" s="0" t="s">
        <x:v>75</x:v>
      </x:c>
      <x:c r="H1015" s="0" t="s">
        <x:v>92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29</x:v>
      </x:c>
    </x:row>
    <x:row r="1016" spans="1:16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57</x:v>
      </x:c>
      <x:c r="F1016" s="0" t="s">
        <x:v>58</x:v>
      </x:c>
      <x:c r="G1016" s="0" t="s">
        <x:v>75</x:v>
      </x:c>
      <x:c r="H1016" s="0" t="s">
        <x:v>92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59</x:v>
      </x:c>
    </x:row>
    <x:row r="1017" spans="1:16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57</x:v>
      </x:c>
      <x:c r="F1017" s="0" t="s">
        <x:v>58</x:v>
      </x:c>
      <x:c r="G1017" s="0" t="s">
        <x:v>75</x:v>
      </x:c>
      <x:c r="H1017" s="0" t="s">
        <x:v>92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77</x:v>
      </x:c>
    </x:row>
    <x:row r="1018" spans="1:16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57</x:v>
      </x:c>
      <x:c r="F1018" s="0" t="s">
        <x:v>58</x:v>
      </x:c>
      <x:c r="G1018" s="0" t="s">
        <x:v>75</x:v>
      </x:c>
      <x:c r="H1018" s="0" t="s">
        <x:v>92</x:v>
      </x:c>
      <x:c r="I1018" s="0" t="s">
        <x:v>73</x:v>
      </x:c>
      <x:c r="J1018" s="0" t="s">
        <x:v>74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16471</x:v>
      </x:c>
    </x:row>
    <x:row r="1019" spans="1:16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57</x:v>
      </x:c>
      <x:c r="F1019" s="0" t="s">
        <x:v>58</x:v>
      </x:c>
      <x:c r="G1019" s="0" t="s">
        <x:v>75</x:v>
      </x:c>
      <x:c r="H1019" s="0" t="s">
        <x:v>92</x:v>
      </x:c>
      <x:c r="I1019" s="0" t="s">
        <x:v>73</x:v>
      </x:c>
      <x:c r="J1019" s="0" t="s">
        <x:v>74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169</x:v>
      </x:c>
    </x:row>
    <x:row r="1020" spans="1:16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57</x:v>
      </x:c>
      <x:c r="F1020" s="0" t="s">
        <x:v>58</x:v>
      </x:c>
      <x:c r="G1020" s="0" t="s">
        <x:v>75</x:v>
      </x:c>
      <x:c r="H1020" s="0" t="s">
        <x:v>92</x:v>
      </x:c>
      <x:c r="I1020" s="0" t="s">
        <x:v>73</x:v>
      </x:c>
      <x:c r="J1020" s="0" t="s">
        <x:v>74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907</x:v>
      </x:c>
    </x:row>
    <x:row r="1021" spans="1:16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57</x:v>
      </x:c>
      <x:c r="F1021" s="0" t="s">
        <x:v>58</x:v>
      </x:c>
      <x:c r="G1021" s="0" t="s">
        <x:v>75</x:v>
      </x:c>
      <x:c r="H1021" s="0" t="s">
        <x:v>92</x:v>
      </x:c>
      <x:c r="I1021" s="0" t="s">
        <x:v>73</x:v>
      </x:c>
      <x:c r="J1021" s="0" t="s">
        <x:v>74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572</x:v>
      </x:c>
    </x:row>
    <x:row r="1022" spans="1:16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57</x:v>
      </x:c>
      <x:c r="F1022" s="0" t="s">
        <x:v>58</x:v>
      </x:c>
      <x:c r="G1022" s="0" t="s">
        <x:v>75</x:v>
      </x:c>
      <x:c r="H1022" s="0" t="s">
        <x:v>92</x:v>
      </x:c>
      <x:c r="I1022" s="0" t="s">
        <x:v>75</x:v>
      </x:c>
      <x:c r="J1022" s="0" t="s">
        <x:v>76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13716</x:v>
      </x:c>
    </x:row>
    <x:row r="1023" spans="1:16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57</x:v>
      </x:c>
      <x:c r="F1023" s="0" t="s">
        <x:v>58</x:v>
      </x:c>
      <x:c r="G1023" s="0" t="s">
        <x:v>75</x:v>
      </x:c>
      <x:c r="H1023" s="0" t="s">
        <x:v>92</x:v>
      </x:c>
      <x:c r="I1023" s="0" t="s">
        <x:v>75</x:v>
      </x:c>
      <x:c r="J1023" s="0" t="s">
        <x:v>76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576</x:v>
      </x:c>
    </x:row>
    <x:row r="1024" spans="1:16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57</x:v>
      </x:c>
      <x:c r="F1024" s="0" t="s">
        <x:v>58</x:v>
      </x:c>
      <x:c r="G1024" s="0" t="s">
        <x:v>75</x:v>
      </x:c>
      <x:c r="H1024" s="0" t="s">
        <x:v>92</x:v>
      </x:c>
      <x:c r="I1024" s="0" t="s">
        <x:v>75</x:v>
      </x:c>
      <x:c r="J1024" s="0" t="s">
        <x:v>76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2959</x:v>
      </x:c>
    </x:row>
    <x:row r="1025" spans="1:16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57</x:v>
      </x:c>
      <x:c r="F1025" s="0" t="s">
        <x:v>58</x:v>
      </x:c>
      <x:c r="G1025" s="0" t="s">
        <x:v>75</x:v>
      </x:c>
      <x:c r="H1025" s="0" t="s">
        <x:v>92</x:v>
      </x:c>
      <x:c r="I1025" s="0" t="s">
        <x:v>75</x:v>
      </x:c>
      <x:c r="J1025" s="0" t="s">
        <x:v>76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1341</x:v>
      </x:c>
    </x:row>
    <x:row r="1026" spans="1:16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57</x:v>
      </x:c>
      <x:c r="F1026" s="0" t="s">
        <x:v>58</x:v>
      </x:c>
      <x:c r="G1026" s="0" t="s">
        <x:v>75</x:v>
      </x:c>
      <x:c r="H1026" s="0" t="s">
        <x:v>92</x:v>
      </x:c>
      <x:c r="I1026" s="0" t="s">
        <x:v>77</x:v>
      </x:c>
      <x:c r="J1026" s="0" t="s">
        <x:v>78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10178</x:v>
      </x:c>
    </x:row>
    <x:row r="1027" spans="1:16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57</x:v>
      </x:c>
      <x:c r="F1027" s="0" t="s">
        <x:v>58</x:v>
      </x:c>
      <x:c r="G1027" s="0" t="s">
        <x:v>75</x:v>
      </x:c>
      <x:c r="H1027" s="0" t="s">
        <x:v>92</x:v>
      </x:c>
      <x:c r="I1027" s="0" t="s">
        <x:v>77</x:v>
      </x:c>
      <x:c r="J1027" s="0" t="s">
        <x:v>78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891</x:v>
      </x:c>
    </x:row>
    <x:row r="1028" spans="1:16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57</x:v>
      </x:c>
      <x:c r="F1028" s="0" t="s">
        <x:v>58</x:v>
      </x:c>
      <x:c r="G1028" s="0" t="s">
        <x:v>75</x:v>
      </x:c>
      <x:c r="H1028" s="0" t="s">
        <x:v>92</x:v>
      </x:c>
      <x:c r="I1028" s="0" t="s">
        <x:v>77</x:v>
      </x:c>
      <x:c r="J1028" s="0" t="s">
        <x:v>78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1621</x:v>
      </x:c>
    </x:row>
    <x:row r="1029" spans="1:16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57</x:v>
      </x:c>
      <x:c r="F1029" s="0" t="s">
        <x:v>58</x:v>
      </x:c>
      <x:c r="G1029" s="0" t="s">
        <x:v>75</x:v>
      </x:c>
      <x:c r="H1029" s="0" t="s">
        <x:v>92</x:v>
      </x:c>
      <x:c r="I1029" s="0" t="s">
        <x:v>77</x:v>
      </x:c>
      <x:c r="J1029" s="0" t="s">
        <x:v>78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1415</x:v>
      </x:c>
    </x:row>
    <x:row r="1030" spans="1:16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57</x:v>
      </x:c>
      <x:c r="F1030" s="0" t="s">
        <x:v>58</x:v>
      </x:c>
      <x:c r="G1030" s="0" t="s">
        <x:v>75</x:v>
      </x:c>
      <x:c r="H1030" s="0" t="s">
        <x:v>92</x:v>
      </x:c>
      <x:c r="I1030" s="0" t="s">
        <x:v>79</x:v>
      </x:c>
      <x:c r="J1030" s="0" t="s">
        <x:v>80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4204</x:v>
      </x:c>
    </x:row>
    <x:row r="1031" spans="1:16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57</x:v>
      </x:c>
      <x:c r="F1031" s="0" t="s">
        <x:v>58</x:v>
      </x:c>
      <x:c r="G1031" s="0" t="s">
        <x:v>75</x:v>
      </x:c>
      <x:c r="H1031" s="0" t="s">
        <x:v>92</x:v>
      </x:c>
      <x:c r="I1031" s="0" t="s">
        <x:v>79</x:v>
      </x:c>
      <x:c r="J1031" s="0" t="s">
        <x:v>80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1126</x:v>
      </x:c>
    </x:row>
    <x:row r="1032" spans="1:16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57</x:v>
      </x:c>
      <x:c r="F1032" s="0" t="s">
        <x:v>58</x:v>
      </x:c>
      <x:c r="G1032" s="0" t="s">
        <x:v>75</x:v>
      </x:c>
      <x:c r="H1032" s="0" t="s">
        <x:v>92</x:v>
      </x:c>
      <x:c r="I1032" s="0" t="s">
        <x:v>79</x:v>
      </x:c>
      <x:c r="J1032" s="0" t="s">
        <x:v>80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792</x:v>
      </x:c>
    </x:row>
    <x:row r="1033" spans="1:16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57</x:v>
      </x:c>
      <x:c r="F1033" s="0" t="s">
        <x:v>58</x:v>
      </x:c>
      <x:c r="G1033" s="0" t="s">
        <x:v>75</x:v>
      </x:c>
      <x:c r="H1033" s="0" t="s">
        <x:v>92</x:v>
      </x:c>
      <x:c r="I1033" s="0" t="s">
        <x:v>79</x:v>
      </x:c>
      <x:c r="J1033" s="0" t="s">
        <x:v>80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731</x:v>
      </x:c>
    </x:row>
    <x:row r="1034" spans="1:16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57</x:v>
      </x:c>
      <x:c r="F1034" s="0" t="s">
        <x:v>58</x:v>
      </x:c>
      <x:c r="G1034" s="0" t="s">
        <x:v>75</x:v>
      </x:c>
      <x:c r="H1034" s="0" t="s">
        <x:v>92</x:v>
      </x:c>
      <x:c r="I1034" s="0" t="s">
        <x:v>81</x:v>
      </x:c>
      <x:c r="J1034" s="0" t="s">
        <x:v>82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1885</x:v>
      </x:c>
    </x:row>
    <x:row r="1035" spans="1:16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57</x:v>
      </x:c>
      <x:c r="F1035" s="0" t="s">
        <x:v>58</x:v>
      </x:c>
      <x:c r="G1035" s="0" t="s">
        <x:v>75</x:v>
      </x:c>
      <x:c r="H1035" s="0" t="s">
        <x:v>92</x:v>
      </x:c>
      <x:c r="I1035" s="0" t="s">
        <x:v>81</x:v>
      </x:c>
      <x:c r="J1035" s="0" t="s">
        <x:v>82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369</x:v>
      </x:c>
    </x:row>
    <x:row r="1036" spans="1:16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57</x:v>
      </x:c>
      <x:c r="F1036" s="0" t="s">
        <x:v>58</x:v>
      </x:c>
      <x:c r="G1036" s="0" t="s">
        <x:v>75</x:v>
      </x:c>
      <x:c r="H1036" s="0" t="s">
        <x:v>92</x:v>
      </x:c>
      <x:c r="I1036" s="0" t="s">
        <x:v>81</x:v>
      </x:c>
      <x:c r="J1036" s="0" t="s">
        <x:v>82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102</x:v>
      </x:c>
    </x:row>
    <x:row r="1037" spans="1:16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57</x:v>
      </x:c>
      <x:c r="F1037" s="0" t="s">
        <x:v>58</x:v>
      </x:c>
      <x:c r="G1037" s="0" t="s">
        <x:v>75</x:v>
      </x:c>
      <x:c r="H1037" s="0" t="s">
        <x:v>92</x:v>
      </x:c>
      <x:c r="I1037" s="0" t="s">
        <x:v>81</x:v>
      </x:c>
      <x:c r="J1037" s="0" t="s">
        <x:v>82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379</x:v>
      </x:c>
    </x:row>
    <x:row r="1038" spans="1:16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57</x:v>
      </x:c>
      <x:c r="F1038" s="0" t="s">
        <x:v>58</x:v>
      </x:c>
      <x:c r="G1038" s="0" t="s">
        <x:v>75</x:v>
      </x:c>
      <x:c r="H1038" s="0" t="s">
        <x:v>92</x:v>
      </x:c>
      <x:c r="I1038" s="0" t="s">
        <x:v>83</x:v>
      </x:c>
      <x:c r="J1038" s="0" t="s">
        <x:v>84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2496</x:v>
      </x:c>
    </x:row>
    <x:row r="1039" spans="1:16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57</x:v>
      </x:c>
      <x:c r="F1039" s="0" t="s">
        <x:v>58</x:v>
      </x:c>
      <x:c r="G1039" s="0" t="s">
        <x:v>75</x:v>
      </x:c>
      <x:c r="H1039" s="0" t="s">
        <x:v>92</x:v>
      </x:c>
      <x:c r="I1039" s="0" t="s">
        <x:v>83</x:v>
      </x:c>
      <x:c r="J1039" s="0" t="s">
        <x:v>84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5</x:v>
      </x:c>
    </x:row>
    <x:row r="1040" spans="1:16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57</x:v>
      </x:c>
      <x:c r="F1040" s="0" t="s">
        <x:v>58</x:v>
      </x:c>
      <x:c r="G1040" s="0" t="s">
        <x:v>75</x:v>
      </x:c>
      <x:c r="H1040" s="0" t="s">
        <x:v>92</x:v>
      </x:c>
      <x:c r="I1040" s="0" t="s">
        <x:v>83</x:v>
      </x:c>
      <x:c r="J1040" s="0" t="s">
        <x:v>84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25</x:v>
      </x:c>
    </x:row>
    <x:row r="1041" spans="1:16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57</x:v>
      </x:c>
      <x:c r="F1041" s="0" t="s">
        <x:v>58</x:v>
      </x:c>
      <x:c r="G1041" s="0" t="s">
        <x:v>75</x:v>
      </x:c>
      <x:c r="H1041" s="0" t="s">
        <x:v>92</x:v>
      </x:c>
      <x:c r="I1041" s="0" t="s">
        <x:v>83</x:v>
      </x:c>
      <x:c r="J1041" s="0" t="s">
        <x:v>84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457</x:v>
      </x:c>
    </x:row>
    <x:row r="1042" spans="1:16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57</x:v>
      </x:c>
      <x:c r="F1042" s="0" t="s">
        <x:v>58</x:v>
      </x:c>
      <x:c r="G1042" s="0" t="s">
        <x:v>75</x:v>
      </x:c>
      <x:c r="H1042" s="0" t="s">
        <x:v>92</x:v>
      </x:c>
      <x:c r="I1042" s="0" t="s">
        <x:v>85</x:v>
      </x:c>
      <x:c r="J1042" s="0" t="s">
        <x:v>86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1476</x:v>
      </x:c>
    </x:row>
    <x:row r="1043" spans="1:16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57</x:v>
      </x:c>
      <x:c r="F1043" s="0" t="s">
        <x:v>58</x:v>
      </x:c>
      <x:c r="G1043" s="0" t="s">
        <x:v>75</x:v>
      </x:c>
      <x:c r="H1043" s="0" t="s">
        <x:v>92</x:v>
      </x:c>
      <x:c r="I1043" s="0" t="s">
        <x:v>85</x:v>
      </x:c>
      <x:c r="J1043" s="0" t="s">
        <x:v>86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13</x:v>
      </x:c>
    </x:row>
    <x:row r="1044" spans="1:16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57</x:v>
      </x:c>
      <x:c r="F1044" s="0" t="s">
        <x:v>58</x:v>
      </x:c>
      <x:c r="G1044" s="0" t="s">
        <x:v>75</x:v>
      </x:c>
      <x:c r="H1044" s="0" t="s">
        <x:v>92</x:v>
      </x:c>
      <x:c r="I1044" s="0" t="s">
        <x:v>85</x:v>
      </x:c>
      <x:c r="J1044" s="0" t="s">
        <x:v>86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48</x:v>
      </x:c>
    </x:row>
    <x:row r="1045" spans="1:16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57</x:v>
      </x:c>
      <x:c r="F1045" s="0" t="s">
        <x:v>58</x:v>
      </x:c>
      <x:c r="G1045" s="0" t="s">
        <x:v>75</x:v>
      </x:c>
      <x:c r="H1045" s="0" t="s">
        <x:v>92</x:v>
      </x:c>
      <x:c r="I1045" s="0" t="s">
        <x:v>85</x:v>
      </x:c>
      <x:c r="J1045" s="0" t="s">
        <x:v>86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91</x:v>
      </x:c>
    </x:row>
    <x:row r="1046" spans="1:16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57</x:v>
      </x:c>
      <x:c r="F1046" s="0" t="s">
        <x:v>58</x:v>
      </x:c>
      <x:c r="G1046" s="0" t="s">
        <x:v>77</x:v>
      </x:c>
      <x:c r="H1046" s="0" t="s">
        <x:v>93</x:v>
      </x:c>
      <x:c r="I1046" s="0" t="s">
        <x:v>55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59878</x:v>
      </x:c>
    </x:row>
    <x:row r="1047" spans="1:16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57</x:v>
      </x:c>
      <x:c r="F1047" s="0" t="s">
        <x:v>58</x:v>
      </x:c>
      <x:c r="G1047" s="0" t="s">
        <x:v>77</x:v>
      </x:c>
      <x:c r="H1047" s="0" t="s">
        <x:v>93</x:v>
      </x:c>
      <x:c r="I1047" s="0" t="s">
        <x:v>55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1338</x:v>
      </x:c>
    </x:row>
    <x:row r="1048" spans="1:16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57</x:v>
      </x:c>
      <x:c r="F1048" s="0" t="s">
        <x:v>58</x:v>
      </x:c>
      <x:c r="G1048" s="0" t="s">
        <x:v>77</x:v>
      </x:c>
      <x:c r="H1048" s="0" t="s">
        <x:v>93</x:v>
      </x:c>
      <x:c r="I1048" s="0" t="s">
        <x:v>55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4048</x:v>
      </x:c>
    </x:row>
    <x:row r="1049" spans="1:16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57</x:v>
      </x:c>
      <x:c r="F1049" s="0" t="s">
        <x:v>58</x:v>
      </x:c>
      <x:c r="G1049" s="0" t="s">
        <x:v>77</x:v>
      </x:c>
      <x:c r="H1049" s="0" t="s">
        <x:v>93</x:v>
      </x:c>
      <x:c r="I1049" s="0" t="s">
        <x:v>55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5669</x:v>
      </x:c>
    </x:row>
    <x:row r="1050" spans="1:16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57</x:v>
      </x:c>
      <x:c r="F1050" s="0" t="s">
        <x:v>58</x:v>
      </x:c>
      <x:c r="G1050" s="0" t="s">
        <x:v>77</x:v>
      </x:c>
      <x:c r="H1050" s="0" t="s">
        <x:v>93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16566</x:v>
      </x:c>
    </x:row>
    <x:row r="1051" spans="1:16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57</x:v>
      </x:c>
      <x:c r="F1051" s="0" t="s">
        <x:v>58</x:v>
      </x:c>
      <x:c r="G1051" s="0" t="s">
        <x:v>77</x:v>
      </x:c>
      <x:c r="H1051" s="0" t="s">
        <x:v>93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30</x:v>
      </x:c>
    </x:row>
    <x:row r="1052" spans="1:16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57</x:v>
      </x:c>
      <x:c r="F1052" s="0" t="s">
        <x:v>58</x:v>
      </x:c>
      <x:c r="G1052" s="0" t="s">
        <x:v>77</x:v>
      </x:c>
      <x:c r="H1052" s="0" t="s">
        <x:v>93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148</x:v>
      </x:c>
    </x:row>
    <x:row r="1053" spans="1:16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57</x:v>
      </x:c>
      <x:c r="F1053" s="0" t="s">
        <x:v>58</x:v>
      </x:c>
      <x:c r="G1053" s="0" t="s">
        <x:v>77</x:v>
      </x:c>
      <x:c r="H1053" s="0" t="s">
        <x:v>93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251</x:v>
      </x:c>
    </x:row>
    <x:row r="1054" spans="1:16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57</x:v>
      </x:c>
      <x:c r="F1054" s="0" t="s">
        <x:v>58</x:v>
      </x:c>
      <x:c r="G1054" s="0" t="s">
        <x:v>77</x:v>
      </x:c>
      <x:c r="H1054" s="0" t="s">
        <x:v>93</x:v>
      </x:c>
      <x:c r="I1054" s="0" t="s">
        <x:v>73</x:v>
      </x:c>
      <x:c r="J1054" s="0" t="s">
        <x:v>74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16335</x:v>
      </x:c>
    </x:row>
    <x:row r="1055" spans="1:16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57</x:v>
      </x:c>
      <x:c r="F1055" s="0" t="s">
        <x:v>58</x:v>
      </x:c>
      <x:c r="G1055" s="0" t="s">
        <x:v>77</x:v>
      </x:c>
      <x:c r="H1055" s="0" t="s">
        <x:v>93</x:v>
      </x:c>
      <x:c r="I1055" s="0" t="s">
        <x:v>73</x:v>
      </x:c>
      <x:c r="J1055" s="0" t="s">
        <x:v>74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189</x:v>
      </x:c>
    </x:row>
    <x:row r="1056" spans="1:16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57</x:v>
      </x:c>
      <x:c r="F1056" s="0" t="s">
        <x:v>58</x:v>
      </x:c>
      <x:c r="G1056" s="0" t="s">
        <x:v>77</x:v>
      </x:c>
      <x:c r="H1056" s="0" t="s">
        <x:v>93</x:v>
      </x:c>
      <x:c r="I1056" s="0" t="s">
        <x:v>73</x:v>
      </x:c>
      <x:c r="J1056" s="0" t="s">
        <x:v>74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1108</x:v>
      </x:c>
    </x:row>
    <x:row r="1057" spans="1:16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57</x:v>
      </x:c>
      <x:c r="F1057" s="0" t="s">
        <x:v>58</x:v>
      </x:c>
      <x:c r="G1057" s="0" t="s">
        <x:v>77</x:v>
      </x:c>
      <x:c r="H1057" s="0" t="s">
        <x:v>93</x:v>
      </x:c>
      <x:c r="I1057" s="0" t="s">
        <x:v>73</x:v>
      </x:c>
      <x:c r="J1057" s="0" t="s">
        <x:v>74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1221</x:v>
      </x:c>
    </x:row>
    <x:row r="1058" spans="1:16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57</x:v>
      </x:c>
      <x:c r="F1058" s="0" t="s">
        <x:v>58</x:v>
      </x:c>
      <x:c r="G1058" s="0" t="s">
        <x:v>77</x:v>
      </x:c>
      <x:c r="H1058" s="0" t="s">
        <x:v>93</x:v>
      </x:c>
      <x:c r="I1058" s="0" t="s">
        <x:v>75</x:v>
      </x:c>
      <x:c r="J1058" s="0" t="s">
        <x:v>76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12879</x:v>
      </x:c>
    </x:row>
    <x:row r="1059" spans="1:16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57</x:v>
      </x:c>
      <x:c r="F1059" s="0" t="s">
        <x:v>58</x:v>
      </x:c>
      <x:c r="G1059" s="0" t="s">
        <x:v>77</x:v>
      </x:c>
      <x:c r="H1059" s="0" t="s">
        <x:v>93</x:v>
      </x:c>
      <x:c r="I1059" s="0" t="s">
        <x:v>75</x:v>
      </x:c>
      <x:c r="J1059" s="0" t="s">
        <x:v>76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373</x:v>
      </x:c>
    </x:row>
    <x:row r="1060" spans="1:16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57</x:v>
      </x:c>
      <x:c r="F1060" s="0" t="s">
        <x:v>58</x:v>
      </x:c>
      <x:c r="G1060" s="0" t="s">
        <x:v>77</x:v>
      </x:c>
      <x:c r="H1060" s="0" t="s">
        <x:v>93</x:v>
      </x:c>
      <x:c r="I1060" s="0" t="s">
        <x:v>75</x:v>
      </x:c>
      <x:c r="J1060" s="0" t="s">
        <x:v>76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1776</x:v>
      </x:c>
    </x:row>
    <x:row r="1061" spans="1:16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57</x:v>
      </x:c>
      <x:c r="F1061" s="0" t="s">
        <x:v>58</x:v>
      </x:c>
      <x:c r="G1061" s="0" t="s">
        <x:v>77</x:v>
      </x:c>
      <x:c r="H1061" s="0" t="s">
        <x:v>93</x:v>
      </x:c>
      <x:c r="I1061" s="0" t="s">
        <x:v>75</x:v>
      </x:c>
      <x:c r="J1061" s="0" t="s">
        <x:v>76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1742</x:v>
      </x:c>
    </x:row>
    <x:row r="1062" spans="1:16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57</x:v>
      </x:c>
      <x:c r="F1062" s="0" t="s">
        <x:v>58</x:v>
      </x:c>
      <x:c r="G1062" s="0" t="s">
        <x:v>77</x:v>
      </x:c>
      <x:c r="H1062" s="0" t="s">
        <x:v>93</x:v>
      </x:c>
      <x:c r="I1062" s="0" t="s">
        <x:v>77</x:v>
      </x:c>
      <x:c r="J1062" s="0" t="s">
        <x:v>78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6815</x:v>
      </x:c>
    </x:row>
    <x:row r="1063" spans="1:16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57</x:v>
      </x:c>
      <x:c r="F1063" s="0" t="s">
        <x:v>58</x:v>
      </x:c>
      <x:c r="G1063" s="0" t="s">
        <x:v>77</x:v>
      </x:c>
      <x:c r="H1063" s="0" t="s">
        <x:v>93</x:v>
      </x:c>
      <x:c r="I1063" s="0" t="s">
        <x:v>77</x:v>
      </x:c>
      <x:c r="J1063" s="0" t="s">
        <x:v>78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358</x:v>
      </x:c>
    </x:row>
    <x:row r="1064" spans="1:16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57</x:v>
      </x:c>
      <x:c r="F1064" s="0" t="s">
        <x:v>58</x:v>
      </x:c>
      <x:c r="G1064" s="0" t="s">
        <x:v>77</x:v>
      </x:c>
      <x:c r="H1064" s="0" t="s">
        <x:v>93</x:v>
      </x:c>
      <x:c r="I1064" s="0" t="s">
        <x:v>77</x:v>
      </x:c>
      <x:c r="J1064" s="0" t="s">
        <x:v>78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670</x:v>
      </x:c>
    </x:row>
    <x:row r="1065" spans="1:16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57</x:v>
      </x:c>
      <x:c r="F1065" s="0" t="s">
        <x:v>58</x:v>
      </x:c>
      <x:c r="G1065" s="0" t="s">
        <x:v>77</x:v>
      </x:c>
      <x:c r="H1065" s="0" t="s">
        <x:v>93</x:v>
      </x:c>
      <x:c r="I1065" s="0" t="s">
        <x:v>77</x:v>
      </x:c>
      <x:c r="J1065" s="0" t="s">
        <x:v>78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1106</x:v>
      </x:c>
    </x:row>
    <x:row r="1066" spans="1:16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57</x:v>
      </x:c>
      <x:c r="F1066" s="0" t="s">
        <x:v>58</x:v>
      </x:c>
      <x:c r="G1066" s="0" t="s">
        <x:v>77</x:v>
      </x:c>
      <x:c r="H1066" s="0" t="s">
        <x:v>93</x:v>
      </x:c>
      <x:c r="I1066" s="0" t="s">
        <x:v>79</x:v>
      </x:c>
      <x:c r="J1066" s="0" t="s">
        <x:v>80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3014</x:v>
      </x:c>
    </x:row>
    <x:row r="1067" spans="1:16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57</x:v>
      </x:c>
      <x:c r="F1067" s="0" t="s">
        <x:v>58</x:v>
      </x:c>
      <x:c r="G1067" s="0" t="s">
        <x:v>77</x:v>
      </x:c>
      <x:c r="H1067" s="0" t="s">
        <x:v>93</x:v>
      </x:c>
      <x:c r="I1067" s="0" t="s">
        <x:v>79</x:v>
      </x:c>
      <x:c r="J1067" s="0" t="s">
        <x:v>80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343</x:v>
      </x:c>
    </x:row>
    <x:row r="1068" spans="1:16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57</x:v>
      </x:c>
      <x:c r="F1068" s="0" t="s">
        <x:v>58</x:v>
      </x:c>
      <x:c r="G1068" s="0" t="s">
        <x:v>77</x:v>
      </x:c>
      <x:c r="H1068" s="0" t="s">
        <x:v>93</x:v>
      </x:c>
      <x:c r="I1068" s="0" t="s">
        <x:v>79</x:v>
      </x:c>
      <x:c r="J1068" s="0" t="s">
        <x:v>80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232</x:v>
      </x:c>
    </x:row>
    <x:row r="1069" spans="1:16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57</x:v>
      </x:c>
      <x:c r="F1069" s="0" t="s">
        <x:v>58</x:v>
      </x:c>
      <x:c r="G1069" s="0" t="s">
        <x:v>77</x:v>
      </x:c>
      <x:c r="H1069" s="0" t="s">
        <x:v>93</x:v>
      </x:c>
      <x:c r="I1069" s="0" t="s">
        <x:v>79</x:v>
      </x:c>
      <x:c r="J1069" s="0" t="s">
        <x:v>80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518</x:v>
      </x:c>
    </x:row>
    <x:row r="1070" spans="1:16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57</x:v>
      </x:c>
      <x:c r="F1070" s="0" t="s">
        <x:v>58</x:v>
      </x:c>
      <x:c r="G1070" s="0" t="s">
        <x:v>77</x:v>
      </x:c>
      <x:c r="H1070" s="0" t="s">
        <x:v>93</x:v>
      </x:c>
      <x:c r="I1070" s="0" t="s">
        <x:v>81</x:v>
      </x:c>
      <x:c r="J1070" s="0" t="s">
        <x:v>82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1278</x:v>
      </x:c>
    </x:row>
    <x:row r="1071" spans="1:16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57</x:v>
      </x:c>
      <x:c r="F1071" s="0" t="s">
        <x:v>58</x:v>
      </x:c>
      <x:c r="G1071" s="0" t="s">
        <x:v>77</x:v>
      </x:c>
      <x:c r="H1071" s="0" t="s">
        <x:v>93</x:v>
      </x:c>
      <x:c r="I1071" s="0" t="s">
        <x:v>81</x:v>
      </x:c>
      <x:c r="J1071" s="0" t="s">
        <x:v>82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38</x:v>
      </x:c>
    </x:row>
    <x:row r="1072" spans="1:16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57</x:v>
      </x:c>
      <x:c r="F1072" s="0" t="s">
        <x:v>58</x:v>
      </x:c>
      <x:c r="G1072" s="0" t="s">
        <x:v>77</x:v>
      </x:c>
      <x:c r="H1072" s="0" t="s">
        <x:v>93</x:v>
      </x:c>
      <x:c r="I1072" s="0" t="s">
        <x:v>81</x:v>
      </x:c>
      <x:c r="J1072" s="0" t="s">
        <x:v>82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49</x:v>
      </x:c>
    </x:row>
    <x:row r="1073" spans="1:16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57</x:v>
      </x:c>
      <x:c r="F1073" s="0" t="s">
        <x:v>58</x:v>
      </x:c>
      <x:c r="G1073" s="0" t="s">
        <x:v>77</x:v>
      </x:c>
      <x:c r="H1073" s="0" t="s">
        <x:v>93</x:v>
      </x:c>
      <x:c r="I1073" s="0" t="s">
        <x:v>81</x:v>
      </x:c>
      <x:c r="J1073" s="0" t="s">
        <x:v>82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285</x:v>
      </x:c>
    </x:row>
    <x:row r="1074" spans="1:16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57</x:v>
      </x:c>
      <x:c r="F1074" s="0" t="s">
        <x:v>58</x:v>
      </x:c>
      <x:c r="G1074" s="0" t="s">
        <x:v>77</x:v>
      </x:c>
      <x:c r="H1074" s="0" t="s">
        <x:v>93</x:v>
      </x:c>
      <x:c r="I1074" s="0" t="s">
        <x:v>83</x:v>
      </x:c>
      <x:c r="J1074" s="0" t="s">
        <x:v>84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1844</x:v>
      </x:c>
    </x:row>
    <x:row r="1075" spans="1:16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57</x:v>
      </x:c>
      <x:c r="F1075" s="0" t="s">
        <x:v>58</x:v>
      </x:c>
      <x:c r="G1075" s="0" t="s">
        <x:v>77</x:v>
      </x:c>
      <x:c r="H1075" s="0" t="s">
        <x:v>93</x:v>
      </x:c>
      <x:c r="I1075" s="0" t="s">
        <x:v>83</x:v>
      </x:c>
      <x:c r="J1075" s="0" t="s">
        <x:v>84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2</x:v>
      </x:c>
    </x:row>
    <x:row r="1076" spans="1:16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57</x:v>
      </x:c>
      <x:c r="F1076" s="0" t="s">
        <x:v>58</x:v>
      </x:c>
      <x:c r="G1076" s="0" t="s">
        <x:v>77</x:v>
      </x:c>
      <x:c r="H1076" s="0" t="s">
        <x:v>93</x:v>
      </x:c>
      <x:c r="I1076" s="0" t="s">
        <x:v>83</x:v>
      </x:c>
      <x:c r="J1076" s="0" t="s">
        <x:v>84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29</x:v>
      </x:c>
    </x:row>
    <x:row r="1077" spans="1:16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57</x:v>
      </x:c>
      <x:c r="F1077" s="0" t="s">
        <x:v>58</x:v>
      </x:c>
      <x:c r="G1077" s="0" t="s">
        <x:v>77</x:v>
      </x:c>
      <x:c r="H1077" s="0" t="s">
        <x:v>93</x:v>
      </x:c>
      <x:c r="I1077" s="0" t="s">
        <x:v>83</x:v>
      </x:c>
      <x:c r="J1077" s="0" t="s">
        <x:v>84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440</x:v>
      </x:c>
    </x:row>
    <x:row r="1078" spans="1:16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57</x:v>
      </x:c>
      <x:c r="F1078" s="0" t="s">
        <x:v>58</x:v>
      </x:c>
      <x:c r="G1078" s="0" t="s">
        <x:v>77</x:v>
      </x:c>
      <x:c r="H1078" s="0" t="s">
        <x:v>93</x:v>
      </x:c>
      <x:c r="I1078" s="0" t="s">
        <x:v>85</x:v>
      </x:c>
      <x:c r="J1078" s="0" t="s">
        <x:v>86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1147</x:v>
      </x:c>
    </x:row>
    <x:row r="1079" spans="1:16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57</x:v>
      </x:c>
      <x:c r="F1079" s="0" t="s">
        <x:v>58</x:v>
      </x:c>
      <x:c r="G1079" s="0" t="s">
        <x:v>77</x:v>
      </x:c>
      <x:c r="H1079" s="0" t="s">
        <x:v>93</x:v>
      </x:c>
      <x:c r="I1079" s="0" t="s">
        <x:v>85</x:v>
      </x:c>
      <x:c r="J1079" s="0" t="s">
        <x:v>86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5</x:v>
      </x:c>
    </x:row>
    <x:row r="1080" spans="1:16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57</x:v>
      </x:c>
      <x:c r="F1080" s="0" t="s">
        <x:v>58</x:v>
      </x:c>
      <x:c r="G1080" s="0" t="s">
        <x:v>77</x:v>
      </x:c>
      <x:c r="H1080" s="0" t="s">
        <x:v>93</x:v>
      </x:c>
      <x:c r="I1080" s="0" t="s">
        <x:v>85</x:v>
      </x:c>
      <x:c r="J1080" s="0" t="s">
        <x:v>86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36</x:v>
      </x:c>
    </x:row>
    <x:row r="1081" spans="1:16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57</x:v>
      </x:c>
      <x:c r="F1081" s="0" t="s">
        <x:v>58</x:v>
      </x:c>
      <x:c r="G1081" s="0" t="s">
        <x:v>77</x:v>
      </x:c>
      <x:c r="H1081" s="0" t="s">
        <x:v>93</x:v>
      </x:c>
      <x:c r="I1081" s="0" t="s">
        <x:v>85</x:v>
      </x:c>
      <x:c r="J1081" s="0" t="s">
        <x:v>86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106</x:v>
      </x:c>
    </x:row>
    <x:row r="1082" spans="1:16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57</x:v>
      </x:c>
      <x:c r="F1082" s="0" t="s">
        <x:v>58</x:v>
      </x:c>
      <x:c r="G1082" s="0" t="s">
        <x:v>79</x:v>
      </x:c>
      <x:c r="H1082" s="0" t="s">
        <x:v>94</x:v>
      </x:c>
      <x:c r="I1082" s="0" t="s">
        <x:v>55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27314</x:v>
      </x:c>
    </x:row>
    <x:row r="1083" spans="1:16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57</x:v>
      </x:c>
      <x:c r="F1083" s="0" t="s">
        <x:v>58</x:v>
      </x:c>
      <x:c r="G1083" s="0" t="s">
        <x:v>79</x:v>
      </x:c>
      <x:c r="H1083" s="0" t="s">
        <x:v>94</x:v>
      </x:c>
      <x:c r="I1083" s="0" t="s">
        <x:v>55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236</x:v>
      </x:c>
    </x:row>
    <x:row r="1084" spans="1:16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57</x:v>
      </x:c>
      <x:c r="F1084" s="0" t="s">
        <x:v>58</x:v>
      </x:c>
      <x:c r="G1084" s="0" t="s">
        <x:v>79</x:v>
      </x:c>
      <x:c r="H1084" s="0" t="s">
        <x:v>94</x:v>
      </x:c>
      <x:c r="I1084" s="0" t="s">
        <x:v>55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969</x:v>
      </x:c>
    </x:row>
    <x:row r="1085" spans="1:16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57</x:v>
      </x:c>
      <x:c r="F1085" s="0" t="s">
        <x:v>58</x:v>
      </x:c>
      <x:c r="G1085" s="0" t="s">
        <x:v>79</x:v>
      </x:c>
      <x:c r="H1085" s="0" t="s">
        <x:v>94</x:v>
      </x:c>
      <x:c r="I1085" s="0" t="s">
        <x:v>55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2813</x:v>
      </x:c>
    </x:row>
    <x:row r="1086" spans="1:16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57</x:v>
      </x:c>
      <x:c r="F1086" s="0" t="s">
        <x:v>58</x:v>
      </x:c>
      <x:c r="G1086" s="0" t="s">
        <x:v>79</x:v>
      </x:c>
      <x:c r="H1086" s="0" t="s">
        <x:v>94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13119</x:v>
      </x:c>
    </x:row>
    <x:row r="1087" spans="1:16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57</x:v>
      </x:c>
      <x:c r="F1087" s="0" t="s">
        <x:v>58</x:v>
      </x:c>
      <x:c r="G1087" s="0" t="s">
        <x:v>79</x:v>
      </x:c>
      <x:c r="H1087" s="0" t="s">
        <x:v>94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15</x:v>
      </x:c>
    </x:row>
    <x:row r="1088" spans="1:16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57</x:v>
      </x:c>
      <x:c r="F1088" s="0" t="s">
        <x:v>58</x:v>
      </x:c>
      <x:c r="G1088" s="0" t="s">
        <x:v>79</x:v>
      </x:c>
      <x:c r="H1088" s="0" t="s">
        <x:v>94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172</x:v>
      </x:c>
    </x:row>
    <x:row r="1089" spans="1:16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57</x:v>
      </x:c>
      <x:c r="F1089" s="0" t="s">
        <x:v>58</x:v>
      </x:c>
      <x:c r="G1089" s="0" t="s">
        <x:v>79</x:v>
      </x:c>
      <x:c r="H1089" s="0" t="s">
        <x:v>94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448</x:v>
      </x:c>
    </x:row>
    <x:row r="1090" spans="1:16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57</x:v>
      </x:c>
      <x:c r="F1090" s="0" t="s">
        <x:v>58</x:v>
      </x:c>
      <x:c r="G1090" s="0" t="s">
        <x:v>79</x:v>
      </x:c>
      <x:c r="H1090" s="0" t="s">
        <x:v>94</x:v>
      </x:c>
      <x:c r="I1090" s="0" t="s">
        <x:v>73</x:v>
      </x:c>
      <x:c r="J1090" s="0" t="s">
        <x:v>74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6541</x:v>
      </x:c>
    </x:row>
    <x:row r="1091" spans="1:16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57</x:v>
      </x:c>
      <x:c r="F1091" s="0" t="s">
        <x:v>58</x:v>
      </x:c>
      <x:c r="G1091" s="0" t="s">
        <x:v>79</x:v>
      </x:c>
      <x:c r="H1091" s="0" t="s">
        <x:v>94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74</x:v>
      </x:c>
    </x:row>
    <x:row r="1092" spans="1:16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57</x:v>
      </x:c>
      <x:c r="F1092" s="0" t="s">
        <x:v>58</x:v>
      </x:c>
      <x:c r="G1092" s="0" t="s">
        <x:v>79</x:v>
      </x:c>
      <x:c r="H1092" s="0" t="s">
        <x:v>94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387</x:v>
      </x:c>
    </x:row>
    <x:row r="1093" spans="1:16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57</x:v>
      </x:c>
      <x:c r="F1093" s="0" t="s">
        <x:v>58</x:v>
      </x:c>
      <x:c r="G1093" s="0" t="s">
        <x:v>79</x:v>
      </x:c>
      <x:c r="H1093" s="0" t="s">
        <x:v>94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928</x:v>
      </x:c>
    </x:row>
    <x:row r="1094" spans="1:16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57</x:v>
      </x:c>
      <x:c r="F1094" s="0" t="s">
        <x:v>58</x:v>
      </x:c>
      <x:c r="G1094" s="0" t="s">
        <x:v>79</x:v>
      </x:c>
      <x:c r="H1094" s="0" t="s">
        <x:v>94</x:v>
      </x:c>
      <x:c r="I1094" s="0" t="s">
        <x:v>75</x:v>
      </x:c>
      <x:c r="J1094" s="0" t="s">
        <x:v>76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3296</x:v>
      </x:c>
    </x:row>
    <x:row r="1095" spans="1:16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57</x:v>
      </x:c>
      <x:c r="F1095" s="0" t="s">
        <x:v>58</x:v>
      </x:c>
      <x:c r="G1095" s="0" t="s">
        <x:v>79</x:v>
      </x:c>
      <x:c r="H1095" s="0" t="s">
        <x:v>94</x:v>
      </x:c>
      <x:c r="I1095" s="0" t="s">
        <x:v>75</x:v>
      </x:c>
      <x:c r="J1095" s="0" t="s">
        <x:v>76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76</x:v>
      </x:c>
    </x:row>
    <x:row r="1096" spans="1:16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57</x:v>
      </x:c>
      <x:c r="F1096" s="0" t="s">
        <x:v>58</x:v>
      </x:c>
      <x:c r="G1096" s="0" t="s">
        <x:v>79</x:v>
      </x:c>
      <x:c r="H1096" s="0" t="s">
        <x:v>94</x:v>
      </x:c>
      <x:c r="I1096" s="0" t="s">
        <x:v>75</x:v>
      </x:c>
      <x:c r="J1096" s="0" t="s">
        <x:v>76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225</x:v>
      </x:c>
    </x:row>
    <x:row r="1097" spans="1:16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57</x:v>
      </x:c>
      <x:c r="F1097" s="0" t="s">
        <x:v>58</x:v>
      </x:c>
      <x:c r="G1097" s="0" t="s">
        <x:v>79</x:v>
      </x:c>
      <x:c r="H1097" s="0" t="s">
        <x:v>94</x:v>
      </x:c>
      <x:c r="I1097" s="0" t="s">
        <x:v>75</x:v>
      </x:c>
      <x:c r="J1097" s="0" t="s">
        <x:v>76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584</x:v>
      </x:c>
    </x:row>
    <x:row r="1098" spans="1:16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57</x:v>
      </x:c>
      <x:c r="F1098" s="0" t="s">
        <x:v>58</x:v>
      </x:c>
      <x:c r="G1098" s="0" t="s">
        <x:v>79</x:v>
      </x:c>
      <x:c r="H1098" s="0" t="s">
        <x:v>94</x:v>
      </x:c>
      <x:c r="I1098" s="0" t="s">
        <x:v>77</x:v>
      </x:c>
      <x:c r="J1098" s="0" t="s">
        <x:v>78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1658</x:v>
      </x:c>
    </x:row>
    <x:row r="1099" spans="1:16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57</x:v>
      </x:c>
      <x:c r="F1099" s="0" t="s">
        <x:v>58</x:v>
      </x:c>
      <x:c r="G1099" s="0" t="s">
        <x:v>79</x:v>
      </x:c>
      <x:c r="H1099" s="0" t="s">
        <x:v>94</x:v>
      </x:c>
      <x:c r="I1099" s="0" t="s">
        <x:v>77</x:v>
      </x:c>
      <x:c r="J1099" s="0" t="s">
        <x:v>78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28</x:v>
      </x:c>
    </x:row>
    <x:row r="1100" spans="1:16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57</x:v>
      </x:c>
      <x:c r="F1100" s="0" t="s">
        <x:v>58</x:v>
      </x:c>
      <x:c r="G1100" s="0" t="s">
        <x:v>79</x:v>
      </x:c>
      <x:c r="H1100" s="0" t="s">
        <x:v>94</x:v>
      </x:c>
      <x:c r="I1100" s="0" t="s">
        <x:v>77</x:v>
      </x:c>
      <x:c r="J1100" s="0" t="s">
        <x:v>78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75</x:v>
      </x:c>
    </x:row>
    <x:row r="1101" spans="1:16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57</x:v>
      </x:c>
      <x:c r="F1101" s="0" t="s">
        <x:v>58</x:v>
      </x:c>
      <x:c r="G1101" s="0" t="s">
        <x:v>79</x:v>
      </x:c>
      <x:c r="H1101" s="0" t="s">
        <x:v>94</x:v>
      </x:c>
      <x:c r="I1101" s="0" t="s">
        <x:v>77</x:v>
      </x:c>
      <x:c r="J1101" s="0" t="s">
        <x:v>78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306</x:v>
      </x:c>
    </x:row>
    <x:row r="1102" spans="1:16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57</x:v>
      </x:c>
      <x:c r="F1102" s="0" t="s">
        <x:v>58</x:v>
      </x:c>
      <x:c r="G1102" s="0" t="s">
        <x:v>79</x:v>
      </x:c>
      <x:c r="H1102" s="0" t="s">
        <x:v>94</x:v>
      </x:c>
      <x:c r="I1102" s="0" t="s">
        <x:v>79</x:v>
      </x:c>
      <x:c r="J1102" s="0" t="s">
        <x:v>80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891</x:v>
      </x:c>
    </x:row>
    <x:row r="1103" spans="1:16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57</x:v>
      </x:c>
      <x:c r="F1103" s="0" t="s">
        <x:v>58</x:v>
      </x:c>
      <x:c r="G1103" s="0" t="s">
        <x:v>79</x:v>
      </x:c>
      <x:c r="H1103" s="0" t="s">
        <x:v>94</x:v>
      </x:c>
      <x:c r="I1103" s="0" t="s">
        <x:v>79</x:v>
      </x:c>
      <x:c r="J1103" s="0" t="s">
        <x:v>80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34</x:v>
      </x:c>
    </x:row>
    <x:row r="1104" spans="1:16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57</x:v>
      </x:c>
      <x:c r="F1104" s="0" t="s">
        <x:v>58</x:v>
      </x:c>
      <x:c r="G1104" s="0" t="s">
        <x:v>79</x:v>
      </x:c>
      <x:c r="H1104" s="0" t="s">
        <x:v>94</x:v>
      </x:c>
      <x:c r="I1104" s="0" t="s">
        <x:v>79</x:v>
      </x:c>
      <x:c r="J1104" s="0" t="s">
        <x:v>80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36</x:v>
      </x:c>
    </x:row>
    <x:row r="1105" spans="1:16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57</x:v>
      </x:c>
      <x:c r="F1105" s="0" t="s">
        <x:v>58</x:v>
      </x:c>
      <x:c r="G1105" s="0" t="s">
        <x:v>79</x:v>
      </x:c>
      <x:c r="H1105" s="0" t="s">
        <x:v>94</x:v>
      </x:c>
      <x:c r="I1105" s="0" t="s">
        <x:v>79</x:v>
      </x:c>
      <x:c r="J1105" s="0" t="s">
        <x:v>80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181</x:v>
      </x:c>
    </x:row>
    <x:row r="1106" spans="1:16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57</x:v>
      </x:c>
      <x:c r="F1106" s="0" t="s">
        <x:v>58</x:v>
      </x:c>
      <x:c r="G1106" s="0" t="s">
        <x:v>79</x:v>
      </x:c>
      <x:c r="H1106" s="0" t="s">
        <x:v>94</x:v>
      </x:c>
      <x:c r="I1106" s="0" t="s">
        <x:v>81</x:v>
      </x:c>
      <x:c r="J1106" s="0" t="s">
        <x:v>82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400</x:v>
      </x:c>
    </x:row>
    <x:row r="1107" spans="1:16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57</x:v>
      </x:c>
      <x:c r="F1107" s="0" t="s">
        <x:v>58</x:v>
      </x:c>
      <x:c r="G1107" s="0" t="s">
        <x:v>79</x:v>
      </x:c>
      <x:c r="H1107" s="0" t="s">
        <x:v>94</x:v>
      </x:c>
      <x:c r="I1107" s="0" t="s">
        <x:v>81</x:v>
      </x:c>
      <x:c r="J1107" s="0" t="s">
        <x:v>82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7</x:v>
      </x:c>
    </x:row>
    <x:row r="1108" spans="1:16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57</x:v>
      </x:c>
      <x:c r="F1108" s="0" t="s">
        <x:v>58</x:v>
      </x:c>
      <x:c r="G1108" s="0" t="s">
        <x:v>79</x:v>
      </x:c>
      <x:c r="H1108" s="0" t="s">
        <x:v>94</x:v>
      </x:c>
      <x:c r="I1108" s="0" t="s">
        <x:v>81</x:v>
      </x:c>
      <x:c r="J1108" s="0" t="s">
        <x:v>82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23</x:v>
      </x:c>
    </x:row>
    <x:row r="1109" spans="1:16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57</x:v>
      </x:c>
      <x:c r="F1109" s="0" t="s">
        <x:v>58</x:v>
      </x:c>
      <x:c r="G1109" s="0" t="s">
        <x:v>79</x:v>
      </x:c>
      <x:c r="H1109" s="0" t="s">
        <x:v>94</x:v>
      </x:c>
      <x:c r="I1109" s="0" t="s">
        <x:v>81</x:v>
      </x:c>
      <x:c r="J1109" s="0" t="s">
        <x:v>82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84</x:v>
      </x:c>
    </x:row>
    <x:row r="1110" spans="1:16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57</x:v>
      </x:c>
      <x:c r="F1110" s="0" t="s">
        <x:v>58</x:v>
      </x:c>
      <x:c r="G1110" s="0" t="s">
        <x:v>79</x:v>
      </x:c>
      <x:c r="H1110" s="0" t="s">
        <x:v>94</x:v>
      </x:c>
      <x:c r="I1110" s="0" t="s">
        <x:v>83</x:v>
      </x:c>
      <x:c r="J1110" s="0" t="s">
        <x:v>84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761</x:v>
      </x:c>
    </x:row>
    <x:row r="1111" spans="1:16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57</x:v>
      </x:c>
      <x:c r="F1111" s="0" t="s">
        <x:v>58</x:v>
      </x:c>
      <x:c r="G1111" s="0" t="s">
        <x:v>79</x:v>
      </x:c>
      <x:c r="H1111" s="0" t="s">
        <x:v>94</x:v>
      </x:c>
      <x:c r="I1111" s="0" t="s">
        <x:v>83</x:v>
      </x:c>
      <x:c r="J1111" s="0" t="s">
        <x:v>84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1</x:v>
      </x:c>
    </x:row>
    <x:row r="1112" spans="1:16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57</x:v>
      </x:c>
      <x:c r="F1112" s="0" t="s">
        <x:v>58</x:v>
      </x:c>
      <x:c r="G1112" s="0" t="s">
        <x:v>79</x:v>
      </x:c>
      <x:c r="H1112" s="0" t="s">
        <x:v>94</x:v>
      </x:c>
      <x:c r="I1112" s="0" t="s">
        <x:v>83</x:v>
      </x:c>
      <x:c r="J1112" s="0" t="s">
        <x:v>84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9</x:v>
      </x:c>
    </x:row>
    <x:row r="1113" spans="1:16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57</x:v>
      </x:c>
      <x:c r="F1113" s="0" t="s">
        <x:v>58</x:v>
      </x:c>
      <x:c r="G1113" s="0" t="s">
        <x:v>79</x:v>
      </x:c>
      <x:c r="H1113" s="0" t="s">
        <x:v>94</x:v>
      </x:c>
      <x:c r="I1113" s="0" t="s">
        <x:v>83</x:v>
      </x:c>
      <x:c r="J1113" s="0" t="s">
        <x:v>84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168</x:v>
      </x:c>
    </x:row>
    <x:row r="1114" spans="1:16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57</x:v>
      </x:c>
      <x:c r="F1114" s="0" t="s">
        <x:v>58</x:v>
      </x:c>
      <x:c r="G1114" s="0" t="s">
        <x:v>79</x:v>
      </x:c>
      <x:c r="H1114" s="0" t="s">
        <x:v>94</x:v>
      </x:c>
      <x:c r="I1114" s="0" t="s">
        <x:v>85</x:v>
      </x:c>
      <x:c r="J1114" s="0" t="s">
        <x:v>86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648</x:v>
      </x:c>
    </x:row>
    <x:row r="1115" spans="1:16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57</x:v>
      </x:c>
      <x:c r="F1115" s="0" t="s">
        <x:v>58</x:v>
      </x:c>
      <x:c r="G1115" s="0" t="s">
        <x:v>79</x:v>
      </x:c>
      <x:c r="H1115" s="0" t="s">
        <x:v>94</x:v>
      </x:c>
      <x:c r="I1115" s="0" t="s">
        <x:v>85</x:v>
      </x:c>
      <x:c r="J1115" s="0" t="s">
        <x:v>86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1</x:v>
      </x:c>
    </x:row>
    <x:row r="1116" spans="1:16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57</x:v>
      </x:c>
      <x:c r="F1116" s="0" t="s">
        <x:v>58</x:v>
      </x:c>
      <x:c r="G1116" s="0" t="s">
        <x:v>79</x:v>
      </x:c>
      <x:c r="H1116" s="0" t="s">
        <x:v>94</x:v>
      </x:c>
      <x:c r="I1116" s="0" t="s">
        <x:v>85</x:v>
      </x:c>
      <x:c r="J1116" s="0" t="s">
        <x:v>86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42</x:v>
      </x:c>
    </x:row>
    <x:row r="1117" spans="1:16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57</x:v>
      </x:c>
      <x:c r="F1117" s="0" t="s">
        <x:v>58</x:v>
      </x:c>
      <x:c r="G1117" s="0" t="s">
        <x:v>79</x:v>
      </x:c>
      <x:c r="H1117" s="0" t="s">
        <x:v>94</x:v>
      </x:c>
      <x:c r="I1117" s="0" t="s">
        <x:v>85</x:v>
      </x:c>
      <x:c r="J1117" s="0" t="s">
        <x:v>86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114</x:v>
      </x:c>
    </x:row>
    <x:row r="1118" spans="1:16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57</x:v>
      </x:c>
      <x:c r="F1118" s="0" t="s">
        <x:v>58</x:v>
      </x:c>
      <x:c r="G1118" s="0" t="s">
        <x:v>85</x:v>
      </x:c>
      <x:c r="H1118" s="0" t="s">
        <x:v>86</x:v>
      </x:c>
      <x:c r="I1118" s="0" t="s">
        <x:v>55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120520</x:v>
      </x:c>
    </x:row>
    <x:row r="1119" spans="1:16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57</x:v>
      </x:c>
      <x:c r="F1119" s="0" t="s">
        <x:v>58</x:v>
      </x:c>
      <x:c r="G1119" s="0" t="s">
        <x:v>85</x:v>
      </x:c>
      <x:c r="H1119" s="0" t="s">
        <x:v>86</x:v>
      </x:c>
      <x:c r="I1119" s="0" t="s">
        <x:v>55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18099</x:v>
      </x:c>
    </x:row>
    <x:row r="1120" spans="1:16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57</x:v>
      </x:c>
      <x:c r="F1120" s="0" t="s">
        <x:v>58</x:v>
      </x:c>
      <x:c r="G1120" s="0" t="s">
        <x:v>85</x:v>
      </x:c>
      <x:c r="H1120" s="0" t="s">
        <x:v>86</x:v>
      </x:c>
      <x:c r="I1120" s="0" t="s">
        <x:v>55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12060</x:v>
      </x:c>
    </x:row>
    <x:row r="1121" spans="1:16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57</x:v>
      </x:c>
      <x:c r="F1121" s="0" t="s">
        <x:v>58</x:v>
      </x:c>
      <x:c r="G1121" s="0" t="s">
        <x:v>85</x:v>
      </x:c>
      <x:c r="H1121" s="0" t="s">
        <x:v>86</x:v>
      </x:c>
      <x:c r="I1121" s="0" t="s">
        <x:v>55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4842</x:v>
      </x:c>
    </x:row>
    <x:row r="1122" spans="1:16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57</x:v>
      </x:c>
      <x:c r="F1122" s="0" t="s">
        <x:v>58</x:v>
      </x:c>
      <x:c r="G1122" s="0" t="s">
        <x:v>85</x:v>
      </x:c>
      <x:c r="H1122" s="0" t="s">
        <x:v>86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14846</x:v>
      </x:c>
    </x:row>
    <x:row r="1123" spans="1:16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57</x:v>
      </x:c>
      <x:c r="F1123" s="0" t="s">
        <x:v>58</x:v>
      </x:c>
      <x:c r="G1123" s="0" t="s">
        <x:v>85</x:v>
      </x:c>
      <x:c r="H1123" s="0" t="s">
        <x:v>86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24</x:v>
      </x:c>
    </x:row>
    <x:row r="1124" spans="1:16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57</x:v>
      </x:c>
      <x:c r="F1124" s="0" t="s">
        <x:v>58</x:v>
      </x:c>
      <x:c r="G1124" s="0" t="s">
        <x:v>85</x:v>
      </x:c>
      <x:c r="H1124" s="0" t="s">
        <x:v>86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76</x:v>
      </x:c>
    </x:row>
    <x:row r="1125" spans="1:16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57</x:v>
      </x:c>
      <x:c r="F1125" s="0" t="s">
        <x:v>58</x:v>
      </x:c>
      <x:c r="G1125" s="0" t="s">
        <x:v>85</x:v>
      </x:c>
      <x:c r="H1125" s="0" t="s">
        <x:v>86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144</x:v>
      </x:c>
    </x:row>
    <x:row r="1126" spans="1:16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57</x:v>
      </x:c>
      <x:c r="F1126" s="0" t="s">
        <x:v>58</x:v>
      </x:c>
      <x:c r="G1126" s="0" t="s">
        <x:v>85</x:v>
      </x:c>
      <x:c r="H1126" s="0" t="s">
        <x:v>86</x:v>
      </x:c>
      <x:c r="I1126" s="0" t="s">
        <x:v>73</x:v>
      </x:c>
      <x:c r="J1126" s="0" t="s">
        <x:v>74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18772</x:v>
      </x:c>
    </x:row>
    <x:row r="1127" spans="1:16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57</x:v>
      </x:c>
      <x:c r="F1127" s="0" t="s">
        <x:v>58</x:v>
      </x:c>
      <x:c r="G1127" s="0" t="s">
        <x:v>85</x:v>
      </x:c>
      <x:c r="H1127" s="0" t="s">
        <x:v>86</x:v>
      </x:c>
      <x:c r="I1127" s="0" t="s">
        <x:v>73</x:v>
      </x:c>
      <x:c r="J1127" s="0" t="s">
        <x:v>74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121</x:v>
      </x:c>
    </x:row>
    <x:row r="1128" spans="1:16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57</x:v>
      </x:c>
      <x:c r="F1128" s="0" t="s">
        <x:v>58</x:v>
      </x:c>
      <x:c r="G1128" s="0" t="s">
        <x:v>85</x:v>
      </x:c>
      <x:c r="H1128" s="0" t="s">
        <x:v>86</x:v>
      </x:c>
      <x:c r="I1128" s="0" t="s">
        <x:v>73</x:v>
      </x:c>
      <x:c r="J1128" s="0" t="s">
        <x:v>74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489</x:v>
      </x:c>
    </x:row>
    <x:row r="1129" spans="1:16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57</x:v>
      </x:c>
      <x:c r="F1129" s="0" t="s">
        <x:v>58</x:v>
      </x:c>
      <x:c r="G1129" s="0" t="s">
        <x:v>85</x:v>
      </x:c>
      <x:c r="H1129" s="0" t="s">
        <x:v>86</x:v>
      </x:c>
      <x:c r="I1129" s="0" t="s">
        <x:v>73</x:v>
      </x:c>
      <x:c r="J1129" s="0" t="s">
        <x:v>74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389</x:v>
      </x:c>
    </x:row>
    <x:row r="1130" spans="1:16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57</x:v>
      </x:c>
      <x:c r="F1130" s="0" t="s">
        <x:v>58</x:v>
      </x:c>
      <x:c r="G1130" s="0" t="s">
        <x:v>85</x:v>
      </x:c>
      <x:c r="H1130" s="0" t="s">
        <x:v>86</x:v>
      </x:c>
      <x:c r="I1130" s="0" t="s">
        <x:v>75</x:v>
      </x:c>
      <x:c r="J1130" s="0" t="s">
        <x:v>76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19959</x:v>
      </x:c>
    </x:row>
    <x:row r="1131" spans="1:16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57</x:v>
      </x:c>
      <x:c r="F1131" s="0" t="s">
        <x:v>58</x:v>
      </x:c>
      <x:c r="G1131" s="0" t="s">
        <x:v>85</x:v>
      </x:c>
      <x:c r="H1131" s="0" t="s">
        <x:v>86</x:v>
      </x:c>
      <x:c r="I1131" s="0" t="s">
        <x:v>75</x:v>
      </x:c>
      <x:c r="J1131" s="0" t="s">
        <x:v>76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405</x:v>
      </x:c>
    </x:row>
    <x:row r="1132" spans="1:16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57</x:v>
      </x:c>
      <x:c r="F1132" s="0" t="s">
        <x:v>58</x:v>
      </x:c>
      <x:c r="G1132" s="0" t="s">
        <x:v>85</x:v>
      </x:c>
      <x:c r="H1132" s="0" t="s">
        <x:v>86</x:v>
      </x:c>
      <x:c r="I1132" s="0" t="s">
        <x:v>75</x:v>
      </x:c>
      <x:c r="J1132" s="0" t="s">
        <x:v>76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1886</x:v>
      </x:c>
    </x:row>
    <x:row r="1133" spans="1:16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57</x:v>
      </x:c>
      <x:c r="F1133" s="0" t="s">
        <x:v>58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561</x:v>
      </x:c>
    </x:row>
    <x:row r="1134" spans="1:16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57</x:v>
      </x:c>
      <x:c r="F1134" s="0" t="s">
        <x:v>58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15608</x:v>
      </x:c>
    </x:row>
    <x:row r="1135" spans="1:16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57</x:v>
      </x:c>
      <x:c r="F1135" s="0" t="s">
        <x:v>58</x:v>
      </x:c>
      <x:c r="G1135" s="0" t="s">
        <x:v>85</x:v>
      </x:c>
      <x:c r="H1135" s="0" t="s">
        <x:v>86</x:v>
      </x:c>
      <x:c r="I1135" s="0" t="s">
        <x:v>77</x:v>
      </x:c>
      <x:c r="J1135" s="0" t="s">
        <x:v>78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2094</x:v>
      </x:c>
    </x:row>
    <x:row r="1136" spans="1:16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57</x:v>
      </x:c>
      <x:c r="F1136" s="0" t="s">
        <x:v>58</x:v>
      </x:c>
      <x:c r="G1136" s="0" t="s">
        <x:v>85</x:v>
      </x:c>
      <x:c r="H1136" s="0" t="s">
        <x:v>86</x:v>
      </x:c>
      <x:c r="I1136" s="0" t="s">
        <x:v>77</x:v>
      </x:c>
      <x:c r="J1136" s="0" t="s">
        <x:v>78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3470</x:v>
      </x:c>
    </x:row>
    <x:row r="1137" spans="1:16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57</x:v>
      </x:c>
      <x:c r="F1137" s="0" t="s">
        <x:v>58</x:v>
      </x:c>
      <x:c r="G1137" s="0" t="s">
        <x:v>85</x:v>
      </x:c>
      <x:c r="H1137" s="0" t="s">
        <x:v>86</x:v>
      </x:c>
      <x:c r="I1137" s="0" t="s">
        <x:v>77</x:v>
      </x:c>
      <x:c r="J1137" s="0" t="s">
        <x:v>78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807</x:v>
      </x:c>
    </x:row>
    <x:row r="1138" spans="1:16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57</x:v>
      </x:c>
      <x:c r="F1138" s="0" t="s">
        <x:v>58</x:v>
      </x:c>
      <x:c r="G1138" s="0" t="s">
        <x:v>85</x:v>
      </x:c>
      <x:c r="H1138" s="0" t="s">
        <x:v>86</x:v>
      </x:c>
      <x:c r="I1138" s="0" t="s">
        <x:v>79</x:v>
      </x:c>
      <x:c r="J1138" s="0" t="s">
        <x:v>80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10855</x:v>
      </x:c>
    </x:row>
    <x:row r="1139" spans="1:16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57</x:v>
      </x:c>
      <x:c r="F1139" s="0" t="s">
        <x:v>58</x:v>
      </x:c>
      <x:c r="G1139" s="0" t="s">
        <x:v>85</x:v>
      </x:c>
      <x:c r="H1139" s="0" t="s">
        <x:v>86</x:v>
      </x:c>
      <x:c r="I1139" s="0" t="s">
        <x:v>79</x:v>
      </x:c>
      <x:c r="J1139" s="0" t="s">
        <x:v>80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5920</x:v>
      </x:c>
    </x:row>
    <x:row r="1140" spans="1:16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57</x:v>
      </x:c>
      <x:c r="F1140" s="0" t="s">
        <x:v>58</x:v>
      </x:c>
      <x:c r="G1140" s="0" t="s">
        <x:v>85</x:v>
      </x:c>
      <x:c r="H1140" s="0" t="s">
        <x:v>86</x:v>
      </x:c>
      <x:c r="I1140" s="0" t="s">
        <x:v>79</x:v>
      </x:c>
      <x:c r="J1140" s="0" t="s">
        <x:v>80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3583</x:v>
      </x:c>
    </x:row>
    <x:row r="1141" spans="1:16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57</x:v>
      </x:c>
      <x:c r="F1141" s="0" t="s">
        <x:v>58</x:v>
      </x:c>
      <x:c r="G1141" s="0" t="s">
        <x:v>85</x:v>
      </x:c>
      <x:c r="H1141" s="0" t="s">
        <x:v>86</x:v>
      </x:c>
      <x:c r="I1141" s="0" t="s">
        <x:v>79</x:v>
      </x:c>
      <x:c r="J1141" s="0" t="s">
        <x:v>80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872</x:v>
      </x:c>
    </x:row>
    <x:row r="1142" spans="1:16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57</x:v>
      </x:c>
      <x:c r="F1142" s="0" t="s">
        <x:v>58</x:v>
      </x:c>
      <x:c r="G1142" s="0" t="s">
        <x:v>85</x:v>
      </x:c>
      <x:c r="H1142" s="0" t="s">
        <x:v>86</x:v>
      </x:c>
      <x:c r="I1142" s="0" t="s">
        <x:v>81</x:v>
      </x:c>
      <x:c r="J1142" s="0" t="s">
        <x:v>82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5246</x:v>
      </x:c>
    </x:row>
    <x:row r="1143" spans="1:16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57</x:v>
      </x:c>
      <x:c r="F1143" s="0" t="s">
        <x:v>58</x:v>
      </x:c>
      <x:c r="G1143" s="0" t="s">
        <x:v>85</x:v>
      </x:c>
      <x:c r="H1143" s="0" t="s">
        <x:v>86</x:v>
      </x:c>
      <x:c r="I1143" s="0" t="s">
        <x:v>81</x:v>
      </x:c>
      <x:c r="J1143" s="0" t="s">
        <x:v>82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3868</x:v>
      </x:c>
    </x:row>
    <x:row r="1144" spans="1:16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57</x:v>
      </x:c>
      <x:c r="F1144" s="0" t="s">
        <x:v>58</x:v>
      </x:c>
      <x:c r="G1144" s="0" t="s">
        <x:v>85</x:v>
      </x:c>
      <x:c r="H1144" s="0" t="s">
        <x:v>86</x:v>
      </x:c>
      <x:c r="I1144" s="0" t="s">
        <x:v>81</x:v>
      </x:c>
      <x:c r="J1144" s="0" t="s">
        <x:v>82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444</x:v>
      </x:c>
    </x:row>
    <x:row r="1145" spans="1:16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57</x:v>
      </x:c>
      <x:c r="F1145" s="0" t="s">
        <x:v>58</x:v>
      </x:c>
      <x:c r="G1145" s="0" t="s">
        <x:v>85</x:v>
      </x:c>
      <x:c r="H1145" s="0" t="s">
        <x:v>86</x:v>
      </x:c>
      <x:c r="I1145" s="0" t="s">
        <x:v>81</x:v>
      </x:c>
      <x:c r="J1145" s="0" t="s">
        <x:v>82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318</x:v>
      </x:c>
    </x:row>
    <x:row r="1146" spans="1:16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57</x:v>
      </x:c>
      <x:c r="F1146" s="0" t="s">
        <x:v>58</x:v>
      </x:c>
      <x:c r="G1146" s="0" t="s">
        <x:v>85</x:v>
      </x:c>
      <x:c r="H1146" s="0" t="s">
        <x:v>86</x:v>
      </x:c>
      <x:c r="I1146" s="0" t="s">
        <x:v>83</x:v>
      </x:c>
      <x:c r="J1146" s="0" t="s">
        <x:v>84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6253</x:v>
      </x:c>
    </x:row>
    <x:row r="1147" spans="1:16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57</x:v>
      </x:c>
      <x:c r="F1147" s="0" t="s">
        <x:v>58</x:v>
      </x:c>
      <x:c r="G1147" s="0" t="s">
        <x:v>85</x:v>
      </x:c>
      <x:c r="H1147" s="0" t="s">
        <x:v>86</x:v>
      </x:c>
      <x:c r="I1147" s="0" t="s">
        <x:v>83</x:v>
      </x:c>
      <x:c r="J1147" s="0" t="s">
        <x:v>84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55</x:v>
      </x:c>
    </x:row>
    <x:row r="1148" spans="1:16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57</x:v>
      </x:c>
      <x:c r="F1148" s="0" t="s">
        <x:v>58</x:v>
      </x:c>
      <x:c r="G1148" s="0" t="s">
        <x:v>85</x:v>
      </x:c>
      <x:c r="H1148" s="0" t="s">
        <x:v>86</x:v>
      </x:c>
      <x:c r="I1148" s="0" t="s">
        <x:v>83</x:v>
      </x:c>
      <x:c r="J1148" s="0" t="s">
        <x:v>84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64</x:v>
      </x:c>
    </x:row>
    <x:row r="1149" spans="1:16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57</x:v>
      </x:c>
      <x:c r="F1149" s="0" t="s">
        <x:v>58</x:v>
      </x:c>
      <x:c r="G1149" s="0" t="s">
        <x:v>85</x:v>
      </x:c>
      <x:c r="H1149" s="0" t="s">
        <x:v>86</x:v>
      </x:c>
      <x:c r="I1149" s="0" t="s">
        <x:v>83</x:v>
      </x:c>
      <x:c r="J1149" s="0" t="s">
        <x:v>84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330</x:v>
      </x:c>
    </x:row>
    <x:row r="1150" spans="1:16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57</x:v>
      </x:c>
      <x:c r="F1150" s="0" t="s">
        <x:v>58</x:v>
      </x:c>
      <x:c r="G1150" s="0" t="s">
        <x:v>85</x:v>
      </x:c>
      <x:c r="H1150" s="0" t="s">
        <x:v>86</x:v>
      </x:c>
      <x:c r="I1150" s="0" t="s">
        <x:v>85</x:v>
      </x:c>
      <x:c r="J1150" s="0" t="s">
        <x:v>86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28981</x:v>
      </x:c>
    </x:row>
    <x:row r="1151" spans="1:16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57</x:v>
      </x:c>
      <x:c r="F1151" s="0" t="s">
        <x:v>58</x:v>
      </x:c>
      <x:c r="G1151" s="0" t="s">
        <x:v>85</x:v>
      </x:c>
      <x:c r="H1151" s="0" t="s">
        <x:v>86</x:v>
      </x:c>
      <x:c r="I1151" s="0" t="s">
        <x:v>85</x:v>
      </x:c>
      <x:c r="J1151" s="0" t="s">
        <x:v>86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5612</x:v>
      </x:c>
    </x:row>
    <x:row r="1152" spans="1:16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57</x:v>
      </x:c>
      <x:c r="F1152" s="0" t="s">
        <x:v>58</x:v>
      </x:c>
      <x:c r="G1152" s="0" t="s">
        <x:v>85</x:v>
      </x:c>
      <x:c r="H1152" s="0" t="s">
        <x:v>86</x:v>
      </x:c>
      <x:c r="I1152" s="0" t="s">
        <x:v>85</x:v>
      </x:c>
      <x:c r="J1152" s="0" t="s">
        <x:v>86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2048</x:v>
      </x:c>
    </x:row>
    <x:row r="1153" spans="1:16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57</x:v>
      </x:c>
      <x:c r="F1153" s="0" t="s">
        <x:v>58</x:v>
      </x:c>
      <x:c r="G1153" s="0" t="s">
        <x:v>85</x:v>
      </x:c>
      <x:c r="H1153" s="0" t="s">
        <x:v>86</x:v>
      </x:c>
      <x:c r="I1153" s="0" t="s">
        <x:v>85</x:v>
      </x:c>
      <x:c r="J1153" s="0" t="s">
        <x:v>86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1421</x:v>
      </x:c>
    </x:row>
    <x:row r="1154" spans="1:16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79</x:v>
      </x:c>
      <x:c r="F1154" s="0" t="s">
        <x:v>95</x:v>
      </x:c>
      <x:c r="G1154" s="0" t="s">
        <x:v>55</x:v>
      </x:c>
      <x:c r="H1154" s="0" t="s">
        <x:v>59</x:v>
      </x:c>
      <x:c r="I1154" s="0" t="s">
        <x:v>55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519858</x:v>
      </x:c>
    </x:row>
    <x:row r="1155" spans="1:16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79</x:v>
      </x:c>
      <x:c r="F1155" s="0" t="s">
        <x:v>95</x:v>
      </x:c>
      <x:c r="G1155" s="0" t="s">
        <x:v>55</x:v>
      </x:c>
      <x:c r="H1155" s="0" t="s">
        <x:v>59</x:v>
      </x:c>
      <x:c r="I1155" s="0" t="s">
        <x:v>55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120665</x:v>
      </x:c>
    </x:row>
    <x:row r="1156" spans="1:16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79</x:v>
      </x:c>
      <x:c r="F1156" s="0" t="s">
        <x:v>95</x:v>
      </x:c>
      <x:c r="G1156" s="0" t="s">
        <x:v>55</x:v>
      </x:c>
      <x:c r="H1156" s="0" t="s">
        <x:v>59</x:v>
      </x:c>
      <x:c r="I1156" s="0" t="s">
        <x:v>55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82515</x:v>
      </x:c>
    </x:row>
    <x:row r="1157" spans="1:16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79</x:v>
      </x:c>
      <x:c r="F1157" s="0" t="s">
        <x:v>95</x:v>
      </x:c>
      <x:c r="G1157" s="0" t="s">
        <x:v>55</x:v>
      </x:c>
      <x:c r="H1157" s="0" t="s">
        <x:v>59</x:v>
      </x:c>
      <x:c r="I1157" s="0" t="s">
        <x:v>55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39179</x:v>
      </x:c>
    </x:row>
    <x:row r="1158" spans="1:16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79</x:v>
      </x:c>
      <x:c r="F1158" s="0" t="s">
        <x:v>95</x:v>
      </x:c>
      <x:c r="G1158" s="0" t="s">
        <x:v>55</x:v>
      </x:c>
      <x:c r="H1158" s="0" t="s">
        <x:v>59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77336</x:v>
      </x:c>
    </x:row>
    <x:row r="1159" spans="1:16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79</x:v>
      </x:c>
      <x:c r="F1159" s="0" t="s">
        <x:v>95</x:v>
      </x:c>
      <x:c r="G1159" s="0" t="s">
        <x:v>55</x:v>
      </x:c>
      <x:c r="H1159" s="0" t="s">
        <x:v>59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150</x:v>
      </x:c>
    </x:row>
    <x:row r="1160" spans="1:16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79</x:v>
      </x:c>
      <x:c r="F1160" s="0" t="s">
        <x:v>95</x:v>
      </x:c>
      <x:c r="G1160" s="0" t="s">
        <x:v>55</x:v>
      </x:c>
      <x:c r="H1160" s="0" t="s">
        <x:v>59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330</x:v>
      </x:c>
    </x:row>
    <x:row r="1161" spans="1:16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79</x:v>
      </x:c>
      <x:c r="F1161" s="0" t="s">
        <x:v>95</x:v>
      </x:c>
      <x:c r="G1161" s="0" t="s">
        <x:v>55</x:v>
      </x:c>
      <x:c r="H1161" s="0" t="s">
        <x:v>59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734</x:v>
      </x:c>
    </x:row>
    <x:row r="1162" spans="1:16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79</x:v>
      </x:c>
      <x:c r="F1162" s="0" t="s">
        <x:v>95</x:v>
      </x:c>
      <x:c r="G1162" s="0" t="s">
        <x:v>55</x:v>
      </x:c>
      <x:c r="H1162" s="0" t="s">
        <x:v>59</x:v>
      </x:c>
      <x:c r="I1162" s="0" t="s">
        <x:v>73</x:v>
      </x:c>
      <x:c r="J1162" s="0" t="s">
        <x:v>74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92430</x:v>
      </x:c>
    </x:row>
    <x:row r="1163" spans="1:16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79</x:v>
      </x:c>
      <x:c r="F1163" s="0" t="s">
        <x:v>95</x:v>
      </x:c>
      <x:c r="G1163" s="0" t="s">
        <x:v>55</x:v>
      </x:c>
      <x:c r="H1163" s="0" t="s">
        <x:v>59</x:v>
      </x:c>
      <x:c r="I1163" s="0" t="s">
        <x:v>73</x:v>
      </x:c>
      <x:c r="J1163" s="0" t="s">
        <x:v>74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1039</x:v>
      </x:c>
    </x:row>
    <x:row r="1164" spans="1:16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79</x:v>
      </x:c>
      <x:c r="F1164" s="0" t="s">
        <x:v>95</x:v>
      </x:c>
      <x:c r="G1164" s="0" t="s">
        <x:v>55</x:v>
      </x:c>
      <x:c r="H1164" s="0" t="s">
        <x:v>59</x:v>
      </x:c>
      <x:c r="I1164" s="0" t="s">
        <x:v>73</x:v>
      </x:c>
      <x:c r="J1164" s="0" t="s">
        <x:v>74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2944</x:v>
      </x:c>
    </x:row>
    <x:row r="1165" spans="1:16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79</x:v>
      </x:c>
      <x:c r="F1165" s="0" t="s">
        <x:v>95</x:v>
      </x:c>
      <x:c r="G1165" s="0" t="s">
        <x:v>55</x:v>
      </x:c>
      <x:c r="H1165" s="0" t="s">
        <x:v>59</x:v>
      </x:c>
      <x:c r="I1165" s="0" t="s">
        <x:v>73</x:v>
      </x:c>
      <x:c r="J1165" s="0" t="s">
        <x:v>74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2719</x:v>
      </x:c>
    </x:row>
    <x:row r="1166" spans="1:16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79</x:v>
      </x:c>
      <x:c r="F1166" s="0" t="s">
        <x:v>95</x:v>
      </x:c>
      <x:c r="G1166" s="0" t="s">
        <x:v>55</x:v>
      </x:c>
      <x:c r="H1166" s="0" t="s">
        <x:v>59</x:v>
      </x:c>
      <x:c r="I1166" s="0" t="s">
        <x:v>75</x:v>
      </x:c>
      <x:c r="J1166" s="0" t="s">
        <x:v>76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104473</x:v>
      </x:c>
    </x:row>
    <x:row r="1167" spans="1:16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79</x:v>
      </x:c>
      <x:c r="F1167" s="0" t="s">
        <x:v>95</x:v>
      </x:c>
      <x:c r="G1167" s="0" t="s">
        <x:v>55</x:v>
      </x:c>
      <x:c r="H1167" s="0" t="s">
        <x:v>59</x:v>
      </x:c>
      <x:c r="I1167" s="0" t="s">
        <x:v>75</x:v>
      </x:c>
      <x:c r="J1167" s="0" t="s">
        <x:v>76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4277</x:v>
      </x:c>
    </x:row>
    <x:row r="1168" spans="1:16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79</x:v>
      </x:c>
      <x:c r="F1168" s="0" t="s">
        <x:v>95</x:v>
      </x:c>
      <x:c r="G1168" s="0" t="s">
        <x:v>55</x:v>
      </x:c>
      <x:c r="H1168" s="0" t="s">
        <x:v>59</x:v>
      </x:c>
      <x:c r="I1168" s="0" t="s">
        <x:v>75</x:v>
      </x:c>
      <x:c r="J1168" s="0" t="s">
        <x:v>76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9606</x:v>
      </x:c>
    </x:row>
    <x:row r="1169" spans="1:16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79</x:v>
      </x:c>
      <x:c r="F1169" s="0" t="s">
        <x:v>95</x:v>
      </x:c>
      <x:c r="G1169" s="0" t="s">
        <x:v>55</x:v>
      </x:c>
      <x:c r="H1169" s="0" t="s">
        <x:v>59</x:v>
      </x:c>
      <x:c r="I1169" s="0" t="s">
        <x:v>75</x:v>
      </x:c>
      <x:c r="J1169" s="0" t="s">
        <x:v>76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5057</x:v>
      </x:c>
    </x:row>
    <x:row r="1170" spans="1:16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79</x:v>
      </x:c>
      <x:c r="F1170" s="0" t="s">
        <x:v>95</x:v>
      </x:c>
      <x:c r="G1170" s="0" t="s">
        <x:v>55</x:v>
      </x:c>
      <x:c r="H1170" s="0" t="s">
        <x:v>59</x:v>
      </x:c>
      <x:c r="I1170" s="0" t="s">
        <x:v>77</x:v>
      </x:c>
      <x:c r="J1170" s="0" t="s">
        <x:v>78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85036</x:v>
      </x:c>
    </x:row>
    <x:row r="1171" spans="1:16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79</x:v>
      </x:c>
      <x:c r="F1171" s="0" t="s">
        <x:v>95</x:v>
      </x:c>
      <x:c r="G1171" s="0" t="s">
        <x:v>55</x:v>
      </x:c>
      <x:c r="H1171" s="0" t="s">
        <x:v>59</x:v>
      </x:c>
      <x:c r="I1171" s="0" t="s">
        <x:v>77</x:v>
      </x:c>
      <x:c r="J1171" s="0" t="s">
        <x:v>78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26751</x:v>
      </x:c>
    </x:row>
    <x:row r="1172" spans="1:16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79</x:v>
      </x:c>
      <x:c r="F1172" s="0" t="s">
        <x:v>95</x:v>
      </x:c>
      <x:c r="G1172" s="0" t="s">
        <x:v>55</x:v>
      </x:c>
      <x:c r="H1172" s="0" t="s">
        <x:v>59</x:v>
      </x:c>
      <x:c r="I1172" s="0" t="s">
        <x:v>77</x:v>
      </x:c>
      <x:c r="J1172" s="0" t="s">
        <x:v>78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27765</x:v>
      </x:c>
    </x:row>
    <x:row r="1173" spans="1:16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79</x:v>
      </x:c>
      <x:c r="F1173" s="0" t="s">
        <x:v>95</x:v>
      </x:c>
      <x:c r="G1173" s="0" t="s">
        <x:v>55</x:v>
      </x:c>
      <x:c r="H1173" s="0" t="s">
        <x:v>59</x:v>
      </x:c>
      <x:c r="I1173" s="0" t="s">
        <x:v>77</x:v>
      </x:c>
      <x:c r="J1173" s="0" t="s">
        <x:v>78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8100</x:v>
      </x:c>
    </x:row>
    <x:row r="1174" spans="1:16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79</x:v>
      </x:c>
      <x:c r="F1174" s="0" t="s">
        <x:v>95</x:v>
      </x:c>
      <x:c r="G1174" s="0" t="s">
        <x:v>55</x:v>
      </x:c>
      <x:c r="H1174" s="0" t="s">
        <x:v>59</x:v>
      </x:c>
      <x:c r="I1174" s="0" t="s">
        <x:v>79</x:v>
      </x:c>
      <x:c r="J1174" s="0" t="s">
        <x:v>80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66522</x:v>
      </x:c>
    </x:row>
    <x:row r="1175" spans="1:16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79</x:v>
      </x:c>
      <x:c r="F1175" s="0" t="s">
        <x:v>95</x:v>
      </x:c>
      <x:c r="G1175" s="0" t="s">
        <x:v>55</x:v>
      </x:c>
      <x:c r="H1175" s="0" t="s">
        <x:v>59</x:v>
      </x:c>
      <x:c r="I1175" s="0" t="s">
        <x:v>79</x:v>
      </x:c>
      <x:c r="J1175" s="0" t="s">
        <x:v>80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69088</x:v>
      </x:c>
    </x:row>
    <x:row r="1176" spans="1:16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79</x:v>
      </x:c>
      <x:c r="F1176" s="0" t="s">
        <x:v>95</x:v>
      </x:c>
      <x:c r="G1176" s="0" t="s">
        <x:v>55</x:v>
      </x:c>
      <x:c r="H1176" s="0" t="s">
        <x:v>59</x:v>
      </x:c>
      <x:c r="I1176" s="0" t="s">
        <x:v>79</x:v>
      </x:c>
      <x:c r="J1176" s="0" t="s">
        <x:v>80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37124</x:v>
      </x:c>
    </x:row>
    <x:row r="1177" spans="1:16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79</x:v>
      </x:c>
      <x:c r="F1177" s="0" t="s">
        <x:v>95</x:v>
      </x:c>
      <x:c r="G1177" s="0" t="s">
        <x:v>55</x:v>
      </x:c>
      <x:c r="H1177" s="0" t="s">
        <x:v>59</x:v>
      </x:c>
      <x:c r="I1177" s="0" t="s">
        <x:v>79</x:v>
      </x:c>
      <x:c r="J1177" s="0" t="s">
        <x:v>80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10372</x:v>
      </x:c>
    </x:row>
    <x:row r="1178" spans="1:16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79</x:v>
      </x:c>
      <x:c r="F1178" s="0" t="s">
        <x:v>95</x:v>
      </x:c>
      <x:c r="G1178" s="0" t="s">
        <x:v>55</x:v>
      </x:c>
      <x:c r="H1178" s="0" t="s">
        <x:v>59</x:v>
      </x:c>
      <x:c r="I1178" s="0" t="s">
        <x:v>81</x:v>
      </x:c>
      <x:c r="J1178" s="0" t="s">
        <x:v>82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26078</x:v>
      </x:c>
    </x:row>
    <x:row r="1179" spans="1:16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79</x:v>
      </x:c>
      <x:c r="F1179" s="0" t="s">
        <x:v>95</x:v>
      </x:c>
      <x:c r="G1179" s="0" t="s">
        <x:v>55</x:v>
      </x:c>
      <x:c r="H1179" s="0" t="s">
        <x:v>59</x:v>
      </x:c>
      <x:c r="I1179" s="0" t="s">
        <x:v>81</x:v>
      </x:c>
      <x:c r="J1179" s="0" t="s">
        <x:v>82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14617</x:v>
      </x:c>
    </x:row>
    <x:row r="1180" spans="1:16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79</x:v>
      </x:c>
      <x:c r="F1180" s="0" t="s">
        <x:v>95</x:v>
      </x:c>
      <x:c r="G1180" s="0" t="s">
        <x:v>55</x:v>
      </x:c>
      <x:c r="H1180" s="0" t="s">
        <x:v>59</x:v>
      </x:c>
      <x:c r="I1180" s="0" t="s">
        <x:v>81</x:v>
      </x:c>
      <x:c r="J1180" s="0" t="s">
        <x:v>82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2432</x:v>
      </x:c>
    </x:row>
    <x:row r="1181" spans="1:16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79</x:v>
      </x:c>
      <x:c r="F1181" s="0" t="s">
        <x:v>95</x:v>
      </x:c>
      <x:c r="G1181" s="0" t="s">
        <x:v>55</x:v>
      </x:c>
      <x:c r="H1181" s="0" t="s">
        <x:v>59</x:v>
      </x:c>
      <x:c r="I1181" s="0" t="s">
        <x:v>81</x:v>
      </x:c>
      <x:c r="J1181" s="0" t="s">
        <x:v>82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4370</x:v>
      </x:c>
    </x:row>
    <x:row r="1182" spans="1:16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79</x:v>
      </x:c>
      <x:c r="F1182" s="0" t="s">
        <x:v>95</x:v>
      </x:c>
      <x:c r="G1182" s="0" t="s">
        <x:v>55</x:v>
      </x:c>
      <x:c r="H1182" s="0" t="s">
        <x:v>59</x:v>
      </x:c>
      <x:c r="I1182" s="0" t="s">
        <x:v>83</x:v>
      </x:c>
      <x:c r="J1182" s="0" t="s">
        <x:v>84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35779</x:v>
      </x:c>
    </x:row>
    <x:row r="1183" spans="1:16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79</x:v>
      </x:c>
      <x:c r="F1183" s="0" t="s">
        <x:v>95</x:v>
      </x:c>
      <x:c r="G1183" s="0" t="s">
        <x:v>55</x:v>
      </x:c>
      <x:c r="H1183" s="0" t="s">
        <x:v>59</x:v>
      </x:c>
      <x:c r="I1183" s="0" t="s">
        <x:v>83</x:v>
      </x:c>
      <x:c r="J1183" s="0" t="s">
        <x:v>84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193</x:v>
      </x:c>
    </x:row>
    <x:row r="1184" spans="1:16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79</x:v>
      </x:c>
      <x:c r="F1184" s="0" t="s">
        <x:v>95</x:v>
      </x:c>
      <x:c r="G1184" s="0" t="s">
        <x:v>55</x:v>
      </x:c>
      <x:c r="H1184" s="0" t="s">
        <x:v>59</x:v>
      </x:c>
      <x:c r="I1184" s="0" t="s">
        <x:v>83</x:v>
      </x:c>
      <x:c r="J1184" s="0" t="s">
        <x:v>84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482</x:v>
      </x:c>
    </x:row>
    <x:row r="1185" spans="1:16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79</x:v>
      </x:c>
      <x:c r="F1185" s="0" t="s">
        <x:v>95</x:v>
      </x:c>
      <x:c r="G1185" s="0" t="s">
        <x:v>55</x:v>
      </x:c>
      <x:c r="H1185" s="0" t="s">
        <x:v>59</x:v>
      </x:c>
      <x:c r="I1185" s="0" t="s">
        <x:v>83</x:v>
      </x:c>
      <x:c r="J1185" s="0" t="s">
        <x:v>84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5826</x:v>
      </x:c>
    </x:row>
    <x:row r="1186" spans="1:16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79</x:v>
      </x:c>
      <x:c r="F1186" s="0" t="s">
        <x:v>95</x:v>
      </x:c>
      <x:c r="G1186" s="0" t="s">
        <x:v>55</x:v>
      </x:c>
      <x:c r="H1186" s="0" t="s">
        <x:v>59</x:v>
      </x:c>
      <x:c r="I1186" s="0" t="s">
        <x:v>85</x:v>
      </x:c>
      <x:c r="J1186" s="0" t="s">
        <x:v>86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32204</x:v>
      </x:c>
    </x:row>
    <x:row r="1187" spans="1:16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79</x:v>
      </x:c>
      <x:c r="F1187" s="0" t="s">
        <x:v>95</x:v>
      </x:c>
      <x:c r="G1187" s="0" t="s">
        <x:v>55</x:v>
      </x:c>
      <x:c r="H1187" s="0" t="s">
        <x:v>59</x:v>
      </x:c>
      <x:c r="I1187" s="0" t="s">
        <x:v>85</x:v>
      </x:c>
      <x:c r="J1187" s="0" t="s">
        <x:v>86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4550</x:v>
      </x:c>
    </x:row>
    <x:row r="1188" spans="1:16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79</x:v>
      </x:c>
      <x:c r="F1188" s="0" t="s">
        <x:v>95</x:v>
      </x:c>
      <x:c r="G1188" s="0" t="s">
        <x:v>55</x:v>
      </x:c>
      <x:c r="H1188" s="0" t="s">
        <x:v>59</x:v>
      </x:c>
      <x:c r="I1188" s="0" t="s">
        <x:v>85</x:v>
      </x:c>
      <x:c r="J1188" s="0" t="s">
        <x:v>86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1832</x:v>
      </x:c>
    </x:row>
    <x:row r="1189" spans="1:16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79</x:v>
      </x:c>
      <x:c r="F1189" s="0" t="s">
        <x:v>95</x:v>
      </x:c>
      <x:c r="G1189" s="0" t="s">
        <x:v>55</x:v>
      </x:c>
      <x:c r="H1189" s="0" t="s">
        <x:v>59</x:v>
      </x:c>
      <x:c r="I1189" s="0" t="s">
        <x:v>85</x:v>
      </x:c>
      <x:c r="J1189" s="0" t="s">
        <x:v>86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2001</x:v>
      </x:c>
    </x:row>
    <x:row r="1190" spans="1:16">
      <x:c r="A1190" s="0" t="s">
        <x:v>2</x:v>
      </x:c>
      <x:c r="B1190" s="0" t="s">
        <x:v>4</x:v>
      </x:c>
      <x:c r="C1190" s="0" t="s">
        <x:v>97</x:v>
      </x:c>
      <x:c r="D1190" s="0" t="s">
        <x:v>98</x:v>
      </x:c>
      <x:c r="E1190" s="0" t="s">
        <x:v>79</x:v>
      </x:c>
      <x:c r="F1190" s="0" t="s">
        <x:v>95</x:v>
      </x:c>
      <x:c r="G1190" s="0" t="s">
        <x:v>87</x:v>
      </x:c>
      <x:c r="H1190" s="0" t="s">
        <x:v>88</x:v>
      </x:c>
      <x:c r="I1190" s="0" t="s">
        <x:v>55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120196</x:v>
      </x:c>
    </x:row>
    <x:row r="1191" spans="1:16">
      <x:c r="A1191" s="0" t="s">
        <x:v>2</x:v>
      </x:c>
      <x:c r="B1191" s="0" t="s">
        <x:v>4</x:v>
      </x:c>
      <x:c r="C1191" s="0" t="s">
        <x:v>97</x:v>
      </x:c>
      <x:c r="D1191" s="0" t="s">
        <x:v>98</x:v>
      </x:c>
      <x:c r="E1191" s="0" t="s">
        <x:v>79</x:v>
      </x:c>
      <x:c r="F1191" s="0" t="s">
        <x:v>95</x:v>
      </x:c>
      <x:c r="G1191" s="0" t="s">
        <x:v>87</x:v>
      </x:c>
      <x:c r="H1191" s="0" t="s">
        <x:v>88</x:v>
      </x:c>
      <x:c r="I1191" s="0" t="s">
        <x:v>55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71097</x:v>
      </x:c>
    </x:row>
    <x:row r="1192" spans="1:16">
      <x:c r="A1192" s="0" t="s">
        <x:v>2</x:v>
      </x:c>
      <x:c r="B1192" s="0" t="s">
        <x:v>4</x:v>
      </x:c>
      <x:c r="C1192" s="0" t="s">
        <x:v>97</x:v>
      </x:c>
      <x:c r="D1192" s="0" t="s">
        <x:v>98</x:v>
      </x:c>
      <x:c r="E1192" s="0" t="s">
        <x:v>79</x:v>
      </x:c>
      <x:c r="F1192" s="0" t="s">
        <x:v>95</x:v>
      </x:c>
      <x:c r="G1192" s="0" t="s">
        <x:v>87</x:v>
      </x:c>
      <x:c r="H1192" s="0" t="s">
        <x:v>88</x:v>
      </x:c>
      <x:c r="I1192" s="0" t="s">
        <x:v>55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33804</x:v>
      </x:c>
    </x:row>
    <x:row r="1193" spans="1:16">
      <x:c r="A1193" s="0" t="s">
        <x:v>2</x:v>
      </x:c>
      <x:c r="B1193" s="0" t="s">
        <x:v>4</x:v>
      </x:c>
      <x:c r="C1193" s="0" t="s">
        <x:v>97</x:v>
      </x:c>
      <x:c r="D1193" s="0" t="s">
        <x:v>98</x:v>
      </x:c>
      <x:c r="E1193" s="0" t="s">
        <x:v>79</x:v>
      </x:c>
      <x:c r="F1193" s="0" t="s">
        <x:v>95</x:v>
      </x:c>
      <x:c r="G1193" s="0" t="s">
        <x:v>87</x:v>
      </x:c>
      <x:c r="H1193" s="0" t="s">
        <x:v>88</x:v>
      </x:c>
      <x:c r="I1193" s="0" t="s">
        <x:v>55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7517</x:v>
      </x:c>
    </x:row>
    <x:row r="1194" spans="1:16">
      <x:c r="A1194" s="0" t="s">
        <x:v>2</x:v>
      </x:c>
      <x:c r="B1194" s="0" t="s">
        <x:v>4</x:v>
      </x:c>
      <x:c r="C1194" s="0" t="s">
        <x:v>97</x:v>
      </x:c>
      <x:c r="D1194" s="0" t="s">
        <x:v>98</x:v>
      </x:c>
      <x:c r="E1194" s="0" t="s">
        <x:v>79</x:v>
      </x:c>
      <x:c r="F1194" s="0" t="s">
        <x:v>95</x:v>
      </x:c>
      <x:c r="G1194" s="0" t="s">
        <x:v>87</x:v>
      </x:c>
      <x:c r="H1194" s="0" t="s">
        <x:v>88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13440</x:v>
      </x:c>
    </x:row>
    <x:row r="1195" spans="1:16">
      <x:c r="A1195" s="0" t="s">
        <x:v>2</x:v>
      </x:c>
      <x:c r="B1195" s="0" t="s">
        <x:v>4</x:v>
      </x:c>
      <x:c r="C1195" s="0" t="s">
        <x:v>97</x:v>
      </x:c>
      <x:c r="D1195" s="0" t="s">
        <x:v>98</x:v>
      </x:c>
      <x:c r="E1195" s="0" t="s">
        <x:v>79</x:v>
      </x:c>
      <x:c r="F1195" s="0" t="s">
        <x:v>95</x:v>
      </x:c>
      <x:c r="G1195" s="0" t="s">
        <x:v>87</x:v>
      </x:c>
      <x:c r="H1195" s="0" t="s">
        <x:v>88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23</x:v>
      </x:c>
    </x:row>
    <x:row r="1196" spans="1:16">
      <x:c r="A1196" s="0" t="s">
        <x:v>2</x:v>
      </x:c>
      <x:c r="B1196" s="0" t="s">
        <x:v>4</x:v>
      </x:c>
      <x:c r="C1196" s="0" t="s">
        <x:v>97</x:v>
      </x:c>
      <x:c r="D1196" s="0" t="s">
        <x:v>98</x:v>
      </x:c>
      <x:c r="E1196" s="0" t="s">
        <x:v>79</x:v>
      </x:c>
      <x:c r="F1196" s="0" t="s">
        <x:v>95</x:v>
      </x:c>
      <x:c r="G1196" s="0" t="s">
        <x:v>87</x:v>
      </x:c>
      <x:c r="H1196" s="0" t="s">
        <x:v>88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16</x:v>
      </x:c>
    </x:row>
    <x:row r="1197" spans="1:16">
      <x:c r="A1197" s="0" t="s">
        <x:v>2</x:v>
      </x:c>
      <x:c r="B1197" s="0" t="s">
        <x:v>4</x:v>
      </x:c>
      <x:c r="C1197" s="0" t="s">
        <x:v>97</x:v>
      </x:c>
      <x:c r="D1197" s="0" t="s">
        <x:v>98</x:v>
      </x:c>
      <x:c r="E1197" s="0" t="s">
        <x:v>79</x:v>
      </x:c>
      <x:c r="F1197" s="0" t="s">
        <x:v>95</x:v>
      </x:c>
      <x:c r="G1197" s="0" t="s">
        <x:v>87</x:v>
      </x:c>
      <x:c r="H1197" s="0" t="s">
        <x:v>88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54</x:v>
      </x:c>
    </x:row>
    <x:row r="1198" spans="1:16">
      <x:c r="A1198" s="0" t="s">
        <x:v>2</x:v>
      </x:c>
      <x:c r="B1198" s="0" t="s">
        <x:v>4</x:v>
      </x:c>
      <x:c r="C1198" s="0" t="s">
        <x:v>97</x:v>
      </x:c>
      <x:c r="D1198" s="0" t="s">
        <x:v>98</x:v>
      </x:c>
      <x:c r="E1198" s="0" t="s">
        <x:v>79</x:v>
      </x:c>
      <x:c r="F1198" s="0" t="s">
        <x:v>95</x:v>
      </x:c>
      <x:c r="G1198" s="0" t="s">
        <x:v>87</x:v>
      </x:c>
      <x:c r="H1198" s="0" t="s">
        <x:v>88</x:v>
      </x:c>
      <x:c r="I1198" s="0" t="s">
        <x:v>73</x:v>
      </x:c>
      <x:c r="J1198" s="0" t="s">
        <x:v>74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11091</x:v>
      </x:c>
    </x:row>
    <x:row r="1199" spans="1:16">
      <x:c r="A1199" s="0" t="s">
        <x:v>2</x:v>
      </x:c>
      <x:c r="B1199" s="0" t="s">
        <x:v>4</x:v>
      </x:c>
      <x:c r="C1199" s="0" t="s">
        <x:v>97</x:v>
      </x:c>
      <x:c r="D1199" s="0" t="s">
        <x:v>98</x:v>
      </x:c>
      <x:c r="E1199" s="0" t="s">
        <x:v>79</x:v>
      </x:c>
      <x:c r="F1199" s="0" t="s">
        <x:v>95</x:v>
      </x:c>
      <x:c r="G1199" s="0" t="s">
        <x:v>87</x:v>
      </x:c>
      <x:c r="H1199" s="0" t="s">
        <x:v>88</x:v>
      </x:c>
      <x:c r="I1199" s="0" t="s">
        <x:v>73</x:v>
      </x:c>
      <x:c r="J1199" s="0" t="s">
        <x:v>74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172</x:v>
      </x:c>
    </x:row>
    <x:row r="1200" spans="1:16">
      <x:c r="A1200" s="0" t="s">
        <x:v>2</x:v>
      </x:c>
      <x:c r="B1200" s="0" t="s">
        <x:v>4</x:v>
      </x:c>
      <x:c r="C1200" s="0" t="s">
        <x:v>97</x:v>
      </x:c>
      <x:c r="D1200" s="0" t="s">
        <x:v>98</x:v>
      </x:c>
      <x:c r="E1200" s="0" t="s">
        <x:v>79</x:v>
      </x:c>
      <x:c r="F1200" s="0" t="s">
        <x:v>95</x:v>
      </x:c>
      <x:c r="G1200" s="0" t="s">
        <x:v>87</x:v>
      </x:c>
      <x:c r="H1200" s="0" t="s">
        <x:v>88</x:v>
      </x:c>
      <x:c r="I1200" s="0" t="s">
        <x:v>73</x:v>
      </x:c>
      <x:c r="J1200" s="0" t="s">
        <x:v>74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111</x:v>
      </x:c>
    </x:row>
    <x:row r="1201" spans="1:16">
      <x:c r="A1201" s="0" t="s">
        <x:v>2</x:v>
      </x:c>
      <x:c r="B1201" s="0" t="s">
        <x:v>4</x:v>
      </x:c>
      <x:c r="C1201" s="0" t="s">
        <x:v>97</x:v>
      </x:c>
      <x:c r="D1201" s="0" t="s">
        <x:v>98</x:v>
      </x:c>
      <x:c r="E1201" s="0" t="s">
        <x:v>79</x:v>
      </x:c>
      <x:c r="F1201" s="0" t="s">
        <x:v>95</x:v>
      </x:c>
      <x:c r="G1201" s="0" t="s">
        <x:v>87</x:v>
      </x:c>
      <x:c r="H1201" s="0" t="s">
        <x:v>88</x:v>
      </x:c>
      <x:c r="I1201" s="0" t="s">
        <x:v>73</x:v>
      </x:c>
      <x:c r="J1201" s="0" t="s">
        <x:v>74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79</x:v>
      </x:c>
    </x:row>
    <x:row r="1202" spans="1:16">
      <x:c r="A1202" s="0" t="s">
        <x:v>2</x:v>
      </x:c>
      <x:c r="B1202" s="0" t="s">
        <x:v>4</x:v>
      </x:c>
      <x:c r="C1202" s="0" t="s">
        <x:v>97</x:v>
      </x:c>
      <x:c r="D1202" s="0" t="s">
        <x:v>98</x:v>
      </x:c>
      <x:c r="E1202" s="0" t="s">
        <x:v>79</x:v>
      </x:c>
      <x:c r="F1202" s="0" t="s">
        <x:v>95</x:v>
      </x:c>
      <x:c r="G1202" s="0" t="s">
        <x:v>87</x:v>
      </x:c>
      <x:c r="H1202" s="0" t="s">
        <x:v>88</x:v>
      </x:c>
      <x:c r="I1202" s="0" t="s">
        <x:v>75</x:v>
      </x:c>
      <x:c r="J1202" s="0" t="s">
        <x:v>76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25184</x:v>
      </x:c>
    </x:row>
    <x:row r="1203" spans="1:16">
      <x:c r="A1203" s="0" t="s">
        <x:v>2</x:v>
      </x:c>
      <x:c r="B1203" s="0" t="s">
        <x:v>4</x:v>
      </x:c>
      <x:c r="C1203" s="0" t="s">
        <x:v>97</x:v>
      </x:c>
      <x:c r="D1203" s="0" t="s">
        <x:v>98</x:v>
      </x:c>
      <x:c r="E1203" s="0" t="s">
        <x:v>79</x:v>
      </x:c>
      <x:c r="F1203" s="0" t="s">
        <x:v>95</x:v>
      </x:c>
      <x:c r="G1203" s="0" t="s">
        <x:v>87</x:v>
      </x:c>
      <x:c r="H1203" s="0" t="s">
        <x:v>88</x:v>
      </x:c>
      <x:c r="I1203" s="0" t="s">
        <x:v>75</x:v>
      </x:c>
      <x:c r="J1203" s="0" t="s">
        <x:v>76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834</x:v>
      </x:c>
    </x:row>
    <x:row r="1204" spans="1:16">
      <x:c r="A1204" s="0" t="s">
        <x:v>2</x:v>
      </x:c>
      <x:c r="B1204" s="0" t="s">
        <x:v>4</x:v>
      </x:c>
      <x:c r="C1204" s="0" t="s">
        <x:v>97</x:v>
      </x:c>
      <x:c r="D1204" s="0" t="s">
        <x:v>98</x:v>
      </x:c>
      <x:c r="E1204" s="0" t="s">
        <x:v>79</x:v>
      </x:c>
      <x:c r="F1204" s="0" t="s">
        <x:v>95</x:v>
      </x:c>
      <x:c r="G1204" s="0" t="s">
        <x:v>87</x:v>
      </x:c>
      <x:c r="H1204" s="0" t="s">
        <x:v>88</x:v>
      </x:c>
      <x:c r="I1204" s="0" t="s">
        <x:v>75</x:v>
      </x:c>
      <x:c r="J1204" s="0" t="s">
        <x:v>76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872</x:v>
      </x:c>
    </x:row>
    <x:row r="1205" spans="1:16">
      <x:c r="A1205" s="0" t="s">
        <x:v>2</x:v>
      </x:c>
      <x:c r="B1205" s="0" t="s">
        <x:v>4</x:v>
      </x:c>
      <x:c r="C1205" s="0" t="s">
        <x:v>97</x:v>
      </x:c>
      <x:c r="D1205" s="0" t="s">
        <x:v>98</x:v>
      </x:c>
      <x:c r="E1205" s="0" t="s">
        <x:v>79</x:v>
      </x:c>
      <x:c r="F1205" s="0" t="s">
        <x:v>95</x:v>
      </x:c>
      <x:c r="G1205" s="0" t="s">
        <x:v>87</x:v>
      </x:c>
      <x:c r="H1205" s="0" t="s">
        <x:v>88</x:v>
      </x:c>
      <x:c r="I1205" s="0" t="s">
        <x:v>75</x:v>
      </x:c>
      <x:c r="J1205" s="0" t="s">
        <x:v>76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213</x:v>
      </x:c>
    </x:row>
    <x:row r="1206" spans="1:16">
      <x:c r="A1206" s="0" t="s">
        <x:v>2</x:v>
      </x:c>
      <x:c r="B1206" s="0" t="s">
        <x:v>4</x:v>
      </x:c>
      <x:c r="C1206" s="0" t="s">
        <x:v>97</x:v>
      </x:c>
      <x:c r="D1206" s="0" t="s">
        <x:v>98</x:v>
      </x:c>
      <x:c r="E1206" s="0" t="s">
        <x:v>79</x:v>
      </x:c>
      <x:c r="F1206" s="0" t="s">
        <x:v>95</x:v>
      </x:c>
      <x:c r="G1206" s="0" t="s">
        <x:v>87</x:v>
      </x:c>
      <x:c r="H1206" s="0" t="s">
        <x:v>88</x:v>
      </x:c>
      <x:c r="I1206" s="0" t="s">
        <x:v>77</x:v>
      </x:c>
      <x:c r="J1206" s="0" t="s">
        <x:v>78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19166</x:v>
      </x:c>
    </x:row>
    <x:row r="1207" spans="1:16">
      <x:c r="A1207" s="0" t="s">
        <x:v>2</x:v>
      </x:c>
      <x:c r="B1207" s="0" t="s">
        <x:v>4</x:v>
      </x:c>
      <x:c r="C1207" s="0" t="s">
        <x:v>97</x:v>
      </x:c>
      <x:c r="D1207" s="0" t="s">
        <x:v>98</x:v>
      </x:c>
      <x:c r="E1207" s="0" t="s">
        <x:v>79</x:v>
      </x:c>
      <x:c r="F1207" s="0" t="s">
        <x:v>95</x:v>
      </x:c>
      <x:c r="G1207" s="0" t="s">
        <x:v>87</x:v>
      </x:c>
      <x:c r="H1207" s="0" t="s">
        <x:v>88</x:v>
      </x:c>
      <x:c r="I1207" s="0" t="s">
        <x:v>77</x:v>
      </x:c>
      <x:c r="J1207" s="0" t="s">
        <x:v>78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10231</x:v>
      </x:c>
    </x:row>
    <x:row r="1208" spans="1:16">
      <x:c r="A1208" s="0" t="s">
        <x:v>2</x:v>
      </x:c>
      <x:c r="B1208" s="0" t="s">
        <x:v>4</x:v>
      </x:c>
      <x:c r="C1208" s="0" t="s">
        <x:v>97</x:v>
      </x:c>
      <x:c r="D1208" s="0" t="s">
        <x:v>98</x:v>
      </x:c>
      <x:c r="E1208" s="0" t="s">
        <x:v>79</x:v>
      </x:c>
      <x:c r="F1208" s="0" t="s">
        <x:v>95</x:v>
      </x:c>
      <x:c r="G1208" s="0" t="s">
        <x:v>87</x:v>
      </x:c>
      <x:c r="H1208" s="0" t="s">
        <x:v>88</x:v>
      </x:c>
      <x:c r="I1208" s="0" t="s">
        <x:v>77</x:v>
      </x:c>
      <x:c r="J1208" s="0" t="s">
        <x:v>78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8357</x:v>
      </x:c>
    </x:row>
    <x:row r="1209" spans="1:16">
      <x:c r="A1209" s="0" t="s">
        <x:v>2</x:v>
      </x:c>
      <x:c r="B1209" s="0" t="s">
        <x:v>4</x:v>
      </x:c>
      <x:c r="C1209" s="0" t="s">
        <x:v>97</x:v>
      </x:c>
      <x:c r="D1209" s="0" t="s">
        <x:v>98</x:v>
      </x:c>
      <x:c r="E1209" s="0" t="s">
        <x:v>79</x:v>
      </x:c>
      <x:c r="F1209" s="0" t="s">
        <x:v>95</x:v>
      </x:c>
      <x:c r="G1209" s="0" t="s">
        <x:v>87</x:v>
      </x:c>
      <x:c r="H1209" s="0" t="s">
        <x:v>88</x:v>
      </x:c>
      <x:c r="I1209" s="0" t="s">
        <x:v>77</x:v>
      </x:c>
      <x:c r="J1209" s="0" t="s">
        <x:v>78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788</x:v>
      </x:c>
    </x:row>
    <x:row r="1210" spans="1:16">
      <x:c r="A1210" s="0" t="s">
        <x:v>2</x:v>
      </x:c>
      <x:c r="B1210" s="0" t="s">
        <x:v>4</x:v>
      </x:c>
      <x:c r="C1210" s="0" t="s">
        <x:v>97</x:v>
      </x:c>
      <x:c r="D1210" s="0" t="s">
        <x:v>98</x:v>
      </x:c>
      <x:c r="E1210" s="0" t="s">
        <x:v>79</x:v>
      </x:c>
      <x:c r="F1210" s="0" t="s">
        <x:v>95</x:v>
      </x:c>
      <x:c r="G1210" s="0" t="s">
        <x:v>87</x:v>
      </x:c>
      <x:c r="H1210" s="0" t="s">
        <x:v>88</x:v>
      </x:c>
      <x:c r="I1210" s="0" t="s">
        <x:v>79</x:v>
      </x:c>
      <x:c r="J1210" s="0" t="s">
        <x:v>80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24444</x:v>
      </x:c>
    </x:row>
    <x:row r="1211" spans="1:16">
      <x:c r="A1211" s="0" t="s">
        <x:v>2</x:v>
      </x:c>
      <x:c r="B1211" s="0" t="s">
        <x:v>4</x:v>
      </x:c>
      <x:c r="C1211" s="0" t="s">
        <x:v>97</x:v>
      </x:c>
      <x:c r="D1211" s="0" t="s">
        <x:v>98</x:v>
      </x:c>
      <x:c r="E1211" s="0" t="s">
        <x:v>79</x:v>
      </x:c>
      <x:c r="F1211" s="0" t="s">
        <x:v>95</x:v>
      </x:c>
      <x:c r="G1211" s="0" t="s">
        <x:v>87</x:v>
      </x:c>
      <x:c r="H1211" s="0" t="s">
        <x:v>88</x:v>
      </x:c>
      <x:c r="I1211" s="0" t="s">
        <x:v>79</x:v>
      </x:c>
      <x:c r="J1211" s="0" t="s">
        <x:v>80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48008</x:v>
      </x:c>
    </x:row>
    <x:row r="1212" spans="1:16">
      <x:c r="A1212" s="0" t="s">
        <x:v>2</x:v>
      </x:c>
      <x:c r="B1212" s="0" t="s">
        <x:v>4</x:v>
      </x:c>
      <x:c r="C1212" s="0" t="s">
        <x:v>97</x:v>
      </x:c>
      <x:c r="D1212" s="0" t="s">
        <x:v>98</x:v>
      </x:c>
      <x:c r="E1212" s="0" t="s">
        <x:v>79</x:v>
      </x:c>
      <x:c r="F1212" s="0" t="s">
        <x:v>95</x:v>
      </x:c>
      <x:c r="G1212" s="0" t="s">
        <x:v>87</x:v>
      </x:c>
      <x:c r="H1212" s="0" t="s">
        <x:v>88</x:v>
      </x:c>
      <x:c r="I1212" s="0" t="s">
        <x:v>79</x:v>
      </x:c>
      <x:c r="J1212" s="0" t="s">
        <x:v>80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22678</x:v>
      </x:c>
    </x:row>
    <x:row r="1213" spans="1:16">
      <x:c r="A1213" s="0" t="s">
        <x:v>2</x:v>
      </x:c>
      <x:c r="B1213" s="0" t="s">
        <x:v>4</x:v>
      </x:c>
      <x:c r="C1213" s="0" t="s">
        <x:v>97</x:v>
      </x:c>
      <x:c r="D1213" s="0" t="s">
        <x:v>98</x:v>
      </x:c>
      <x:c r="E1213" s="0" t="s">
        <x:v>79</x:v>
      </x:c>
      <x:c r="F1213" s="0" t="s">
        <x:v>95</x:v>
      </x:c>
      <x:c r="G1213" s="0" t="s">
        <x:v>87</x:v>
      </x:c>
      <x:c r="H1213" s="0" t="s">
        <x:v>88</x:v>
      </x:c>
      <x:c r="I1213" s="0" t="s">
        <x:v>79</x:v>
      </x:c>
      <x:c r="J1213" s="0" t="s">
        <x:v>80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3430</x:v>
      </x:c>
    </x:row>
    <x:row r="1214" spans="1:16">
      <x:c r="A1214" s="0" t="s">
        <x:v>2</x:v>
      </x:c>
      <x:c r="B1214" s="0" t="s">
        <x:v>4</x:v>
      </x:c>
      <x:c r="C1214" s="0" t="s">
        <x:v>97</x:v>
      </x:c>
      <x:c r="D1214" s="0" t="s">
        <x:v>98</x:v>
      </x:c>
      <x:c r="E1214" s="0" t="s">
        <x:v>79</x:v>
      </x:c>
      <x:c r="F1214" s="0" t="s">
        <x:v>95</x:v>
      </x:c>
      <x:c r="G1214" s="0" t="s">
        <x:v>87</x:v>
      </x:c>
      <x:c r="H1214" s="0" t="s">
        <x:v>88</x:v>
      </x:c>
      <x:c r="I1214" s="0" t="s">
        <x:v>81</x:v>
      </x:c>
      <x:c r="J1214" s="0" t="s">
        <x:v>82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9403</x:v>
      </x:c>
    </x:row>
    <x:row r="1215" spans="1:16">
      <x:c r="A1215" s="0" t="s">
        <x:v>2</x:v>
      </x:c>
      <x:c r="B1215" s="0" t="s">
        <x:v>4</x:v>
      </x:c>
      <x:c r="C1215" s="0" t="s">
        <x:v>97</x:v>
      </x:c>
      <x:c r="D1215" s="0" t="s">
        <x:v>98</x:v>
      </x:c>
      <x:c r="E1215" s="0" t="s">
        <x:v>79</x:v>
      </x:c>
      <x:c r="F1215" s="0" t="s">
        <x:v>95</x:v>
      </x:c>
      <x:c r="G1215" s="0" t="s">
        <x:v>87</x:v>
      </x:c>
      <x:c r="H1215" s="0" t="s">
        <x:v>88</x:v>
      </x:c>
      <x:c r="I1215" s="0" t="s">
        <x:v>81</x:v>
      </x:c>
      <x:c r="J1215" s="0" t="s">
        <x:v>82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11385</x:v>
      </x:c>
    </x:row>
    <x:row r="1216" spans="1:16">
      <x:c r="A1216" s="0" t="s">
        <x:v>2</x:v>
      </x:c>
      <x:c r="B1216" s="0" t="s">
        <x:v>4</x:v>
      </x:c>
      <x:c r="C1216" s="0" t="s">
        <x:v>97</x:v>
      </x:c>
      <x:c r="D1216" s="0" t="s">
        <x:v>98</x:v>
      </x:c>
      <x:c r="E1216" s="0" t="s">
        <x:v>79</x:v>
      </x:c>
      <x:c r="F1216" s="0" t="s">
        <x:v>95</x:v>
      </x:c>
      <x:c r="G1216" s="0" t="s">
        <x:v>87</x:v>
      </x:c>
      <x:c r="H1216" s="0" t="s">
        <x:v>88</x:v>
      </x:c>
      <x:c r="I1216" s="0" t="s">
        <x:v>81</x:v>
      </x:c>
      <x:c r="J1216" s="0" t="s">
        <x:v>82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1470</x:v>
      </x:c>
    </x:row>
    <x:row r="1217" spans="1:16">
      <x:c r="A1217" s="0" t="s">
        <x:v>2</x:v>
      </x:c>
      <x:c r="B1217" s="0" t="s">
        <x:v>4</x:v>
      </x:c>
      <x:c r="C1217" s="0" t="s">
        <x:v>97</x:v>
      </x:c>
      <x:c r="D1217" s="0" t="s">
        <x:v>98</x:v>
      </x:c>
      <x:c r="E1217" s="0" t="s">
        <x:v>79</x:v>
      </x:c>
      <x:c r="F1217" s="0" t="s">
        <x:v>95</x:v>
      </x:c>
      <x:c r="G1217" s="0" t="s">
        <x:v>87</x:v>
      </x:c>
      <x:c r="H1217" s="0" t="s">
        <x:v>88</x:v>
      </x:c>
      <x:c r="I1217" s="0" t="s">
        <x:v>81</x:v>
      </x:c>
      <x:c r="J1217" s="0" t="s">
        <x:v>82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1253</x:v>
      </x:c>
    </x:row>
    <x:row r="1218" spans="1:16">
      <x:c r="A1218" s="0" t="s">
        <x:v>2</x:v>
      </x:c>
      <x:c r="B1218" s="0" t="s">
        <x:v>4</x:v>
      </x:c>
      <x:c r="C1218" s="0" t="s">
        <x:v>97</x:v>
      </x:c>
      <x:c r="D1218" s="0" t="s">
        <x:v>98</x:v>
      </x:c>
      <x:c r="E1218" s="0" t="s">
        <x:v>79</x:v>
      </x:c>
      <x:c r="F1218" s="0" t="s">
        <x:v>95</x:v>
      </x:c>
      <x:c r="G1218" s="0" t="s">
        <x:v>87</x:v>
      </x:c>
      <x:c r="H1218" s="0" t="s">
        <x:v>88</x:v>
      </x:c>
      <x:c r="I1218" s="0" t="s">
        <x:v>83</x:v>
      </x:c>
      <x:c r="J1218" s="0" t="s">
        <x:v>84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11923</x:v>
      </x:c>
    </x:row>
    <x:row r="1219" spans="1:16">
      <x:c r="A1219" s="0" t="s">
        <x:v>2</x:v>
      </x:c>
      <x:c r="B1219" s="0" t="s">
        <x:v>4</x:v>
      </x:c>
      <x:c r="C1219" s="0" t="s">
        <x:v>97</x:v>
      </x:c>
      <x:c r="D1219" s="0" t="s">
        <x:v>98</x:v>
      </x:c>
      <x:c r="E1219" s="0" t="s">
        <x:v>79</x:v>
      </x:c>
      <x:c r="F1219" s="0" t="s">
        <x:v>95</x:v>
      </x:c>
      <x:c r="G1219" s="0" t="s">
        <x:v>87</x:v>
      </x:c>
      <x:c r="H1219" s="0" t="s">
        <x:v>88</x:v>
      </x:c>
      <x:c r="I1219" s="0" t="s">
        <x:v>83</x:v>
      </x:c>
      <x:c r="J1219" s="0" t="s">
        <x:v>84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112</x:v>
      </x:c>
    </x:row>
    <x:row r="1220" spans="1:16">
      <x:c r="A1220" s="0" t="s">
        <x:v>2</x:v>
      </x:c>
      <x:c r="B1220" s="0" t="s">
        <x:v>4</x:v>
      </x:c>
      <x:c r="C1220" s="0" t="s">
        <x:v>97</x:v>
      </x:c>
      <x:c r="D1220" s="0" t="s">
        <x:v>98</x:v>
      </x:c>
      <x:c r="E1220" s="0" t="s">
        <x:v>79</x:v>
      </x:c>
      <x:c r="F1220" s="0" t="s">
        <x:v>95</x:v>
      </x:c>
      <x:c r="G1220" s="0" t="s">
        <x:v>87</x:v>
      </x:c>
      <x:c r="H1220" s="0" t="s">
        <x:v>88</x:v>
      </x:c>
      <x:c r="I1220" s="0" t="s">
        <x:v>83</x:v>
      </x:c>
      <x:c r="J1220" s="0" t="s">
        <x:v>84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165</x:v>
      </x:c>
    </x:row>
    <x:row r="1221" spans="1:16">
      <x:c r="A1221" s="0" t="s">
        <x:v>2</x:v>
      </x:c>
      <x:c r="B1221" s="0" t="s">
        <x:v>4</x:v>
      </x:c>
      <x:c r="C1221" s="0" t="s">
        <x:v>97</x:v>
      </x:c>
      <x:c r="D1221" s="0" t="s">
        <x:v>98</x:v>
      </x:c>
      <x:c r="E1221" s="0" t="s">
        <x:v>79</x:v>
      </x:c>
      <x:c r="F1221" s="0" t="s">
        <x:v>95</x:v>
      </x:c>
      <x:c r="G1221" s="0" t="s">
        <x:v>87</x:v>
      </x:c>
      <x:c r="H1221" s="0" t="s">
        <x:v>88</x:v>
      </x:c>
      <x:c r="I1221" s="0" t="s">
        <x:v>83</x:v>
      </x:c>
      <x:c r="J1221" s="0" t="s">
        <x:v>84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1463</x:v>
      </x:c>
    </x:row>
    <x:row r="1222" spans="1:16">
      <x:c r="A1222" s="0" t="s">
        <x:v>2</x:v>
      </x:c>
      <x:c r="B1222" s="0" t="s">
        <x:v>4</x:v>
      </x:c>
      <x:c r="C1222" s="0" t="s">
        <x:v>97</x:v>
      </x:c>
      <x:c r="D1222" s="0" t="s">
        <x:v>98</x:v>
      </x:c>
      <x:c r="E1222" s="0" t="s">
        <x:v>79</x:v>
      </x:c>
      <x:c r="F1222" s="0" t="s">
        <x:v>95</x:v>
      </x:c>
      <x:c r="G1222" s="0" t="s">
        <x:v>87</x:v>
      </x:c>
      <x:c r="H1222" s="0" t="s">
        <x:v>88</x:v>
      </x:c>
      <x:c r="I1222" s="0" t="s">
        <x:v>85</x:v>
      </x:c>
      <x:c r="J1222" s="0" t="s">
        <x:v>86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5545</x:v>
      </x:c>
    </x:row>
    <x:row r="1223" spans="1:16">
      <x:c r="A1223" s="0" t="s">
        <x:v>2</x:v>
      </x:c>
      <x:c r="B1223" s="0" t="s">
        <x:v>4</x:v>
      </x:c>
      <x:c r="C1223" s="0" t="s">
        <x:v>97</x:v>
      </x:c>
      <x:c r="D1223" s="0" t="s">
        <x:v>98</x:v>
      </x:c>
      <x:c r="E1223" s="0" t="s">
        <x:v>79</x:v>
      </x:c>
      <x:c r="F1223" s="0" t="s">
        <x:v>95</x:v>
      </x:c>
      <x:c r="G1223" s="0" t="s">
        <x:v>87</x:v>
      </x:c>
      <x:c r="H1223" s="0" t="s">
        <x:v>88</x:v>
      </x:c>
      <x:c r="I1223" s="0" t="s">
        <x:v>85</x:v>
      </x:c>
      <x:c r="J1223" s="0" t="s">
        <x:v>86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332</x:v>
      </x:c>
    </x:row>
    <x:row r="1224" spans="1:16">
      <x:c r="A1224" s="0" t="s">
        <x:v>2</x:v>
      </x:c>
      <x:c r="B1224" s="0" t="s">
        <x:v>4</x:v>
      </x:c>
      <x:c r="C1224" s="0" t="s">
        <x:v>97</x:v>
      </x:c>
      <x:c r="D1224" s="0" t="s">
        <x:v>98</x:v>
      </x:c>
      <x:c r="E1224" s="0" t="s">
        <x:v>79</x:v>
      </x:c>
      <x:c r="F1224" s="0" t="s">
        <x:v>95</x:v>
      </x:c>
      <x:c r="G1224" s="0" t="s">
        <x:v>87</x:v>
      </x:c>
      <x:c r="H1224" s="0" t="s">
        <x:v>88</x:v>
      </x:c>
      <x:c r="I1224" s="0" t="s">
        <x:v>85</x:v>
      </x:c>
      <x:c r="J1224" s="0" t="s">
        <x:v>86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135</x:v>
      </x:c>
    </x:row>
    <x:row r="1225" spans="1:16">
      <x:c r="A1225" s="0" t="s">
        <x:v>2</x:v>
      </x:c>
      <x:c r="B1225" s="0" t="s">
        <x:v>4</x:v>
      </x:c>
      <x:c r="C1225" s="0" t="s">
        <x:v>97</x:v>
      </x:c>
      <x:c r="D1225" s="0" t="s">
        <x:v>98</x:v>
      </x:c>
      <x:c r="E1225" s="0" t="s">
        <x:v>79</x:v>
      </x:c>
      <x:c r="F1225" s="0" t="s">
        <x:v>95</x:v>
      </x:c>
      <x:c r="G1225" s="0" t="s">
        <x:v>87</x:v>
      </x:c>
      <x:c r="H1225" s="0" t="s">
        <x:v>88</x:v>
      </x:c>
      <x:c r="I1225" s="0" t="s">
        <x:v>85</x:v>
      </x:c>
      <x:c r="J1225" s="0" t="s">
        <x:v>86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237</x:v>
      </x:c>
    </x:row>
    <x:row r="1226" spans="1:16">
      <x:c r="A1226" s="0" t="s">
        <x:v>2</x:v>
      </x:c>
      <x:c r="B1226" s="0" t="s">
        <x:v>4</x:v>
      </x:c>
      <x:c r="C1226" s="0" t="s">
        <x:v>97</x:v>
      </x:c>
      <x:c r="D1226" s="0" t="s">
        <x:v>98</x:v>
      </x:c>
      <x:c r="E1226" s="0" t="s">
        <x:v>79</x:v>
      </x:c>
      <x:c r="F1226" s="0" t="s">
        <x:v>95</x:v>
      </x:c>
      <x:c r="G1226" s="0" t="s">
        <x:v>89</x:v>
      </x:c>
      <x:c r="H1226" s="0" t="s">
        <x:v>90</x:v>
      </x:c>
      <x:c r="I1226" s="0" t="s">
        <x:v>55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137926</x:v>
      </x:c>
    </x:row>
    <x:row r="1227" spans="1:16">
      <x:c r="A1227" s="0" t="s">
        <x:v>2</x:v>
      </x:c>
      <x:c r="B1227" s="0" t="s">
        <x:v>4</x:v>
      </x:c>
      <x:c r="C1227" s="0" t="s">
        <x:v>97</x:v>
      </x:c>
      <x:c r="D1227" s="0" t="s">
        <x:v>98</x:v>
      </x:c>
      <x:c r="E1227" s="0" t="s">
        <x:v>79</x:v>
      </x:c>
      <x:c r="F1227" s="0" t="s">
        <x:v>95</x:v>
      </x:c>
      <x:c r="G1227" s="0" t="s">
        <x:v>89</x:v>
      </x:c>
      <x:c r="H1227" s="0" t="s">
        <x:v>90</x:v>
      </x:c>
      <x:c r="I1227" s="0" t="s">
        <x:v>55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29294</x:v>
      </x:c>
    </x:row>
    <x:row r="1228" spans="1:16">
      <x:c r="A1228" s="0" t="s">
        <x:v>2</x:v>
      </x:c>
      <x:c r="B1228" s="0" t="s">
        <x:v>4</x:v>
      </x:c>
      <x:c r="C1228" s="0" t="s">
        <x:v>97</x:v>
      </x:c>
      <x:c r="D1228" s="0" t="s">
        <x:v>98</x:v>
      </x:c>
      <x:c r="E1228" s="0" t="s">
        <x:v>79</x:v>
      </x:c>
      <x:c r="F1228" s="0" t="s">
        <x:v>95</x:v>
      </x:c>
      <x:c r="G1228" s="0" t="s">
        <x:v>89</x:v>
      </x:c>
      <x:c r="H1228" s="0" t="s">
        <x:v>90</x:v>
      </x:c>
      <x:c r="I1228" s="0" t="s">
        <x:v>55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27395</x:v>
      </x:c>
    </x:row>
    <x:row r="1229" spans="1:16">
      <x:c r="A1229" s="0" t="s">
        <x:v>2</x:v>
      </x:c>
      <x:c r="B1229" s="0" t="s">
        <x:v>4</x:v>
      </x:c>
      <x:c r="C1229" s="0" t="s">
        <x:v>97</x:v>
      </x:c>
      <x:c r="D1229" s="0" t="s">
        <x:v>98</x:v>
      </x:c>
      <x:c r="E1229" s="0" t="s">
        <x:v>79</x:v>
      </x:c>
      <x:c r="F1229" s="0" t="s">
        <x:v>95</x:v>
      </x:c>
      <x:c r="G1229" s="0" t="s">
        <x:v>89</x:v>
      </x:c>
      <x:c r="H1229" s="0" t="s">
        <x:v>90</x:v>
      </x:c>
      <x:c r="I1229" s="0" t="s">
        <x:v>55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10805</x:v>
      </x:c>
    </x:row>
    <x:row r="1230" spans="1:16">
      <x:c r="A1230" s="0" t="s">
        <x:v>2</x:v>
      </x:c>
      <x:c r="B1230" s="0" t="s">
        <x:v>4</x:v>
      </x:c>
      <x:c r="C1230" s="0" t="s">
        <x:v>97</x:v>
      </x:c>
      <x:c r="D1230" s="0" t="s">
        <x:v>98</x:v>
      </x:c>
      <x:c r="E1230" s="0" t="s">
        <x:v>79</x:v>
      </x:c>
      <x:c r="F1230" s="0" t="s">
        <x:v>95</x:v>
      </x:c>
      <x:c r="G1230" s="0" t="s">
        <x:v>89</x:v>
      </x:c>
      <x:c r="H1230" s="0" t="s">
        <x:v>90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18353</x:v>
      </x:c>
    </x:row>
    <x:row r="1231" spans="1:16">
      <x:c r="A1231" s="0" t="s">
        <x:v>2</x:v>
      </x:c>
      <x:c r="B1231" s="0" t="s">
        <x:v>4</x:v>
      </x:c>
      <x:c r="C1231" s="0" t="s">
        <x:v>97</x:v>
      </x:c>
      <x:c r="D1231" s="0" t="s">
        <x:v>98</x:v>
      </x:c>
      <x:c r="E1231" s="0" t="s">
        <x:v>79</x:v>
      </x:c>
      <x:c r="F1231" s="0" t="s">
        <x:v>95</x:v>
      </x:c>
      <x:c r="G1231" s="0" t="s">
        <x:v>89</x:v>
      </x:c>
      <x:c r="H1231" s="0" t="s">
        <x:v>90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36</x:v>
      </x:c>
    </x:row>
    <x:row r="1232" spans="1:16">
      <x:c r="A1232" s="0" t="s">
        <x:v>2</x:v>
      </x:c>
      <x:c r="B1232" s="0" t="s">
        <x:v>4</x:v>
      </x:c>
      <x:c r="C1232" s="0" t="s">
        <x:v>97</x:v>
      </x:c>
      <x:c r="D1232" s="0" t="s">
        <x:v>98</x:v>
      </x:c>
      <x:c r="E1232" s="0" t="s">
        <x:v>79</x:v>
      </x:c>
      <x:c r="F1232" s="0" t="s">
        <x:v>95</x:v>
      </x:c>
      <x:c r="G1232" s="0" t="s">
        <x:v>89</x:v>
      </x:c>
      <x:c r="H1232" s="0" t="s">
        <x:v>90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46</x:v>
      </x:c>
    </x:row>
    <x:row r="1233" spans="1:16">
      <x:c r="A1233" s="0" t="s">
        <x:v>2</x:v>
      </x:c>
      <x:c r="B1233" s="0" t="s">
        <x:v>4</x:v>
      </x:c>
      <x:c r="C1233" s="0" t="s">
        <x:v>97</x:v>
      </x:c>
      <x:c r="D1233" s="0" t="s">
        <x:v>98</x:v>
      </x:c>
      <x:c r="E1233" s="0" t="s">
        <x:v>79</x:v>
      </x:c>
      <x:c r="F1233" s="0" t="s">
        <x:v>95</x:v>
      </x:c>
      <x:c r="G1233" s="0" t="s">
        <x:v>89</x:v>
      </x:c>
      <x:c r="H1233" s="0" t="s">
        <x:v>90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96</x:v>
      </x:c>
    </x:row>
    <x:row r="1234" spans="1:16">
      <x:c r="A1234" s="0" t="s">
        <x:v>2</x:v>
      </x:c>
      <x:c r="B1234" s="0" t="s">
        <x:v>4</x:v>
      </x:c>
      <x:c r="C1234" s="0" t="s">
        <x:v>97</x:v>
      </x:c>
      <x:c r="D1234" s="0" t="s">
        <x:v>98</x:v>
      </x:c>
      <x:c r="E1234" s="0" t="s">
        <x:v>79</x:v>
      </x:c>
      <x:c r="F1234" s="0" t="s">
        <x:v>95</x:v>
      </x:c>
      <x:c r="G1234" s="0" t="s">
        <x:v>89</x:v>
      </x:c>
      <x:c r="H1234" s="0" t="s">
        <x:v>90</x:v>
      </x:c>
      <x:c r="I1234" s="0" t="s">
        <x:v>73</x:v>
      </x:c>
      <x:c r="J1234" s="0" t="s">
        <x:v>74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22305</x:v>
      </x:c>
    </x:row>
    <x:row r="1235" spans="1:16">
      <x:c r="A1235" s="0" t="s">
        <x:v>2</x:v>
      </x:c>
      <x:c r="B1235" s="0" t="s">
        <x:v>4</x:v>
      </x:c>
      <x:c r="C1235" s="0" t="s">
        <x:v>97</x:v>
      </x:c>
      <x:c r="D1235" s="0" t="s">
        <x:v>98</x:v>
      </x:c>
      <x:c r="E1235" s="0" t="s">
        <x:v>79</x:v>
      </x:c>
      <x:c r="F1235" s="0" t="s">
        <x:v>95</x:v>
      </x:c>
      <x:c r="G1235" s="0" t="s">
        <x:v>89</x:v>
      </x:c>
      <x:c r="H1235" s="0" t="s">
        <x:v>90</x:v>
      </x:c>
      <x:c r="I1235" s="0" t="s">
        <x:v>73</x:v>
      </x:c>
      <x:c r="J1235" s="0" t="s">
        <x:v>74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230</x:v>
      </x:c>
    </x:row>
    <x:row r="1236" spans="1:16">
      <x:c r="A1236" s="0" t="s">
        <x:v>2</x:v>
      </x:c>
      <x:c r="B1236" s="0" t="s">
        <x:v>4</x:v>
      </x:c>
      <x:c r="C1236" s="0" t="s">
        <x:v>97</x:v>
      </x:c>
      <x:c r="D1236" s="0" t="s">
        <x:v>98</x:v>
      </x:c>
      <x:c r="E1236" s="0" t="s">
        <x:v>79</x:v>
      </x:c>
      <x:c r="F1236" s="0" t="s">
        <x:v>95</x:v>
      </x:c>
      <x:c r="G1236" s="0" t="s">
        <x:v>89</x:v>
      </x:c>
      <x:c r="H1236" s="0" t="s">
        <x:v>90</x:v>
      </x:c>
      <x:c r="I1236" s="0" t="s">
        <x:v>73</x:v>
      </x:c>
      <x:c r="J1236" s="0" t="s">
        <x:v>74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458</x:v>
      </x:c>
    </x:row>
    <x:row r="1237" spans="1:16">
      <x:c r="A1237" s="0" t="s">
        <x:v>2</x:v>
      </x:c>
      <x:c r="B1237" s="0" t="s">
        <x:v>4</x:v>
      </x:c>
      <x:c r="C1237" s="0" t="s">
        <x:v>97</x:v>
      </x:c>
      <x:c r="D1237" s="0" t="s">
        <x:v>98</x:v>
      </x:c>
      <x:c r="E1237" s="0" t="s">
        <x:v>79</x:v>
      </x:c>
      <x:c r="F1237" s="0" t="s">
        <x:v>95</x:v>
      </x:c>
      <x:c r="G1237" s="0" t="s">
        <x:v>89</x:v>
      </x:c>
      <x:c r="H1237" s="0" t="s">
        <x:v>90</x:v>
      </x:c>
      <x:c r="I1237" s="0" t="s">
        <x:v>73</x:v>
      </x:c>
      <x:c r="J1237" s="0" t="s">
        <x:v>74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252</x:v>
      </x:c>
    </x:row>
    <x:row r="1238" spans="1:16">
      <x:c r="A1238" s="0" t="s">
        <x:v>2</x:v>
      </x:c>
      <x:c r="B1238" s="0" t="s">
        <x:v>4</x:v>
      </x:c>
      <x:c r="C1238" s="0" t="s">
        <x:v>97</x:v>
      </x:c>
      <x:c r="D1238" s="0" t="s">
        <x:v>98</x:v>
      </x:c>
      <x:c r="E1238" s="0" t="s">
        <x:v>79</x:v>
      </x:c>
      <x:c r="F1238" s="0" t="s">
        <x:v>95</x:v>
      </x:c>
      <x:c r="G1238" s="0" t="s">
        <x:v>89</x:v>
      </x:c>
      <x:c r="H1238" s="0" t="s">
        <x:v>90</x:v>
      </x:c>
      <x:c r="I1238" s="0" t="s">
        <x:v>75</x:v>
      </x:c>
      <x:c r="J1238" s="0" t="s">
        <x:v>76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28259</x:v>
      </x:c>
    </x:row>
    <x:row r="1239" spans="1:16">
      <x:c r="A1239" s="0" t="s">
        <x:v>2</x:v>
      </x:c>
      <x:c r="B1239" s="0" t="s">
        <x:v>4</x:v>
      </x:c>
      <x:c r="C1239" s="0" t="s">
        <x:v>97</x:v>
      </x:c>
      <x:c r="D1239" s="0" t="s">
        <x:v>98</x:v>
      </x:c>
      <x:c r="E1239" s="0" t="s">
        <x:v>79</x:v>
      </x:c>
      <x:c r="F1239" s="0" t="s">
        <x:v>95</x:v>
      </x:c>
      <x:c r="G1239" s="0" t="s">
        <x:v>89</x:v>
      </x:c>
      <x:c r="H1239" s="0" t="s">
        <x:v>90</x:v>
      </x:c>
      <x:c r="I1239" s="0" t="s">
        <x:v>75</x:v>
      </x:c>
      <x:c r="J1239" s="0" t="s">
        <x:v>76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1375</x:v>
      </x:c>
    </x:row>
    <x:row r="1240" spans="1:16">
      <x:c r="A1240" s="0" t="s">
        <x:v>2</x:v>
      </x:c>
      <x:c r="B1240" s="0" t="s">
        <x:v>4</x:v>
      </x:c>
      <x:c r="C1240" s="0" t="s">
        <x:v>97</x:v>
      </x:c>
      <x:c r="D1240" s="0" t="s">
        <x:v>98</x:v>
      </x:c>
      <x:c r="E1240" s="0" t="s">
        <x:v>79</x:v>
      </x:c>
      <x:c r="F1240" s="0" t="s">
        <x:v>95</x:v>
      </x:c>
      <x:c r="G1240" s="0" t="s">
        <x:v>89</x:v>
      </x:c>
      <x:c r="H1240" s="0" t="s">
        <x:v>90</x:v>
      </x:c>
      <x:c r="I1240" s="0" t="s">
        <x:v>75</x:v>
      </x:c>
      <x:c r="J1240" s="0" t="s">
        <x:v>76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3152</x:v>
      </x:c>
    </x:row>
    <x:row r="1241" spans="1:16">
      <x:c r="A1241" s="0" t="s">
        <x:v>2</x:v>
      </x:c>
      <x:c r="B1241" s="0" t="s">
        <x:v>4</x:v>
      </x:c>
      <x:c r="C1241" s="0" t="s">
        <x:v>97</x:v>
      </x:c>
      <x:c r="D1241" s="0" t="s">
        <x:v>98</x:v>
      </x:c>
      <x:c r="E1241" s="0" t="s">
        <x:v>79</x:v>
      </x:c>
      <x:c r="F1241" s="0" t="s">
        <x:v>95</x:v>
      </x:c>
      <x:c r="G1241" s="0" t="s">
        <x:v>89</x:v>
      </x:c>
      <x:c r="H1241" s="0" t="s">
        <x:v>90</x:v>
      </x:c>
      <x:c r="I1241" s="0" t="s">
        <x:v>75</x:v>
      </x:c>
      <x:c r="J1241" s="0" t="s">
        <x:v>76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707</x:v>
      </x:c>
    </x:row>
    <x:row r="1242" spans="1:16">
      <x:c r="A1242" s="0" t="s">
        <x:v>2</x:v>
      </x:c>
      <x:c r="B1242" s="0" t="s">
        <x:v>4</x:v>
      </x:c>
      <x:c r="C1242" s="0" t="s">
        <x:v>97</x:v>
      </x:c>
      <x:c r="D1242" s="0" t="s">
        <x:v>98</x:v>
      </x:c>
      <x:c r="E1242" s="0" t="s">
        <x:v>79</x:v>
      </x:c>
      <x:c r="F1242" s="0" t="s">
        <x:v>95</x:v>
      </x:c>
      <x:c r="G1242" s="0" t="s">
        <x:v>89</x:v>
      </x:c>
      <x:c r="H1242" s="0" t="s">
        <x:v>90</x:v>
      </x:c>
      <x:c r="I1242" s="0" t="s">
        <x:v>77</x:v>
      </x:c>
      <x:c r="J1242" s="0" t="s">
        <x:v>78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25407</x:v>
      </x:c>
    </x:row>
    <x:row r="1243" spans="1:16">
      <x:c r="A1243" s="0" t="s">
        <x:v>2</x:v>
      </x:c>
      <x:c r="B1243" s="0" t="s">
        <x:v>4</x:v>
      </x:c>
      <x:c r="C1243" s="0" t="s">
        <x:v>97</x:v>
      </x:c>
      <x:c r="D1243" s="0" t="s">
        <x:v>98</x:v>
      </x:c>
      <x:c r="E1243" s="0" t="s">
        <x:v>79</x:v>
      </x:c>
      <x:c r="F1243" s="0" t="s">
        <x:v>95</x:v>
      </x:c>
      <x:c r="G1243" s="0" t="s">
        <x:v>89</x:v>
      </x:c>
      <x:c r="H1243" s="0" t="s">
        <x:v>90</x:v>
      </x:c>
      <x:c r="I1243" s="0" t="s">
        <x:v>77</x:v>
      </x:c>
      <x:c r="J1243" s="0" t="s">
        <x:v>78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10777</x:v>
      </x:c>
    </x:row>
    <x:row r="1244" spans="1:16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79</x:v>
      </x:c>
      <x:c r="F1244" s="0" t="s">
        <x:v>95</x:v>
      </x:c>
      <x:c r="G1244" s="0" t="s">
        <x:v>89</x:v>
      </x:c>
      <x:c r="H1244" s="0" t="s">
        <x:v>90</x:v>
      </x:c>
      <x:c r="I1244" s="0" t="s">
        <x:v>77</x:v>
      </x:c>
      <x:c r="J1244" s="0" t="s">
        <x:v>78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12576</x:v>
      </x:c>
    </x:row>
    <x:row r="1245" spans="1:16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79</x:v>
      </x:c>
      <x:c r="F1245" s="0" t="s">
        <x:v>95</x:v>
      </x:c>
      <x:c r="G1245" s="0" t="s">
        <x:v>89</x:v>
      </x:c>
      <x:c r="H1245" s="0" t="s">
        <x:v>90</x:v>
      </x:c>
      <x:c r="I1245" s="0" t="s">
        <x:v>77</x:v>
      </x:c>
      <x:c r="J1245" s="0" t="s">
        <x:v>78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2293</x:v>
      </x:c>
    </x:row>
    <x:row r="1246" spans="1:16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79</x:v>
      </x:c>
      <x:c r="F1246" s="0" t="s">
        <x:v>95</x:v>
      </x:c>
      <x:c r="G1246" s="0" t="s">
        <x:v>89</x:v>
      </x:c>
      <x:c r="H1246" s="0" t="s">
        <x:v>90</x:v>
      </x:c>
      <x:c r="I1246" s="0" t="s">
        <x:v>79</x:v>
      </x:c>
      <x:c r="J1246" s="0" t="s">
        <x:v>80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20992</x:v>
      </x:c>
    </x:row>
    <x:row r="1247" spans="1:16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79</x:v>
      </x:c>
      <x:c r="F1247" s="0" t="s">
        <x:v>95</x:v>
      </x:c>
      <x:c r="G1247" s="0" t="s">
        <x:v>89</x:v>
      </x:c>
      <x:c r="H1247" s="0" t="s">
        <x:v>90</x:v>
      </x:c>
      <x:c r="I1247" s="0" t="s">
        <x:v>79</x:v>
      </x:c>
      <x:c r="J1247" s="0" t="s">
        <x:v>80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14683</x:v>
      </x:c>
    </x:row>
    <x:row r="1248" spans="1:16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79</x:v>
      </x:c>
      <x:c r="F1248" s="0" t="s">
        <x:v>95</x:v>
      </x:c>
      <x:c r="G1248" s="0" t="s">
        <x:v>89</x:v>
      </x:c>
      <x:c r="H1248" s="0" t="s">
        <x:v>90</x:v>
      </x:c>
      <x:c r="I1248" s="0" t="s">
        <x:v>79</x:v>
      </x:c>
      <x:c r="J1248" s="0" t="s">
        <x:v>80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10406</x:v>
      </x:c>
    </x:row>
    <x:row r="1249" spans="1:16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79</x:v>
      </x:c>
      <x:c r="F1249" s="0" t="s">
        <x:v>95</x:v>
      </x:c>
      <x:c r="G1249" s="0" t="s">
        <x:v>89</x:v>
      </x:c>
      <x:c r="H1249" s="0" t="s">
        <x:v>90</x:v>
      </x:c>
      <x:c r="I1249" s="0" t="s">
        <x:v>79</x:v>
      </x:c>
      <x:c r="J1249" s="0" t="s">
        <x:v>80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3730</x:v>
      </x:c>
    </x:row>
    <x:row r="1250" spans="1:16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79</x:v>
      </x:c>
      <x:c r="F1250" s="0" t="s">
        <x:v>95</x:v>
      </x:c>
      <x:c r="G1250" s="0" t="s">
        <x:v>89</x:v>
      </x:c>
      <x:c r="H1250" s="0" t="s">
        <x:v>90</x:v>
      </x:c>
      <x:c r="I1250" s="0" t="s">
        <x:v>81</x:v>
      </x:c>
      <x:c r="J1250" s="0" t="s">
        <x:v>82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7176</x:v>
      </x:c>
    </x:row>
    <x:row r="1251" spans="1:16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79</x:v>
      </x:c>
      <x:c r="F1251" s="0" t="s">
        <x:v>95</x:v>
      </x:c>
      <x:c r="G1251" s="0" t="s">
        <x:v>89</x:v>
      </x:c>
      <x:c r="H1251" s="0" t="s">
        <x:v>90</x:v>
      </x:c>
      <x:c r="I1251" s="0" t="s">
        <x:v>81</x:v>
      </x:c>
      <x:c r="J1251" s="0" t="s">
        <x:v>82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2005</x:v>
      </x:c>
    </x:row>
    <x:row r="1252" spans="1:16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79</x:v>
      </x:c>
      <x:c r="F1252" s="0" t="s">
        <x:v>95</x:v>
      </x:c>
      <x:c r="G1252" s="0" t="s">
        <x:v>89</x:v>
      </x:c>
      <x:c r="H1252" s="0" t="s">
        <x:v>90</x:v>
      </x:c>
      <x:c r="I1252" s="0" t="s">
        <x:v>81</x:v>
      </x:c>
      <x:c r="J1252" s="0" t="s">
        <x:v>82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473</x:v>
      </x:c>
    </x:row>
    <x:row r="1253" spans="1:16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79</x:v>
      </x:c>
      <x:c r="F1253" s="0" t="s">
        <x:v>95</x:v>
      </x:c>
      <x:c r="G1253" s="0" t="s">
        <x:v>89</x:v>
      </x:c>
      <x:c r="H1253" s="0" t="s">
        <x:v>90</x:v>
      </x:c>
      <x:c r="I1253" s="0" t="s">
        <x:v>81</x:v>
      </x:c>
      <x:c r="J1253" s="0" t="s">
        <x:v>82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1439</x:v>
      </x:c>
    </x:row>
    <x:row r="1254" spans="1:16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79</x:v>
      </x:c>
      <x:c r="F1254" s="0" t="s">
        <x:v>95</x:v>
      </x:c>
      <x:c r="G1254" s="0" t="s">
        <x:v>89</x:v>
      </x:c>
      <x:c r="H1254" s="0" t="s">
        <x:v>90</x:v>
      </x:c>
      <x:c r="I1254" s="0" t="s">
        <x:v>83</x:v>
      </x:c>
      <x:c r="J1254" s="0" t="s">
        <x:v>84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10282</x:v>
      </x:c>
    </x:row>
    <x:row r="1255" spans="1:16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79</x:v>
      </x:c>
      <x:c r="F1255" s="0" t="s">
        <x:v>95</x:v>
      </x:c>
      <x:c r="G1255" s="0" t="s">
        <x:v>89</x:v>
      </x:c>
      <x:c r="H1255" s="0" t="s">
        <x:v>90</x:v>
      </x:c>
      <x:c r="I1255" s="0" t="s">
        <x:v>83</x:v>
      </x:c>
      <x:c r="J1255" s="0" t="s">
        <x:v>84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37</x:v>
      </x:c>
    </x:row>
    <x:row r="1256" spans="1:16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79</x:v>
      </x:c>
      <x:c r="F1256" s="0" t="s">
        <x:v>95</x:v>
      </x:c>
      <x:c r="G1256" s="0" t="s">
        <x:v>89</x:v>
      </x:c>
      <x:c r="H1256" s="0" t="s">
        <x:v>90</x:v>
      </x:c>
      <x:c r="I1256" s="0" t="s">
        <x:v>83</x:v>
      </x:c>
      <x:c r="J1256" s="0" t="s">
        <x:v>84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160</x:v>
      </x:c>
    </x:row>
    <x:row r="1257" spans="1:16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79</x:v>
      </x:c>
      <x:c r="F1257" s="0" t="s">
        <x:v>95</x:v>
      </x:c>
      <x:c r="G1257" s="0" t="s">
        <x:v>89</x:v>
      </x:c>
      <x:c r="H1257" s="0" t="s">
        <x:v>90</x:v>
      </x:c>
      <x:c r="I1257" s="0" t="s">
        <x:v>83</x:v>
      </x:c>
      <x:c r="J1257" s="0" t="s">
        <x:v>84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2001</x:v>
      </x:c>
    </x:row>
    <x:row r="1258" spans="1:16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79</x:v>
      </x:c>
      <x:c r="F1258" s="0" t="s">
        <x:v>95</x:v>
      </x:c>
      <x:c r="G1258" s="0" t="s">
        <x:v>89</x:v>
      </x:c>
      <x:c r="H1258" s="0" t="s">
        <x:v>90</x:v>
      </x:c>
      <x:c r="I1258" s="0" t="s">
        <x:v>85</x:v>
      </x:c>
      <x:c r="J1258" s="0" t="s">
        <x:v>86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5152</x:v>
      </x:c>
    </x:row>
    <x:row r="1259" spans="1:16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79</x:v>
      </x:c>
      <x:c r="F1259" s="0" t="s">
        <x:v>95</x:v>
      </x:c>
      <x:c r="G1259" s="0" t="s">
        <x:v>89</x:v>
      </x:c>
      <x:c r="H1259" s="0" t="s">
        <x:v>90</x:v>
      </x:c>
      <x:c r="I1259" s="0" t="s">
        <x:v>85</x:v>
      </x:c>
      <x:c r="J1259" s="0" t="s">
        <x:v>86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151</x:v>
      </x:c>
    </x:row>
    <x:row r="1260" spans="1:16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79</x:v>
      </x:c>
      <x:c r="F1260" s="0" t="s">
        <x:v>95</x:v>
      </x:c>
      <x:c r="G1260" s="0" t="s">
        <x:v>89</x:v>
      </x:c>
      <x:c r="H1260" s="0" t="s">
        <x:v>90</x:v>
      </x:c>
      <x:c r="I1260" s="0" t="s">
        <x:v>85</x:v>
      </x:c>
      <x:c r="J1260" s="0" t="s">
        <x:v>86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124</x:v>
      </x:c>
    </x:row>
    <x:row r="1261" spans="1:16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79</x:v>
      </x:c>
      <x:c r="F1261" s="0" t="s">
        <x:v>95</x:v>
      </x:c>
      <x:c r="G1261" s="0" t="s">
        <x:v>89</x:v>
      </x:c>
      <x:c r="H1261" s="0" t="s">
        <x:v>90</x:v>
      </x:c>
      <x:c r="I1261" s="0" t="s">
        <x:v>85</x:v>
      </x:c>
      <x:c r="J1261" s="0" t="s">
        <x:v>86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287</x:v>
      </x:c>
    </x:row>
    <x:row r="1262" spans="1:16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79</x:v>
      </x:c>
      <x:c r="F1262" s="0" t="s">
        <x:v>95</x:v>
      </x:c>
      <x:c r="G1262" s="0" t="s">
        <x:v>73</x:v>
      </x:c>
      <x:c r="H1262" s="0" t="s">
        <x:v>91</x:v>
      </x:c>
      <x:c r="I1262" s="0" t="s">
        <x:v>55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96807</x:v>
      </x:c>
    </x:row>
    <x:row r="1263" spans="1:16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79</x:v>
      </x:c>
      <x:c r="F1263" s="0" t="s">
        <x:v>95</x:v>
      </x:c>
      <x:c r="G1263" s="0" t="s">
        <x:v>73</x:v>
      </x:c>
      <x:c r="H1263" s="0" t="s">
        <x:v>91</x:v>
      </x:c>
      <x:c r="I1263" s="0" t="s">
        <x:v>55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6235</x:v>
      </x:c>
    </x:row>
    <x:row r="1264" spans="1:16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79</x:v>
      </x:c>
      <x:c r="F1264" s="0" t="s">
        <x:v>95</x:v>
      </x:c>
      <x:c r="G1264" s="0" t="s">
        <x:v>73</x:v>
      </x:c>
      <x:c r="H1264" s="0" t="s">
        <x:v>91</x:v>
      </x:c>
      <x:c r="I1264" s="0" t="s">
        <x:v>55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9314</x:v>
      </x:c>
    </x:row>
    <x:row r="1265" spans="1:16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79</x:v>
      </x:c>
      <x:c r="F1265" s="0" t="s">
        <x:v>95</x:v>
      </x:c>
      <x:c r="G1265" s="0" t="s">
        <x:v>73</x:v>
      </x:c>
      <x:c r="H1265" s="0" t="s">
        <x:v>91</x:v>
      </x:c>
      <x:c r="I1265" s="0" t="s">
        <x:v>55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7804</x:v>
      </x:c>
    </x:row>
    <x:row r="1266" spans="1:16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79</x:v>
      </x:c>
      <x:c r="F1266" s="0" t="s">
        <x:v>95</x:v>
      </x:c>
      <x:c r="G1266" s="0" t="s">
        <x:v>73</x:v>
      </x:c>
      <x:c r="H1266" s="0" t="s">
        <x:v>91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14390</x:v>
      </x:c>
    </x:row>
    <x:row r="1267" spans="1:16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79</x:v>
      </x:c>
      <x:c r="F1267" s="0" t="s">
        <x:v>95</x:v>
      </x:c>
      <x:c r="G1267" s="0" t="s">
        <x:v>73</x:v>
      </x:c>
      <x:c r="H1267" s="0" t="s">
        <x:v>91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31</x:v>
      </x:c>
    </x:row>
    <x:row r="1268" spans="1:16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79</x:v>
      </x:c>
      <x:c r="F1268" s="0" t="s">
        <x:v>95</x:v>
      </x:c>
      <x:c r="G1268" s="0" t="s">
        <x:v>73</x:v>
      </x:c>
      <x:c r="H1268" s="0" t="s">
        <x:v>91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57</x:v>
      </x:c>
    </x:row>
    <x:row r="1269" spans="1:16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79</x:v>
      </x:c>
      <x:c r="F1269" s="0" t="s">
        <x:v>95</x:v>
      </x:c>
      <x:c r="G1269" s="0" t="s">
        <x:v>73</x:v>
      </x:c>
      <x:c r="H1269" s="0" t="s">
        <x:v>91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89</x:v>
      </x:c>
    </x:row>
    <x:row r="1270" spans="1:16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79</x:v>
      </x:c>
      <x:c r="F1270" s="0" t="s">
        <x:v>95</x:v>
      </x:c>
      <x:c r="G1270" s="0" t="s">
        <x:v>73</x:v>
      </x:c>
      <x:c r="H1270" s="0" t="s">
        <x:v>91</x:v>
      </x:c>
      <x:c r="I1270" s="0" t="s">
        <x:v>73</x:v>
      </x:c>
      <x:c r="J1270" s="0" t="s">
        <x:v>74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22675</x:v>
      </x:c>
    </x:row>
    <x:row r="1271" spans="1:16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79</x:v>
      </x:c>
      <x:c r="F1271" s="0" t="s">
        <x:v>95</x:v>
      </x:c>
      <x:c r="G1271" s="0" t="s">
        <x:v>73</x:v>
      </x:c>
      <x:c r="H1271" s="0" t="s">
        <x:v>91</x:v>
      </x:c>
      <x:c r="I1271" s="0" t="s">
        <x:v>73</x:v>
      </x:c>
      <x:c r="J1271" s="0" t="s">
        <x:v>74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213</x:v>
      </x:c>
    </x:row>
    <x:row r="1272" spans="1:16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79</x:v>
      </x:c>
      <x:c r="F1272" s="0" t="s">
        <x:v>95</x:v>
      </x:c>
      <x:c r="G1272" s="0" t="s">
        <x:v>73</x:v>
      </x:c>
      <x:c r="H1272" s="0" t="s">
        <x:v>91</x:v>
      </x:c>
      <x:c r="I1272" s="0" t="s">
        <x:v>73</x:v>
      </x:c>
      <x:c r="J1272" s="0" t="s">
        <x:v>74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811</x:v>
      </x:c>
    </x:row>
    <x:row r="1273" spans="1:16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79</x:v>
      </x:c>
      <x:c r="F1273" s="0" t="s">
        <x:v>95</x:v>
      </x:c>
      <x:c r="G1273" s="0" t="s">
        <x:v>73</x:v>
      </x:c>
      <x:c r="H1273" s="0" t="s">
        <x:v>91</x:v>
      </x:c>
      <x:c r="I1273" s="0" t="s">
        <x:v>73</x:v>
      </x:c>
      <x:c r="J1273" s="0" t="s">
        <x:v>74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417</x:v>
      </x:c>
    </x:row>
    <x:row r="1274" spans="1:16">
      <x:c r="A1274" s="0" t="s">
        <x:v>2</x:v>
      </x:c>
      <x:c r="B1274" s="0" t="s">
        <x:v>4</x:v>
      </x:c>
      <x:c r="C1274" s="0" t="s">
        <x:v>97</x:v>
      </x:c>
      <x:c r="D1274" s="0" t="s">
        <x:v>98</x:v>
      </x:c>
      <x:c r="E1274" s="0" t="s">
        <x:v>79</x:v>
      </x:c>
      <x:c r="F1274" s="0" t="s">
        <x:v>95</x:v>
      </x:c>
      <x:c r="G1274" s="0" t="s">
        <x:v>73</x:v>
      </x:c>
      <x:c r="H1274" s="0" t="s">
        <x:v>91</x:v>
      </x:c>
      <x:c r="I1274" s="0" t="s">
        <x:v>75</x:v>
      </x:c>
      <x:c r="J1274" s="0" t="s">
        <x:v>76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19354</x:v>
      </x:c>
    </x:row>
    <x:row r="1275" spans="1:16">
      <x:c r="A1275" s="0" t="s">
        <x:v>2</x:v>
      </x:c>
      <x:c r="B1275" s="0" t="s">
        <x:v>4</x:v>
      </x:c>
      <x:c r="C1275" s="0" t="s">
        <x:v>97</x:v>
      </x:c>
      <x:c r="D1275" s="0" t="s">
        <x:v>98</x:v>
      </x:c>
      <x:c r="E1275" s="0" t="s">
        <x:v>79</x:v>
      </x:c>
      <x:c r="F1275" s="0" t="s">
        <x:v>95</x:v>
      </x:c>
      <x:c r="G1275" s="0" t="s">
        <x:v>73</x:v>
      </x:c>
      <x:c r="H1275" s="0" t="s">
        <x:v>91</x:v>
      </x:c>
      <x:c r="I1275" s="0" t="s">
        <x:v>75</x:v>
      </x:c>
      <x:c r="J1275" s="0" t="s">
        <x:v>76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1011</x:v>
      </x:c>
    </x:row>
    <x:row r="1276" spans="1:16">
      <x:c r="A1276" s="0" t="s">
        <x:v>2</x:v>
      </x:c>
      <x:c r="B1276" s="0" t="s">
        <x:v>4</x:v>
      </x:c>
      <x:c r="C1276" s="0" t="s">
        <x:v>97</x:v>
      </x:c>
      <x:c r="D1276" s="0" t="s">
        <x:v>98</x:v>
      </x:c>
      <x:c r="E1276" s="0" t="s">
        <x:v>79</x:v>
      </x:c>
      <x:c r="F1276" s="0" t="s">
        <x:v>95</x:v>
      </x:c>
      <x:c r="G1276" s="0" t="s">
        <x:v>73</x:v>
      </x:c>
      <x:c r="H1276" s="0" t="s">
        <x:v>91</x:v>
      </x:c>
      <x:c r="I1276" s="0" t="s">
        <x:v>75</x:v>
      </x:c>
      <x:c r="J1276" s="0" t="s">
        <x:v>76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3039</x:v>
      </x:c>
    </x:row>
    <x:row r="1277" spans="1:16">
      <x:c r="A1277" s="0" t="s">
        <x:v>2</x:v>
      </x:c>
      <x:c r="B1277" s="0" t="s">
        <x:v>4</x:v>
      </x:c>
      <x:c r="C1277" s="0" t="s">
        <x:v>97</x:v>
      </x:c>
      <x:c r="D1277" s="0" t="s">
        <x:v>98</x:v>
      </x:c>
      <x:c r="E1277" s="0" t="s">
        <x:v>79</x:v>
      </x:c>
      <x:c r="F1277" s="0" t="s">
        <x:v>95</x:v>
      </x:c>
      <x:c r="G1277" s="0" t="s">
        <x:v>73</x:v>
      </x:c>
      <x:c r="H1277" s="0" t="s">
        <x:v>91</x:v>
      </x:c>
      <x:c r="I1277" s="0" t="s">
        <x:v>75</x:v>
      </x:c>
      <x:c r="J1277" s="0" t="s">
        <x:v>76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1169</x:v>
      </x:c>
    </x:row>
    <x:row r="1278" spans="1:16">
      <x:c r="A1278" s="0" t="s">
        <x:v>2</x:v>
      </x:c>
      <x:c r="B1278" s="0" t="s">
        <x:v>4</x:v>
      </x:c>
      <x:c r="C1278" s="0" t="s">
        <x:v>97</x:v>
      </x:c>
      <x:c r="D1278" s="0" t="s">
        <x:v>98</x:v>
      </x:c>
      <x:c r="E1278" s="0" t="s">
        <x:v>79</x:v>
      </x:c>
      <x:c r="F1278" s="0" t="s">
        <x:v>95</x:v>
      </x:c>
      <x:c r="G1278" s="0" t="s">
        <x:v>73</x:v>
      </x:c>
      <x:c r="H1278" s="0" t="s">
        <x:v>91</x:v>
      </x:c>
      <x:c r="I1278" s="0" t="s">
        <x:v>77</x:v>
      </x:c>
      <x:c r="J1278" s="0" t="s">
        <x:v>78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18947</x:v>
      </x:c>
    </x:row>
    <x:row r="1279" spans="1:16">
      <x:c r="A1279" s="0" t="s">
        <x:v>2</x:v>
      </x:c>
      <x:c r="B1279" s="0" t="s">
        <x:v>4</x:v>
      </x:c>
      <x:c r="C1279" s="0" t="s">
        <x:v>97</x:v>
      </x:c>
      <x:c r="D1279" s="0" t="s">
        <x:v>98</x:v>
      </x:c>
      <x:c r="E1279" s="0" t="s">
        <x:v>79</x:v>
      </x:c>
      <x:c r="F1279" s="0" t="s">
        <x:v>95</x:v>
      </x:c>
      <x:c r="G1279" s="0" t="s">
        <x:v>73</x:v>
      </x:c>
      <x:c r="H1279" s="0" t="s">
        <x:v>91</x:v>
      </x:c>
      <x:c r="I1279" s="0" t="s">
        <x:v>77</x:v>
      </x:c>
      <x:c r="J1279" s="0" t="s">
        <x:v>78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3202</x:v>
      </x:c>
    </x:row>
    <x:row r="1280" spans="1:16">
      <x:c r="A1280" s="0" t="s">
        <x:v>2</x:v>
      </x:c>
      <x:c r="B1280" s="0" t="s">
        <x:v>4</x:v>
      </x:c>
      <x:c r="C1280" s="0" t="s">
        <x:v>97</x:v>
      </x:c>
      <x:c r="D1280" s="0" t="s">
        <x:v>98</x:v>
      </x:c>
      <x:c r="E1280" s="0" t="s">
        <x:v>79</x:v>
      </x:c>
      <x:c r="F1280" s="0" t="s">
        <x:v>95</x:v>
      </x:c>
      <x:c r="G1280" s="0" t="s">
        <x:v>73</x:v>
      </x:c>
      <x:c r="H1280" s="0" t="s">
        <x:v>91</x:v>
      </x:c>
      <x:c r="I1280" s="0" t="s">
        <x:v>77</x:v>
      </x:c>
      <x:c r="J1280" s="0" t="s">
        <x:v>78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3957</x:v>
      </x:c>
    </x:row>
    <x:row r="1281" spans="1:16">
      <x:c r="A1281" s="0" t="s">
        <x:v>2</x:v>
      </x:c>
      <x:c r="B1281" s="0" t="s">
        <x:v>4</x:v>
      </x:c>
      <x:c r="C1281" s="0" t="s">
        <x:v>97</x:v>
      </x:c>
      <x:c r="D1281" s="0" t="s">
        <x:v>98</x:v>
      </x:c>
      <x:c r="E1281" s="0" t="s">
        <x:v>79</x:v>
      </x:c>
      <x:c r="F1281" s="0" t="s">
        <x:v>95</x:v>
      </x:c>
      <x:c r="G1281" s="0" t="s">
        <x:v>73</x:v>
      </x:c>
      <x:c r="H1281" s="0" t="s">
        <x:v>91</x:v>
      </x:c>
      <x:c r="I1281" s="0" t="s">
        <x:v>77</x:v>
      </x:c>
      <x:c r="J1281" s="0" t="s">
        <x:v>78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2412</x:v>
      </x:c>
    </x:row>
    <x:row r="1282" spans="1:16">
      <x:c r="A1282" s="0" t="s">
        <x:v>2</x:v>
      </x:c>
      <x:c r="B1282" s="0" t="s">
        <x:v>4</x:v>
      </x:c>
      <x:c r="C1282" s="0" t="s">
        <x:v>97</x:v>
      </x:c>
      <x:c r="D1282" s="0" t="s">
        <x:v>98</x:v>
      </x:c>
      <x:c r="E1282" s="0" t="s">
        <x:v>79</x:v>
      </x:c>
      <x:c r="F1282" s="0" t="s">
        <x:v>95</x:v>
      </x:c>
      <x:c r="G1282" s="0" t="s">
        <x:v>73</x:v>
      </x:c>
      <x:c r="H1282" s="0" t="s">
        <x:v>91</x:v>
      </x:c>
      <x:c r="I1282" s="0" t="s">
        <x:v>79</x:v>
      </x:c>
      <x:c r="J1282" s="0" t="s">
        <x:v>80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9180</x:v>
      </x:c>
    </x:row>
    <x:row r="1283" spans="1:16">
      <x:c r="A1283" s="0" t="s">
        <x:v>2</x:v>
      </x:c>
      <x:c r="B1283" s="0" t="s">
        <x:v>4</x:v>
      </x:c>
      <x:c r="C1283" s="0" t="s">
        <x:v>97</x:v>
      </x:c>
      <x:c r="D1283" s="0" t="s">
        <x:v>98</x:v>
      </x:c>
      <x:c r="E1283" s="0" t="s">
        <x:v>79</x:v>
      </x:c>
      <x:c r="F1283" s="0" t="s">
        <x:v>95</x:v>
      </x:c>
      <x:c r="G1283" s="0" t="s">
        <x:v>73</x:v>
      </x:c>
      <x:c r="H1283" s="0" t="s">
        <x:v>91</x:v>
      </x:c>
      <x:c r="I1283" s="0" t="s">
        <x:v>79</x:v>
      </x:c>
      <x:c r="J1283" s="0" t="s">
        <x:v>80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1570</x:v>
      </x:c>
    </x:row>
    <x:row r="1284" spans="1:16">
      <x:c r="A1284" s="0" t="s">
        <x:v>2</x:v>
      </x:c>
      <x:c r="B1284" s="0" t="s">
        <x:v>4</x:v>
      </x:c>
      <x:c r="C1284" s="0" t="s">
        <x:v>97</x:v>
      </x:c>
      <x:c r="D1284" s="0" t="s">
        <x:v>98</x:v>
      </x:c>
      <x:c r="E1284" s="0" t="s">
        <x:v>79</x:v>
      </x:c>
      <x:c r="F1284" s="0" t="s">
        <x:v>95</x:v>
      </x:c>
      <x:c r="G1284" s="0" t="s">
        <x:v>73</x:v>
      </x:c>
      <x:c r="H1284" s="0" t="s">
        <x:v>91</x:v>
      </x:c>
      <x:c r="I1284" s="0" t="s">
        <x:v>79</x:v>
      </x:c>
      <x:c r="J1284" s="0" t="s">
        <x:v>80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1183</x:v>
      </x:c>
    </x:row>
    <x:row r="1285" spans="1:16">
      <x:c r="A1285" s="0" t="s">
        <x:v>2</x:v>
      </x:c>
      <x:c r="B1285" s="0" t="s">
        <x:v>4</x:v>
      </x:c>
      <x:c r="C1285" s="0" t="s">
        <x:v>97</x:v>
      </x:c>
      <x:c r="D1285" s="0" t="s">
        <x:v>98</x:v>
      </x:c>
      <x:c r="E1285" s="0" t="s">
        <x:v>79</x:v>
      </x:c>
      <x:c r="F1285" s="0" t="s">
        <x:v>95</x:v>
      </x:c>
      <x:c r="G1285" s="0" t="s">
        <x:v>73</x:v>
      </x:c>
      <x:c r="H1285" s="0" t="s">
        <x:v>91</x:v>
      </x:c>
      <x:c r="I1285" s="0" t="s">
        <x:v>79</x:v>
      </x:c>
      <x:c r="J1285" s="0" t="s">
        <x:v>80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1549</x:v>
      </x:c>
    </x:row>
    <x:row r="1286" spans="1:16">
      <x:c r="A1286" s="0" t="s">
        <x:v>2</x:v>
      </x:c>
      <x:c r="B1286" s="0" t="s">
        <x:v>4</x:v>
      </x:c>
      <x:c r="C1286" s="0" t="s">
        <x:v>97</x:v>
      </x:c>
      <x:c r="D1286" s="0" t="s">
        <x:v>98</x:v>
      </x:c>
      <x:c r="E1286" s="0" t="s">
        <x:v>79</x:v>
      </x:c>
      <x:c r="F1286" s="0" t="s">
        <x:v>95</x:v>
      </x:c>
      <x:c r="G1286" s="0" t="s">
        <x:v>73</x:v>
      </x:c>
      <x:c r="H1286" s="0" t="s">
        <x:v>91</x:v>
      </x:c>
      <x:c r="I1286" s="0" t="s">
        <x:v>81</x:v>
      </x:c>
      <x:c r="J1286" s="0" t="s">
        <x:v>82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3919</x:v>
      </x:c>
    </x:row>
    <x:row r="1287" spans="1:16">
      <x:c r="A1287" s="0" t="s">
        <x:v>2</x:v>
      </x:c>
      <x:c r="B1287" s="0" t="s">
        <x:v>4</x:v>
      </x:c>
      <x:c r="C1287" s="0" t="s">
        <x:v>97</x:v>
      </x:c>
      <x:c r="D1287" s="0" t="s">
        <x:v>98</x:v>
      </x:c>
      <x:c r="E1287" s="0" t="s">
        <x:v>79</x:v>
      </x:c>
      <x:c r="F1287" s="0" t="s">
        <x:v>95</x:v>
      </x:c>
      <x:c r="G1287" s="0" t="s">
        <x:v>73</x:v>
      </x:c>
      <x:c r="H1287" s="0" t="s">
        <x:v>91</x:v>
      </x:c>
      <x:c r="I1287" s="0" t="s">
        <x:v>81</x:v>
      </x:c>
      <x:c r="J1287" s="0" t="s">
        <x:v>82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160</x:v>
      </x:c>
    </x:row>
    <x:row r="1288" spans="1:16">
      <x:c r="A1288" s="0" t="s">
        <x:v>2</x:v>
      </x:c>
      <x:c r="B1288" s="0" t="s">
        <x:v>4</x:v>
      </x:c>
      <x:c r="C1288" s="0" t="s">
        <x:v>97</x:v>
      </x:c>
      <x:c r="D1288" s="0" t="s">
        <x:v>98</x:v>
      </x:c>
      <x:c r="E1288" s="0" t="s">
        <x:v>79</x:v>
      </x:c>
      <x:c r="F1288" s="0" t="s">
        <x:v>95</x:v>
      </x:c>
      <x:c r="G1288" s="0" t="s">
        <x:v>73</x:v>
      </x:c>
      <x:c r="H1288" s="0" t="s">
        <x:v>91</x:v>
      </x:c>
      <x:c r="I1288" s="0" t="s">
        <x:v>81</x:v>
      </x:c>
      <x:c r="J1288" s="0" t="s">
        <x:v>82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160</x:v>
      </x:c>
    </x:row>
    <x:row r="1289" spans="1:16">
      <x:c r="A1289" s="0" t="s">
        <x:v>2</x:v>
      </x:c>
      <x:c r="B1289" s="0" t="s">
        <x:v>4</x:v>
      </x:c>
      <x:c r="C1289" s="0" t="s">
        <x:v>97</x:v>
      </x:c>
      <x:c r="D1289" s="0" t="s">
        <x:v>98</x:v>
      </x:c>
      <x:c r="E1289" s="0" t="s">
        <x:v>79</x:v>
      </x:c>
      <x:c r="F1289" s="0" t="s">
        <x:v>95</x:v>
      </x:c>
      <x:c r="G1289" s="0" t="s">
        <x:v>73</x:v>
      </x:c>
      <x:c r="H1289" s="0" t="s">
        <x:v>91</x:v>
      </x:c>
      <x:c r="I1289" s="0" t="s">
        <x:v>81</x:v>
      </x:c>
      <x:c r="J1289" s="0" t="s">
        <x:v>82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824</x:v>
      </x:c>
    </x:row>
    <x:row r="1290" spans="1:16">
      <x:c r="A1290" s="0" t="s">
        <x:v>2</x:v>
      </x:c>
      <x:c r="B1290" s="0" t="s">
        <x:v>4</x:v>
      </x:c>
      <x:c r="C1290" s="0" t="s">
        <x:v>97</x:v>
      </x:c>
      <x:c r="D1290" s="0" t="s">
        <x:v>98</x:v>
      </x:c>
      <x:c r="E1290" s="0" t="s">
        <x:v>79</x:v>
      </x:c>
      <x:c r="F1290" s="0" t="s">
        <x:v>95</x:v>
      </x:c>
      <x:c r="G1290" s="0" t="s">
        <x:v>73</x:v>
      </x:c>
      <x:c r="H1290" s="0" t="s">
        <x:v>91</x:v>
      </x:c>
      <x:c r="I1290" s="0" t="s">
        <x:v>83</x:v>
      </x:c>
      <x:c r="J1290" s="0" t="s">
        <x:v>84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5445</x:v>
      </x:c>
    </x:row>
    <x:row r="1291" spans="1:16">
      <x:c r="A1291" s="0" t="s">
        <x:v>2</x:v>
      </x:c>
      <x:c r="B1291" s="0" t="s">
        <x:v>4</x:v>
      </x:c>
      <x:c r="C1291" s="0" t="s">
        <x:v>97</x:v>
      </x:c>
      <x:c r="D1291" s="0" t="s">
        <x:v>98</x:v>
      </x:c>
      <x:c r="E1291" s="0" t="s">
        <x:v>79</x:v>
      </x:c>
      <x:c r="F1291" s="0" t="s">
        <x:v>95</x:v>
      </x:c>
      <x:c r="G1291" s="0" t="s">
        <x:v>73</x:v>
      </x:c>
      <x:c r="H1291" s="0" t="s">
        <x:v>91</x:v>
      </x:c>
      <x:c r="I1291" s="0" t="s">
        <x:v>83</x:v>
      </x:c>
      <x:c r="J1291" s="0" t="s">
        <x:v>84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13</x:v>
      </x:c>
    </x:row>
    <x:row r="1292" spans="1:16">
      <x:c r="A1292" s="0" t="s">
        <x:v>2</x:v>
      </x:c>
      <x:c r="B1292" s="0" t="s">
        <x:v>4</x:v>
      </x:c>
      <x:c r="C1292" s="0" t="s">
        <x:v>97</x:v>
      </x:c>
      <x:c r="D1292" s="0" t="s">
        <x:v>98</x:v>
      </x:c>
      <x:c r="E1292" s="0" t="s">
        <x:v>79</x:v>
      </x:c>
      <x:c r="F1292" s="0" t="s">
        <x:v>95</x:v>
      </x:c>
      <x:c r="G1292" s="0" t="s">
        <x:v>73</x:v>
      </x:c>
      <x:c r="H1292" s="0" t="s">
        <x:v>91</x:v>
      </x:c>
      <x:c r="I1292" s="0" t="s">
        <x:v>83</x:v>
      </x:c>
      <x:c r="J1292" s="0" t="s">
        <x:v>84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64</x:v>
      </x:c>
    </x:row>
    <x:row r="1293" spans="1:16">
      <x:c r="A1293" s="0" t="s">
        <x:v>2</x:v>
      </x:c>
      <x:c r="B1293" s="0" t="s">
        <x:v>4</x:v>
      </x:c>
      <x:c r="C1293" s="0" t="s">
        <x:v>97</x:v>
      </x:c>
      <x:c r="D1293" s="0" t="s">
        <x:v>98</x:v>
      </x:c>
      <x:c r="E1293" s="0" t="s">
        <x:v>79</x:v>
      </x:c>
      <x:c r="F1293" s="0" t="s">
        <x:v>95</x:v>
      </x:c>
      <x:c r="G1293" s="0" t="s">
        <x:v>73</x:v>
      </x:c>
      <x:c r="H1293" s="0" t="s">
        <x:v>91</x:v>
      </x:c>
      <x:c r="I1293" s="0" t="s">
        <x:v>83</x:v>
      </x:c>
      <x:c r="J1293" s="0" t="s">
        <x:v>84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1150</x:v>
      </x:c>
    </x:row>
    <x:row r="1294" spans="1:16">
      <x:c r="A1294" s="0" t="s">
        <x:v>2</x:v>
      </x:c>
      <x:c r="B1294" s="0" t="s">
        <x:v>4</x:v>
      </x:c>
      <x:c r="C1294" s="0" t="s">
        <x:v>97</x:v>
      </x:c>
      <x:c r="D1294" s="0" t="s">
        <x:v>98</x:v>
      </x:c>
      <x:c r="E1294" s="0" t="s">
        <x:v>79</x:v>
      </x:c>
      <x:c r="F1294" s="0" t="s">
        <x:v>95</x:v>
      </x:c>
      <x:c r="G1294" s="0" t="s">
        <x:v>73</x:v>
      </x:c>
      <x:c r="H1294" s="0" t="s">
        <x:v>91</x:v>
      </x:c>
      <x:c r="I1294" s="0" t="s">
        <x:v>85</x:v>
      </x:c>
      <x:c r="J1294" s="0" t="s">
        <x:v>86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2897</x:v>
      </x:c>
    </x:row>
    <x:row r="1295" spans="1:16">
      <x:c r="A1295" s="0" t="s">
        <x:v>2</x:v>
      </x:c>
      <x:c r="B1295" s="0" t="s">
        <x:v>4</x:v>
      </x:c>
      <x:c r="C1295" s="0" t="s">
        <x:v>97</x:v>
      </x:c>
      <x:c r="D1295" s="0" t="s">
        <x:v>98</x:v>
      </x:c>
      <x:c r="E1295" s="0" t="s">
        <x:v>79</x:v>
      </x:c>
      <x:c r="F1295" s="0" t="s">
        <x:v>95</x:v>
      </x:c>
      <x:c r="G1295" s="0" t="s">
        <x:v>73</x:v>
      </x:c>
      <x:c r="H1295" s="0" t="s">
        <x:v>91</x:v>
      </x:c>
      <x:c r="I1295" s="0" t="s">
        <x:v>85</x:v>
      </x:c>
      <x:c r="J1295" s="0" t="s">
        <x:v>86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35</x:v>
      </x:c>
    </x:row>
    <x:row r="1296" spans="1:16">
      <x:c r="A1296" s="0" t="s">
        <x:v>2</x:v>
      </x:c>
      <x:c r="B1296" s="0" t="s">
        <x:v>4</x:v>
      </x:c>
      <x:c r="C1296" s="0" t="s">
        <x:v>97</x:v>
      </x:c>
      <x:c r="D1296" s="0" t="s">
        <x:v>98</x:v>
      </x:c>
      <x:c r="E1296" s="0" t="s">
        <x:v>79</x:v>
      </x:c>
      <x:c r="F1296" s="0" t="s">
        <x:v>95</x:v>
      </x:c>
      <x:c r="G1296" s="0" t="s">
        <x:v>73</x:v>
      </x:c>
      <x:c r="H1296" s="0" t="s">
        <x:v>91</x:v>
      </x:c>
      <x:c r="I1296" s="0" t="s">
        <x:v>85</x:v>
      </x:c>
      <x:c r="J1296" s="0" t="s">
        <x:v>86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43</x:v>
      </x:c>
    </x:row>
    <x:row r="1297" spans="1:16">
      <x:c r="A1297" s="0" t="s">
        <x:v>2</x:v>
      </x:c>
      <x:c r="B1297" s="0" t="s">
        <x:v>4</x:v>
      </x:c>
      <x:c r="C1297" s="0" t="s">
        <x:v>97</x:v>
      </x:c>
      <x:c r="D1297" s="0" t="s">
        <x:v>98</x:v>
      </x:c>
      <x:c r="E1297" s="0" t="s">
        <x:v>79</x:v>
      </x:c>
      <x:c r="F1297" s="0" t="s">
        <x:v>95</x:v>
      </x:c>
      <x:c r="G1297" s="0" t="s">
        <x:v>73</x:v>
      </x:c>
      <x:c r="H1297" s="0" t="s">
        <x:v>91</x:v>
      </x:c>
      <x:c r="I1297" s="0" t="s">
        <x:v>85</x:v>
      </x:c>
      <x:c r="J1297" s="0" t="s">
        <x:v>86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194</x:v>
      </x:c>
    </x:row>
    <x:row r="1298" spans="1:16">
      <x:c r="A1298" s="0" t="s">
        <x:v>2</x:v>
      </x:c>
      <x:c r="B1298" s="0" t="s">
        <x:v>4</x:v>
      </x:c>
      <x:c r="C1298" s="0" t="s">
        <x:v>97</x:v>
      </x:c>
      <x:c r="D1298" s="0" t="s">
        <x:v>98</x:v>
      </x:c>
      <x:c r="E1298" s="0" t="s">
        <x:v>79</x:v>
      </x:c>
      <x:c r="F1298" s="0" t="s">
        <x:v>95</x:v>
      </x:c>
      <x:c r="G1298" s="0" t="s">
        <x:v>75</x:v>
      </x:c>
      <x:c r="H1298" s="0" t="s">
        <x:v>92</x:v>
      </x:c>
      <x:c r="I1298" s="0" t="s">
        <x:v>55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43443</x:v>
      </x:c>
    </x:row>
    <x:row r="1299" spans="1:16">
      <x:c r="A1299" s="0" t="s">
        <x:v>2</x:v>
      </x:c>
      <x:c r="B1299" s="0" t="s">
        <x:v>4</x:v>
      </x:c>
      <x:c r="C1299" s="0" t="s">
        <x:v>97</x:v>
      </x:c>
      <x:c r="D1299" s="0" t="s">
        <x:v>98</x:v>
      </x:c>
      <x:c r="E1299" s="0" t="s">
        <x:v>79</x:v>
      </x:c>
      <x:c r="F1299" s="0" t="s">
        <x:v>95</x:v>
      </x:c>
      <x:c r="G1299" s="0" t="s">
        <x:v>75</x:v>
      </x:c>
      <x:c r="H1299" s="0" t="s">
        <x:v>92</x:v>
      </x:c>
      <x:c r="I1299" s="0" t="s">
        <x:v>55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2201</x:v>
      </x:c>
    </x:row>
    <x:row r="1300" spans="1:16">
      <x:c r="A1300" s="0" t="s">
        <x:v>2</x:v>
      </x:c>
      <x:c r="B1300" s="0" t="s">
        <x:v>4</x:v>
      </x:c>
      <x:c r="C1300" s="0" t="s">
        <x:v>97</x:v>
      </x:c>
      <x:c r="D1300" s="0" t="s">
        <x:v>98</x:v>
      </x:c>
      <x:c r="E1300" s="0" t="s">
        <x:v>79</x:v>
      </x:c>
      <x:c r="F1300" s="0" t="s">
        <x:v>95</x:v>
      </x:c>
      <x:c r="G1300" s="0" t="s">
        <x:v>75</x:v>
      </x:c>
      <x:c r="H1300" s="0" t="s">
        <x:v>92</x:v>
      </x:c>
      <x:c r="I1300" s="0" t="s">
        <x:v>55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3041</x:v>
      </x:c>
    </x:row>
    <x:row r="1301" spans="1:16">
      <x:c r="A1301" s="0" t="s">
        <x:v>2</x:v>
      </x:c>
      <x:c r="B1301" s="0" t="s">
        <x:v>4</x:v>
      </x:c>
      <x:c r="C1301" s="0" t="s">
        <x:v>97</x:v>
      </x:c>
      <x:c r="D1301" s="0" t="s">
        <x:v>98</x:v>
      </x:c>
      <x:c r="E1301" s="0" t="s">
        <x:v>79</x:v>
      </x:c>
      <x:c r="F1301" s="0" t="s">
        <x:v>95</x:v>
      </x:c>
      <x:c r="G1301" s="0" t="s">
        <x:v>75</x:v>
      </x:c>
      <x:c r="H1301" s="0" t="s">
        <x:v>92</x:v>
      </x:c>
      <x:c r="I1301" s="0" t="s">
        <x:v>55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3661</x:v>
      </x:c>
    </x:row>
    <x:row r="1302" spans="1:16">
      <x:c r="A1302" s="0" t="s">
        <x:v>2</x:v>
      </x:c>
      <x:c r="B1302" s="0" t="s">
        <x:v>4</x:v>
      </x:c>
      <x:c r="C1302" s="0" t="s">
        <x:v>97</x:v>
      </x:c>
      <x:c r="D1302" s="0" t="s">
        <x:v>98</x:v>
      </x:c>
      <x:c r="E1302" s="0" t="s">
        <x:v>79</x:v>
      </x:c>
      <x:c r="F1302" s="0" t="s">
        <x:v>95</x:v>
      </x:c>
      <x:c r="G1302" s="0" t="s">
        <x:v>75</x:v>
      </x:c>
      <x:c r="H1302" s="0" t="s">
        <x:v>92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7161</x:v>
      </x:c>
    </x:row>
    <x:row r="1303" spans="1:16">
      <x:c r="A1303" s="0" t="s">
        <x:v>2</x:v>
      </x:c>
      <x:c r="B1303" s="0" t="s">
        <x:v>4</x:v>
      </x:c>
      <x:c r="C1303" s="0" t="s">
        <x:v>97</x:v>
      </x:c>
      <x:c r="D1303" s="0" t="s">
        <x:v>98</x:v>
      </x:c>
      <x:c r="E1303" s="0" t="s">
        <x:v>79</x:v>
      </x:c>
      <x:c r="F1303" s="0" t="s">
        <x:v>95</x:v>
      </x:c>
      <x:c r="G1303" s="0" t="s">
        <x:v>75</x:v>
      </x:c>
      <x:c r="H1303" s="0" t="s">
        <x:v>92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20</x:v>
      </x:c>
    </x:row>
    <x:row r="1304" spans="1:16">
      <x:c r="A1304" s="0" t="s">
        <x:v>2</x:v>
      </x:c>
      <x:c r="B1304" s="0" t="s">
        <x:v>4</x:v>
      </x:c>
      <x:c r="C1304" s="0" t="s">
        <x:v>97</x:v>
      </x:c>
      <x:c r="D1304" s="0" t="s">
        <x:v>98</x:v>
      </x:c>
      <x:c r="E1304" s="0" t="s">
        <x:v>79</x:v>
      </x:c>
      <x:c r="F1304" s="0" t="s">
        <x:v>95</x:v>
      </x:c>
      <x:c r="G1304" s="0" t="s">
        <x:v>75</x:v>
      </x:c>
      <x:c r="H1304" s="0" t="s">
        <x:v>92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27</x:v>
      </x:c>
    </x:row>
    <x:row r="1305" spans="1:16">
      <x:c r="A1305" s="0" t="s">
        <x:v>2</x:v>
      </x:c>
      <x:c r="B1305" s="0" t="s">
        <x:v>4</x:v>
      </x:c>
      <x:c r="C1305" s="0" t="s">
        <x:v>97</x:v>
      </x:c>
      <x:c r="D1305" s="0" t="s">
        <x:v>98</x:v>
      </x:c>
      <x:c r="E1305" s="0" t="s">
        <x:v>79</x:v>
      </x:c>
      <x:c r="F1305" s="0" t="s">
        <x:v>95</x:v>
      </x:c>
      <x:c r="G1305" s="0" t="s">
        <x:v>75</x:v>
      </x:c>
      <x:c r="H1305" s="0" t="s">
        <x:v>92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48</x:v>
      </x:c>
    </x:row>
    <x:row r="1306" spans="1:16">
      <x:c r="A1306" s="0" t="s">
        <x:v>2</x:v>
      </x:c>
      <x:c r="B1306" s="0" t="s">
        <x:v>4</x:v>
      </x:c>
      <x:c r="C1306" s="0" t="s">
        <x:v>97</x:v>
      </x:c>
      <x:c r="D1306" s="0" t="s">
        <x:v>98</x:v>
      </x:c>
      <x:c r="E1306" s="0" t="s">
        <x:v>79</x:v>
      </x:c>
      <x:c r="F1306" s="0" t="s">
        <x:v>95</x:v>
      </x:c>
      <x:c r="G1306" s="0" t="s">
        <x:v>75</x:v>
      </x:c>
      <x:c r="H1306" s="0" t="s">
        <x:v>92</x:v>
      </x:c>
      <x:c r="I1306" s="0" t="s">
        <x:v>73</x:v>
      </x:c>
      <x:c r="J1306" s="0" t="s">
        <x:v>74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11081</x:v>
      </x:c>
    </x:row>
    <x:row r="1307" spans="1:16">
      <x:c r="A1307" s="0" t="s">
        <x:v>2</x:v>
      </x:c>
      <x:c r="B1307" s="0" t="s">
        <x:v>4</x:v>
      </x:c>
      <x:c r="C1307" s="0" t="s">
        <x:v>97</x:v>
      </x:c>
      <x:c r="D1307" s="0" t="s">
        <x:v>98</x:v>
      </x:c>
      <x:c r="E1307" s="0" t="s">
        <x:v>79</x:v>
      </x:c>
      <x:c r="F1307" s="0" t="s">
        <x:v>95</x:v>
      </x:c>
      <x:c r="G1307" s="0" t="s">
        <x:v>75</x:v>
      </x:c>
      <x:c r="H1307" s="0" t="s">
        <x:v>92</x:v>
      </x:c>
      <x:c r="I1307" s="0" t="s">
        <x:v>73</x:v>
      </x:c>
      <x:c r="J1307" s="0" t="s">
        <x:v>74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144</x:v>
      </x:c>
    </x:row>
    <x:row r="1308" spans="1:16">
      <x:c r="A1308" s="0" t="s">
        <x:v>2</x:v>
      </x:c>
      <x:c r="B1308" s="0" t="s">
        <x:v>4</x:v>
      </x:c>
      <x:c r="C1308" s="0" t="s">
        <x:v>97</x:v>
      </x:c>
      <x:c r="D1308" s="0" t="s">
        <x:v>98</x:v>
      </x:c>
      <x:c r="E1308" s="0" t="s">
        <x:v>79</x:v>
      </x:c>
      <x:c r="F1308" s="0" t="s">
        <x:v>95</x:v>
      </x:c>
      <x:c r="G1308" s="0" t="s">
        <x:v>75</x:v>
      </x:c>
      <x:c r="H1308" s="0" t="s">
        <x:v>92</x:v>
      </x:c>
      <x:c r="I1308" s="0" t="s">
        <x:v>73</x:v>
      </x:c>
      <x:c r="J1308" s="0" t="s">
        <x:v>74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531</x:v>
      </x:c>
    </x:row>
    <x:row r="1309" spans="1:16">
      <x:c r="A1309" s="0" t="s">
        <x:v>2</x:v>
      </x:c>
      <x:c r="B1309" s="0" t="s">
        <x:v>4</x:v>
      </x:c>
      <x:c r="C1309" s="0" t="s">
        <x:v>97</x:v>
      </x:c>
      <x:c r="D1309" s="0" t="s">
        <x:v>98</x:v>
      </x:c>
      <x:c r="E1309" s="0" t="s">
        <x:v>79</x:v>
      </x:c>
      <x:c r="F1309" s="0" t="s">
        <x:v>95</x:v>
      </x:c>
      <x:c r="G1309" s="0" t="s">
        <x:v>75</x:v>
      </x:c>
      <x:c r="H1309" s="0" t="s">
        <x:v>92</x:v>
      </x:c>
      <x:c r="I1309" s="0" t="s">
        <x:v>73</x:v>
      </x:c>
      <x:c r="J1309" s="0" t="s">
        <x:v>74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357</x:v>
      </x:c>
    </x:row>
    <x:row r="1310" spans="1:16">
      <x:c r="A1310" s="0" t="s">
        <x:v>2</x:v>
      </x:c>
      <x:c r="B1310" s="0" t="s">
        <x:v>4</x:v>
      </x:c>
      <x:c r="C1310" s="0" t="s">
        <x:v>97</x:v>
      </x:c>
      <x:c r="D1310" s="0" t="s">
        <x:v>98</x:v>
      </x:c>
      <x:c r="E1310" s="0" t="s">
        <x:v>79</x:v>
      </x:c>
      <x:c r="F1310" s="0" t="s">
        <x:v>95</x:v>
      </x:c>
      <x:c r="G1310" s="0" t="s">
        <x:v>75</x:v>
      </x:c>
      <x:c r="H1310" s="0" t="s">
        <x:v>92</x:v>
      </x:c>
      <x:c r="I1310" s="0" t="s">
        <x:v>75</x:v>
      </x:c>
      <x:c r="J1310" s="0" t="s">
        <x:v>76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10022</x:v>
      </x:c>
    </x:row>
    <x:row r="1311" spans="1:16">
      <x:c r="A1311" s="0" t="s">
        <x:v>2</x:v>
      </x:c>
      <x:c r="B1311" s="0" t="s">
        <x:v>4</x:v>
      </x:c>
      <x:c r="C1311" s="0" t="s">
        <x:v>97</x:v>
      </x:c>
      <x:c r="D1311" s="0" t="s">
        <x:v>98</x:v>
      </x:c>
      <x:c r="E1311" s="0" t="s">
        <x:v>79</x:v>
      </x:c>
      <x:c r="F1311" s="0" t="s">
        <x:v>95</x:v>
      </x:c>
      <x:c r="G1311" s="0" t="s">
        <x:v>75</x:v>
      </x:c>
      <x:c r="H1311" s="0" t="s">
        <x:v>92</x:v>
      </x:c>
      <x:c r="I1311" s="0" t="s">
        <x:v>75</x:v>
      </x:c>
      <x:c r="J1311" s="0" t="s">
        <x:v>76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427</x:v>
      </x:c>
    </x:row>
    <x:row r="1312" spans="1:16">
      <x:c r="A1312" s="0" t="s">
        <x:v>2</x:v>
      </x:c>
      <x:c r="B1312" s="0" t="s">
        <x:v>4</x:v>
      </x:c>
      <x:c r="C1312" s="0" t="s">
        <x:v>97</x:v>
      </x:c>
      <x:c r="D1312" s="0" t="s">
        <x:v>98</x:v>
      </x:c>
      <x:c r="E1312" s="0" t="s">
        <x:v>79</x:v>
      </x:c>
      <x:c r="F1312" s="0" t="s">
        <x:v>95</x:v>
      </x:c>
      <x:c r="G1312" s="0" t="s">
        <x:v>75</x:v>
      </x:c>
      <x:c r="H1312" s="0" t="s">
        <x:v>92</x:v>
      </x:c>
      <x:c r="I1312" s="0" t="s">
        <x:v>75</x:v>
      </x:c>
      <x:c r="J1312" s="0" t="s">
        <x:v>76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1070</x:v>
      </x:c>
    </x:row>
    <x:row r="1313" spans="1:16">
      <x:c r="A1313" s="0" t="s">
        <x:v>2</x:v>
      </x:c>
      <x:c r="B1313" s="0" t="s">
        <x:v>4</x:v>
      </x:c>
      <x:c r="C1313" s="0" t="s">
        <x:v>97</x:v>
      </x:c>
      <x:c r="D1313" s="0" t="s">
        <x:v>98</x:v>
      </x:c>
      <x:c r="E1313" s="0" t="s">
        <x:v>79</x:v>
      </x:c>
      <x:c r="F1313" s="0" t="s">
        <x:v>95</x:v>
      </x:c>
      <x:c r="G1313" s="0" t="s">
        <x:v>75</x:v>
      </x:c>
      <x:c r="H1313" s="0" t="s">
        <x:v>92</x:v>
      </x:c>
      <x:c r="I1313" s="0" t="s">
        <x:v>75</x:v>
      </x:c>
      <x:c r="J1313" s="0" t="s">
        <x:v>76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888</x:v>
      </x:c>
    </x:row>
    <x:row r="1314" spans="1:16">
      <x:c r="A1314" s="0" t="s">
        <x:v>2</x:v>
      </x:c>
      <x:c r="B1314" s="0" t="s">
        <x:v>4</x:v>
      </x:c>
      <x:c r="C1314" s="0" t="s">
        <x:v>97</x:v>
      </x:c>
      <x:c r="D1314" s="0" t="s">
        <x:v>98</x:v>
      </x:c>
      <x:c r="E1314" s="0" t="s">
        <x:v>79</x:v>
      </x:c>
      <x:c r="F1314" s="0" t="s">
        <x:v>95</x:v>
      </x:c>
      <x:c r="G1314" s="0" t="s">
        <x:v>75</x:v>
      </x:c>
      <x:c r="H1314" s="0" t="s">
        <x:v>92</x:v>
      </x:c>
      <x:c r="I1314" s="0" t="s">
        <x:v>77</x:v>
      </x:c>
      <x:c r="J1314" s="0" t="s">
        <x:v>78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7542</x:v>
      </x:c>
    </x:row>
    <x:row r="1315" spans="1:16">
      <x:c r="A1315" s="0" t="s">
        <x:v>2</x:v>
      </x:c>
      <x:c r="B1315" s="0" t="s">
        <x:v>4</x:v>
      </x:c>
      <x:c r="C1315" s="0" t="s">
        <x:v>97</x:v>
      </x:c>
      <x:c r="D1315" s="0" t="s">
        <x:v>98</x:v>
      </x:c>
      <x:c r="E1315" s="0" t="s">
        <x:v>79</x:v>
      </x:c>
      <x:c r="F1315" s="0" t="s">
        <x:v>95</x:v>
      </x:c>
      <x:c r="G1315" s="0" t="s">
        <x:v>75</x:v>
      </x:c>
      <x:c r="H1315" s="0" t="s">
        <x:v>92</x:v>
      </x:c>
      <x:c r="I1315" s="0" t="s">
        <x:v>77</x:v>
      </x:c>
      <x:c r="J1315" s="0" t="s">
        <x:v>78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621</x:v>
      </x:c>
    </x:row>
    <x:row r="1316" spans="1:16">
      <x:c r="A1316" s="0" t="s">
        <x:v>2</x:v>
      </x:c>
      <x:c r="B1316" s="0" t="s">
        <x:v>4</x:v>
      </x:c>
      <x:c r="C1316" s="0" t="s">
        <x:v>97</x:v>
      </x:c>
      <x:c r="D1316" s="0" t="s">
        <x:v>98</x:v>
      </x:c>
      <x:c r="E1316" s="0" t="s">
        <x:v>79</x:v>
      </x:c>
      <x:c r="F1316" s="0" t="s">
        <x:v>95</x:v>
      </x:c>
      <x:c r="G1316" s="0" t="s">
        <x:v>75</x:v>
      </x:c>
      <x:c r="H1316" s="0" t="s">
        <x:v>92</x:v>
      </x:c>
      <x:c r="I1316" s="0" t="s">
        <x:v>77</x:v>
      </x:c>
      <x:c r="J1316" s="0" t="s">
        <x:v>78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698</x:v>
      </x:c>
    </x:row>
    <x:row r="1317" spans="1:16">
      <x:c r="A1317" s="0" t="s">
        <x:v>2</x:v>
      </x:c>
      <x:c r="B1317" s="0" t="s">
        <x:v>4</x:v>
      </x:c>
      <x:c r="C1317" s="0" t="s">
        <x:v>97</x:v>
      </x:c>
      <x:c r="D1317" s="0" t="s">
        <x:v>98</x:v>
      </x:c>
      <x:c r="E1317" s="0" t="s">
        <x:v>79</x:v>
      </x:c>
      <x:c r="F1317" s="0" t="s">
        <x:v>95</x:v>
      </x:c>
      <x:c r="G1317" s="0" t="s">
        <x:v>75</x:v>
      </x:c>
      <x:c r="H1317" s="0" t="s">
        <x:v>92</x:v>
      </x:c>
      <x:c r="I1317" s="0" t="s">
        <x:v>77</x:v>
      </x:c>
      <x:c r="J1317" s="0" t="s">
        <x:v>78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1009</x:v>
      </x:c>
    </x:row>
    <x:row r="1318" spans="1:16">
      <x:c r="A1318" s="0" t="s">
        <x:v>2</x:v>
      </x:c>
      <x:c r="B1318" s="0" t="s">
        <x:v>4</x:v>
      </x:c>
      <x:c r="C1318" s="0" t="s">
        <x:v>97</x:v>
      </x:c>
      <x:c r="D1318" s="0" t="s">
        <x:v>98</x:v>
      </x:c>
      <x:c r="E1318" s="0" t="s">
        <x:v>79</x:v>
      </x:c>
      <x:c r="F1318" s="0" t="s">
        <x:v>95</x:v>
      </x:c>
      <x:c r="G1318" s="0" t="s">
        <x:v>75</x:v>
      </x:c>
      <x:c r="H1318" s="0" t="s">
        <x:v>92</x:v>
      </x:c>
      <x:c r="I1318" s="0" t="s">
        <x:v>79</x:v>
      </x:c>
      <x:c r="J1318" s="0" t="s">
        <x:v>80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3225</x:v>
      </x:c>
    </x:row>
    <x:row r="1319" spans="1:16">
      <x:c r="A1319" s="0" t="s">
        <x:v>2</x:v>
      </x:c>
      <x:c r="B1319" s="0" t="s">
        <x:v>4</x:v>
      </x:c>
      <x:c r="C1319" s="0" t="s">
        <x:v>97</x:v>
      </x:c>
      <x:c r="D1319" s="0" t="s">
        <x:v>98</x:v>
      </x:c>
      <x:c r="E1319" s="0" t="s">
        <x:v>79</x:v>
      </x:c>
      <x:c r="F1319" s="0" t="s">
        <x:v>95</x:v>
      </x:c>
      <x:c r="G1319" s="0" t="s">
        <x:v>75</x:v>
      </x:c>
      <x:c r="H1319" s="0" t="s">
        <x:v>92</x:v>
      </x:c>
      <x:c r="I1319" s="0" t="s">
        <x:v>79</x:v>
      </x:c>
      <x:c r="J1319" s="0" t="s">
        <x:v>80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818</x:v>
      </x:c>
    </x:row>
    <x:row r="1320" spans="1:16">
      <x:c r="A1320" s="0" t="s">
        <x:v>2</x:v>
      </x:c>
      <x:c r="B1320" s="0" t="s">
        <x:v>4</x:v>
      </x:c>
      <x:c r="C1320" s="0" t="s">
        <x:v>97</x:v>
      </x:c>
      <x:c r="D1320" s="0" t="s">
        <x:v>98</x:v>
      </x:c>
      <x:c r="E1320" s="0" t="s">
        <x:v>79</x:v>
      </x:c>
      <x:c r="F1320" s="0" t="s">
        <x:v>95</x:v>
      </x:c>
      <x:c r="G1320" s="0" t="s">
        <x:v>75</x:v>
      </x:c>
      <x:c r="H1320" s="0" t="s">
        <x:v>92</x:v>
      </x:c>
      <x:c r="I1320" s="0" t="s">
        <x:v>79</x:v>
      </x:c>
      <x:c r="J1320" s="0" t="s">
        <x:v>80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601</x:v>
      </x:c>
    </x:row>
    <x:row r="1321" spans="1:16">
      <x:c r="A1321" s="0" t="s">
        <x:v>2</x:v>
      </x:c>
      <x:c r="B1321" s="0" t="s">
        <x:v>4</x:v>
      </x:c>
      <x:c r="C1321" s="0" t="s">
        <x:v>97</x:v>
      </x:c>
      <x:c r="D1321" s="0" t="s">
        <x:v>98</x:v>
      </x:c>
      <x:c r="E1321" s="0" t="s">
        <x:v>79</x:v>
      </x:c>
      <x:c r="F1321" s="0" t="s">
        <x:v>95</x:v>
      </x:c>
      <x:c r="G1321" s="0" t="s">
        <x:v>75</x:v>
      </x:c>
      <x:c r="H1321" s="0" t="s">
        <x:v>92</x:v>
      </x:c>
      <x:c r="I1321" s="0" t="s">
        <x:v>79</x:v>
      </x:c>
      <x:c r="J1321" s="0" t="s">
        <x:v>80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559</x:v>
      </x:c>
    </x:row>
    <x:row r="1322" spans="1:16">
      <x:c r="A1322" s="0" t="s">
        <x:v>2</x:v>
      </x:c>
      <x:c r="B1322" s="0" t="s">
        <x:v>4</x:v>
      </x:c>
      <x:c r="C1322" s="0" t="s">
        <x:v>97</x:v>
      </x:c>
      <x:c r="D1322" s="0" t="s">
        <x:v>98</x:v>
      </x:c>
      <x:c r="E1322" s="0" t="s">
        <x:v>79</x:v>
      </x:c>
      <x:c r="F1322" s="0" t="s">
        <x:v>95</x:v>
      </x:c>
      <x:c r="G1322" s="0" t="s">
        <x:v>75</x:v>
      </x:c>
      <x:c r="H1322" s="0" t="s">
        <x:v>92</x:v>
      </x:c>
      <x:c r="I1322" s="0" t="s">
        <x:v>81</x:v>
      </x:c>
      <x:c r="J1322" s="0" t="s">
        <x:v>82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1491</x:v>
      </x:c>
    </x:row>
    <x:row r="1323" spans="1:16">
      <x:c r="A1323" s="0" t="s">
        <x:v>2</x:v>
      </x:c>
      <x:c r="B1323" s="0" t="s">
        <x:v>4</x:v>
      </x:c>
      <x:c r="C1323" s="0" t="s">
        <x:v>97</x:v>
      </x:c>
      <x:c r="D1323" s="0" t="s">
        <x:v>98</x:v>
      </x:c>
      <x:c r="E1323" s="0" t="s">
        <x:v>79</x:v>
      </x:c>
      <x:c r="F1323" s="0" t="s">
        <x:v>95</x:v>
      </x:c>
      <x:c r="G1323" s="0" t="s">
        <x:v>75</x:v>
      </x:c>
      <x:c r="H1323" s="0" t="s">
        <x:v>92</x:v>
      </x:c>
      <x:c r="I1323" s="0" t="s">
        <x:v>81</x:v>
      </x:c>
      <x:c r="J1323" s="0" t="s">
        <x:v>82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156</x:v>
      </x:c>
    </x:row>
    <x:row r="1324" spans="1:16">
      <x:c r="A1324" s="0" t="s">
        <x:v>2</x:v>
      </x:c>
      <x:c r="B1324" s="0" t="s">
        <x:v>4</x:v>
      </x:c>
      <x:c r="C1324" s="0" t="s">
        <x:v>97</x:v>
      </x:c>
      <x:c r="D1324" s="0" t="s">
        <x:v>98</x:v>
      </x:c>
      <x:c r="E1324" s="0" t="s">
        <x:v>79</x:v>
      </x:c>
      <x:c r="F1324" s="0" t="s">
        <x:v>95</x:v>
      </x:c>
      <x:c r="G1324" s="0" t="s">
        <x:v>75</x:v>
      </x:c>
      <x:c r="H1324" s="0" t="s">
        <x:v>92</x:v>
      </x:c>
      <x:c r="I1324" s="0" t="s">
        <x:v>81</x:v>
      </x:c>
      <x:c r="J1324" s="0" t="s">
        <x:v>82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74</x:v>
      </x:c>
    </x:row>
    <x:row r="1325" spans="1:16">
      <x:c r="A1325" s="0" t="s">
        <x:v>2</x:v>
      </x:c>
      <x:c r="B1325" s="0" t="s">
        <x:v>4</x:v>
      </x:c>
      <x:c r="C1325" s="0" t="s">
        <x:v>97</x:v>
      </x:c>
      <x:c r="D1325" s="0" t="s">
        <x:v>98</x:v>
      </x:c>
      <x:c r="E1325" s="0" t="s">
        <x:v>79</x:v>
      </x:c>
      <x:c r="F1325" s="0" t="s">
        <x:v>95</x:v>
      </x:c>
      <x:c r="G1325" s="0" t="s">
        <x:v>75</x:v>
      </x:c>
      <x:c r="H1325" s="0" t="s">
        <x:v>92</x:v>
      </x:c>
      <x:c r="I1325" s="0" t="s">
        <x:v>81</x:v>
      </x:c>
      <x:c r="J1325" s="0" t="s">
        <x:v>82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324</x:v>
      </x:c>
    </x:row>
    <x:row r="1326" spans="1:16">
      <x:c r="A1326" s="0" t="s">
        <x:v>2</x:v>
      </x:c>
      <x:c r="B1326" s="0" t="s">
        <x:v>4</x:v>
      </x:c>
      <x:c r="C1326" s="0" t="s">
        <x:v>97</x:v>
      </x:c>
      <x:c r="D1326" s="0" t="s">
        <x:v>98</x:v>
      </x:c>
      <x:c r="E1326" s="0" t="s">
        <x:v>79</x:v>
      </x:c>
      <x:c r="F1326" s="0" t="s">
        <x:v>95</x:v>
      </x:c>
      <x:c r="G1326" s="0" t="s">
        <x:v>75</x:v>
      </x:c>
      <x:c r="H1326" s="0" t="s">
        <x:v>92</x:v>
      </x:c>
      <x:c r="I1326" s="0" t="s">
        <x:v>83</x:v>
      </x:c>
      <x:c r="J1326" s="0" t="s">
        <x:v>84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1891</x:v>
      </x:c>
    </x:row>
    <x:row r="1327" spans="1:16">
      <x:c r="A1327" s="0" t="s">
        <x:v>2</x:v>
      </x:c>
      <x:c r="B1327" s="0" t="s">
        <x:v>4</x:v>
      </x:c>
      <x:c r="C1327" s="0" t="s">
        <x:v>97</x:v>
      </x:c>
      <x:c r="D1327" s="0" t="s">
        <x:v>98</x:v>
      </x:c>
      <x:c r="E1327" s="0" t="s">
        <x:v>79</x:v>
      </x:c>
      <x:c r="F1327" s="0" t="s">
        <x:v>95</x:v>
      </x:c>
      <x:c r="G1327" s="0" t="s">
        <x:v>75</x:v>
      </x:c>
      <x:c r="H1327" s="0" t="s">
        <x:v>92</x:v>
      </x:c>
      <x:c r="I1327" s="0" t="s">
        <x:v>83</x:v>
      </x:c>
      <x:c r="J1327" s="0" t="s">
        <x:v>84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5</x:v>
      </x:c>
    </x:row>
    <x:row r="1328" spans="1:16">
      <x:c r="A1328" s="0" t="s">
        <x:v>2</x:v>
      </x:c>
      <x:c r="B1328" s="0" t="s">
        <x:v>4</x:v>
      </x:c>
      <x:c r="C1328" s="0" t="s">
        <x:v>97</x:v>
      </x:c>
      <x:c r="D1328" s="0" t="s">
        <x:v>98</x:v>
      </x:c>
      <x:c r="E1328" s="0" t="s">
        <x:v>79</x:v>
      </x:c>
      <x:c r="F1328" s="0" t="s">
        <x:v>95</x:v>
      </x:c>
      <x:c r="G1328" s="0" t="s">
        <x:v>75</x:v>
      </x:c>
      <x:c r="H1328" s="0" t="s">
        <x:v>92</x:v>
      </x:c>
      <x:c r="I1328" s="0" t="s">
        <x:v>83</x:v>
      </x:c>
      <x:c r="J1328" s="0" t="s">
        <x:v>84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22</x:v>
      </x:c>
    </x:row>
    <x:row r="1329" spans="1:16">
      <x:c r="A1329" s="0" t="s">
        <x:v>2</x:v>
      </x:c>
      <x:c r="B1329" s="0" t="s">
        <x:v>4</x:v>
      </x:c>
      <x:c r="C1329" s="0" t="s">
        <x:v>97</x:v>
      </x:c>
      <x:c r="D1329" s="0" t="s">
        <x:v>98</x:v>
      </x:c>
      <x:c r="E1329" s="0" t="s">
        <x:v>79</x:v>
      </x:c>
      <x:c r="F1329" s="0" t="s">
        <x:v>95</x:v>
      </x:c>
      <x:c r="G1329" s="0" t="s">
        <x:v>75</x:v>
      </x:c>
      <x:c r="H1329" s="0" t="s">
        <x:v>92</x:v>
      </x:c>
      <x:c r="I1329" s="0" t="s">
        <x:v>83</x:v>
      </x:c>
      <x:c r="J1329" s="0" t="s">
        <x:v>84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400</x:v>
      </x:c>
    </x:row>
    <x:row r="1330" spans="1:16">
      <x:c r="A1330" s="0" t="s">
        <x:v>2</x:v>
      </x:c>
      <x:c r="B1330" s="0" t="s">
        <x:v>4</x:v>
      </x:c>
      <x:c r="C1330" s="0" t="s">
        <x:v>97</x:v>
      </x:c>
      <x:c r="D1330" s="0" t="s">
        <x:v>98</x:v>
      </x:c>
      <x:c r="E1330" s="0" t="s">
        <x:v>79</x:v>
      </x:c>
      <x:c r="F1330" s="0" t="s">
        <x:v>95</x:v>
      </x:c>
      <x:c r="G1330" s="0" t="s">
        <x:v>75</x:v>
      </x:c>
      <x:c r="H1330" s="0" t="s">
        <x:v>92</x:v>
      </x:c>
      <x:c r="I1330" s="0" t="s">
        <x:v>85</x:v>
      </x:c>
      <x:c r="J1330" s="0" t="s">
        <x:v>86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1030</x:v>
      </x:c>
    </x:row>
    <x:row r="1331" spans="1:16">
      <x:c r="A1331" s="0" t="s">
        <x:v>2</x:v>
      </x:c>
      <x:c r="B1331" s="0" t="s">
        <x:v>4</x:v>
      </x:c>
      <x:c r="C1331" s="0" t="s">
        <x:v>97</x:v>
      </x:c>
      <x:c r="D1331" s="0" t="s">
        <x:v>98</x:v>
      </x:c>
      <x:c r="E1331" s="0" t="s">
        <x:v>79</x:v>
      </x:c>
      <x:c r="F1331" s="0" t="s">
        <x:v>95</x:v>
      </x:c>
      <x:c r="G1331" s="0" t="s">
        <x:v>75</x:v>
      </x:c>
      <x:c r="H1331" s="0" t="s">
        <x:v>92</x:v>
      </x:c>
      <x:c r="I1331" s="0" t="s">
        <x:v>85</x:v>
      </x:c>
      <x:c r="J1331" s="0" t="s">
        <x:v>86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10</x:v>
      </x:c>
    </x:row>
    <x:row r="1332" spans="1:16">
      <x:c r="A1332" s="0" t="s">
        <x:v>2</x:v>
      </x:c>
      <x:c r="B1332" s="0" t="s">
        <x:v>4</x:v>
      </x:c>
      <x:c r="C1332" s="0" t="s">
        <x:v>97</x:v>
      </x:c>
      <x:c r="D1332" s="0" t="s">
        <x:v>98</x:v>
      </x:c>
      <x:c r="E1332" s="0" t="s">
        <x:v>79</x:v>
      </x:c>
      <x:c r="F1332" s="0" t="s">
        <x:v>95</x:v>
      </x:c>
      <x:c r="G1332" s="0" t="s">
        <x:v>75</x:v>
      </x:c>
      <x:c r="H1332" s="0" t="s">
        <x:v>92</x:v>
      </x:c>
      <x:c r="I1332" s="0" t="s">
        <x:v>85</x:v>
      </x:c>
      <x:c r="J1332" s="0" t="s">
        <x:v>86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18</x:v>
      </x:c>
    </x:row>
    <x:row r="1333" spans="1:16">
      <x:c r="A1333" s="0" t="s">
        <x:v>2</x:v>
      </x:c>
      <x:c r="B1333" s="0" t="s">
        <x:v>4</x:v>
      </x:c>
      <x:c r="C1333" s="0" t="s">
        <x:v>97</x:v>
      </x:c>
      <x:c r="D1333" s="0" t="s">
        <x:v>98</x:v>
      </x:c>
      <x:c r="E1333" s="0" t="s">
        <x:v>79</x:v>
      </x:c>
      <x:c r="F1333" s="0" t="s">
        <x:v>95</x:v>
      </x:c>
      <x:c r="G1333" s="0" t="s">
        <x:v>75</x:v>
      </x:c>
      <x:c r="H1333" s="0" t="s">
        <x:v>92</x:v>
      </x:c>
      <x:c r="I1333" s="0" t="s">
        <x:v>85</x:v>
      </x:c>
      <x:c r="J1333" s="0" t="s">
        <x:v>86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76</x:v>
      </x:c>
    </x:row>
    <x:row r="1334" spans="1:16">
      <x:c r="A1334" s="0" t="s">
        <x:v>2</x:v>
      </x:c>
      <x:c r="B1334" s="0" t="s">
        <x:v>4</x:v>
      </x:c>
      <x:c r="C1334" s="0" t="s">
        <x:v>97</x:v>
      </x:c>
      <x:c r="D1334" s="0" t="s">
        <x:v>98</x:v>
      </x:c>
      <x:c r="E1334" s="0" t="s">
        <x:v>79</x:v>
      </x:c>
      <x:c r="F1334" s="0" t="s">
        <x:v>95</x:v>
      </x:c>
      <x:c r="G1334" s="0" t="s">
        <x:v>77</x:v>
      </x:c>
      <x:c r="H1334" s="0" t="s">
        <x:v>93</x:v>
      </x:c>
      <x:c r="I1334" s="0" t="s">
        <x:v>55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40777</x:v>
      </x:c>
    </x:row>
    <x:row r="1335" spans="1:16">
      <x:c r="A1335" s="0" t="s">
        <x:v>2</x:v>
      </x:c>
      <x:c r="B1335" s="0" t="s">
        <x:v>4</x:v>
      </x:c>
      <x:c r="C1335" s="0" t="s">
        <x:v>97</x:v>
      </x:c>
      <x:c r="D1335" s="0" t="s">
        <x:v>98</x:v>
      </x:c>
      <x:c r="E1335" s="0" t="s">
        <x:v>79</x:v>
      </x:c>
      <x:c r="F1335" s="0" t="s">
        <x:v>95</x:v>
      </x:c>
      <x:c r="G1335" s="0" t="s">
        <x:v>77</x:v>
      </x:c>
      <x:c r="H1335" s="0" t="s">
        <x:v>93</x:v>
      </x:c>
      <x:c r="I1335" s="0" t="s">
        <x:v>55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978</x:v>
      </x:c>
    </x:row>
    <x:row r="1336" spans="1:16">
      <x:c r="A1336" s="0" t="s">
        <x:v>2</x:v>
      </x:c>
      <x:c r="B1336" s="0" t="s">
        <x:v>4</x:v>
      </x:c>
      <x:c r="C1336" s="0" t="s">
        <x:v>97</x:v>
      </x:c>
      <x:c r="D1336" s="0" t="s">
        <x:v>98</x:v>
      </x:c>
      <x:c r="E1336" s="0" t="s">
        <x:v>79</x:v>
      </x:c>
      <x:c r="F1336" s="0" t="s">
        <x:v>95</x:v>
      </x:c>
      <x:c r="G1336" s="0" t="s">
        <x:v>77</x:v>
      </x:c>
      <x:c r="H1336" s="0" t="s">
        <x:v>93</x:v>
      </x:c>
      <x:c r="I1336" s="0" t="s">
        <x:v>55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1909</x:v>
      </x:c>
    </x:row>
    <x:row r="1337" spans="1:16">
      <x:c r="A1337" s="0" t="s">
        <x:v>2</x:v>
      </x:c>
      <x:c r="B1337" s="0" t="s">
        <x:v>4</x:v>
      </x:c>
      <x:c r="C1337" s="0" t="s">
        <x:v>97</x:v>
      </x:c>
      <x:c r="D1337" s="0" t="s">
        <x:v>98</x:v>
      </x:c>
      <x:c r="E1337" s="0" t="s">
        <x:v>79</x:v>
      </x:c>
      <x:c r="F1337" s="0" t="s">
        <x:v>95</x:v>
      </x:c>
      <x:c r="G1337" s="0" t="s">
        <x:v>77</x:v>
      </x:c>
      <x:c r="H1337" s="0" t="s">
        <x:v>93</x:v>
      </x:c>
      <x:c r="I1337" s="0" t="s">
        <x:v>55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4172</x:v>
      </x:c>
    </x:row>
    <x:row r="1338" spans="1:16">
      <x:c r="A1338" s="0" t="s">
        <x:v>2</x:v>
      </x:c>
      <x:c r="B1338" s="0" t="s">
        <x:v>4</x:v>
      </x:c>
      <x:c r="C1338" s="0" t="s">
        <x:v>97</x:v>
      </x:c>
      <x:c r="D1338" s="0" t="s">
        <x:v>98</x:v>
      </x:c>
      <x:c r="E1338" s="0" t="s">
        <x:v>79</x:v>
      </x:c>
      <x:c r="F1338" s="0" t="s">
        <x:v>95</x:v>
      </x:c>
      <x:c r="G1338" s="0" t="s">
        <x:v>77</x:v>
      </x:c>
      <x:c r="H1338" s="0" t="s">
        <x:v>93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9419</x:v>
      </x:c>
    </x:row>
    <x:row r="1339" spans="1:16">
      <x:c r="A1339" s="0" t="s">
        <x:v>2</x:v>
      </x:c>
      <x:c r="B1339" s="0" t="s">
        <x:v>4</x:v>
      </x:c>
      <x:c r="C1339" s="0" t="s">
        <x:v>97</x:v>
      </x:c>
      <x:c r="D1339" s="0" t="s">
        <x:v>98</x:v>
      </x:c>
      <x:c r="E1339" s="0" t="s">
        <x:v>79</x:v>
      </x:c>
      <x:c r="F1339" s="0" t="s">
        <x:v>95</x:v>
      </x:c>
      <x:c r="G1339" s="0" t="s">
        <x:v>77</x:v>
      </x:c>
      <x:c r="H1339" s="0" t="s">
        <x:v>93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14</x:v>
      </x:c>
    </x:row>
    <x:row r="1340" spans="1:16">
      <x:c r="A1340" s="0" t="s">
        <x:v>2</x:v>
      </x:c>
      <x:c r="B1340" s="0" t="s">
        <x:v>4</x:v>
      </x:c>
      <x:c r="C1340" s="0" t="s">
        <x:v>97</x:v>
      </x:c>
      <x:c r="D1340" s="0" t="s">
        <x:v>98</x:v>
      </x:c>
      <x:c r="E1340" s="0" t="s">
        <x:v>79</x:v>
      </x:c>
      <x:c r="F1340" s="0" t="s">
        <x:v>95</x:v>
      </x:c>
      <x:c r="G1340" s="0" t="s">
        <x:v>77</x:v>
      </x:c>
      <x:c r="H1340" s="0" t="s">
        <x:v>93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68</x:v>
      </x:c>
    </x:row>
    <x:row r="1341" spans="1:16">
      <x:c r="A1341" s="0" t="s">
        <x:v>2</x:v>
      </x:c>
      <x:c r="B1341" s="0" t="s">
        <x:v>4</x:v>
      </x:c>
      <x:c r="C1341" s="0" t="s">
        <x:v>97</x:v>
      </x:c>
      <x:c r="D1341" s="0" t="s">
        <x:v>98</x:v>
      </x:c>
      <x:c r="E1341" s="0" t="s">
        <x:v>79</x:v>
      </x:c>
      <x:c r="F1341" s="0" t="s">
        <x:v>95</x:v>
      </x:c>
      <x:c r="G1341" s="0" t="s">
        <x:v>77</x:v>
      </x:c>
      <x:c r="H1341" s="0" t="s">
        <x:v>93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145</x:v>
      </x:c>
    </x:row>
    <x:row r="1342" spans="1:16">
      <x:c r="A1342" s="0" t="s">
        <x:v>2</x:v>
      </x:c>
      <x:c r="B1342" s="0" t="s">
        <x:v>4</x:v>
      </x:c>
      <x:c r="C1342" s="0" t="s">
        <x:v>97</x:v>
      </x:c>
      <x:c r="D1342" s="0" t="s">
        <x:v>98</x:v>
      </x:c>
      <x:c r="E1342" s="0" t="s">
        <x:v>79</x:v>
      </x:c>
      <x:c r="F1342" s="0" t="s">
        <x:v>95</x:v>
      </x:c>
      <x:c r="G1342" s="0" t="s">
        <x:v>77</x:v>
      </x:c>
      <x:c r="H1342" s="0" t="s">
        <x:v>93</x:v>
      </x:c>
      <x:c r="I1342" s="0" t="s">
        <x:v>73</x:v>
      </x:c>
      <x:c r="J1342" s="0" t="s">
        <x:v>74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11107</x:v>
      </x:c>
    </x:row>
    <x:row r="1343" spans="1:16">
      <x:c r="A1343" s="0" t="s">
        <x:v>2</x:v>
      </x:c>
      <x:c r="B1343" s="0" t="s">
        <x:v>4</x:v>
      </x:c>
      <x:c r="C1343" s="0" t="s">
        <x:v>97</x:v>
      </x:c>
      <x:c r="D1343" s="0" t="s">
        <x:v>98</x:v>
      </x:c>
      <x:c r="E1343" s="0" t="s">
        <x:v>79</x:v>
      </x:c>
      <x:c r="F1343" s="0" t="s">
        <x:v>95</x:v>
      </x:c>
      <x:c r="G1343" s="0" t="s">
        <x:v>77</x:v>
      </x:c>
      <x:c r="H1343" s="0" t="s">
        <x:v>93</x:v>
      </x:c>
      <x:c r="I1343" s="0" t="s">
        <x:v>73</x:v>
      </x:c>
      <x:c r="J1343" s="0" t="s">
        <x:v>74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144</x:v>
      </x:c>
    </x:row>
    <x:row r="1344" spans="1:16">
      <x:c r="A1344" s="0" t="s">
        <x:v>2</x:v>
      </x:c>
      <x:c r="B1344" s="0" t="s">
        <x:v>4</x:v>
      </x:c>
      <x:c r="C1344" s="0" t="s">
        <x:v>97</x:v>
      </x:c>
      <x:c r="D1344" s="0" t="s">
        <x:v>98</x:v>
      </x:c>
      <x:c r="E1344" s="0" t="s">
        <x:v>79</x:v>
      </x:c>
      <x:c r="F1344" s="0" t="s">
        <x:v>95</x:v>
      </x:c>
      <x:c r="G1344" s="0" t="s">
        <x:v>77</x:v>
      </x:c>
      <x:c r="H1344" s="0" t="s">
        <x:v>93</x:v>
      </x:c>
      <x:c r="I1344" s="0" t="s">
        <x:v>73</x:v>
      </x:c>
      <x:c r="J1344" s="0" t="s">
        <x:v>74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604</x:v>
      </x:c>
    </x:row>
    <x:row r="1345" spans="1:16">
      <x:c r="A1345" s="0" t="s">
        <x:v>2</x:v>
      </x:c>
      <x:c r="B1345" s="0" t="s">
        <x:v>4</x:v>
      </x:c>
      <x:c r="C1345" s="0" t="s">
        <x:v>97</x:v>
      </x:c>
      <x:c r="D1345" s="0" t="s">
        <x:v>98</x:v>
      </x:c>
      <x:c r="E1345" s="0" t="s">
        <x:v>79</x:v>
      </x:c>
      <x:c r="F1345" s="0" t="s">
        <x:v>95</x:v>
      </x:c>
      <x:c r="G1345" s="0" t="s">
        <x:v>77</x:v>
      </x:c>
      <x:c r="H1345" s="0" t="s">
        <x:v>93</x:v>
      </x:c>
      <x:c r="I1345" s="0" t="s">
        <x:v>73</x:v>
      </x:c>
      <x:c r="J1345" s="0" t="s">
        <x:v>74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782</x:v>
      </x:c>
    </x:row>
    <x:row r="1346" spans="1:16">
      <x:c r="A1346" s="0" t="s">
        <x:v>2</x:v>
      </x:c>
      <x:c r="B1346" s="0" t="s">
        <x:v>4</x:v>
      </x:c>
      <x:c r="C1346" s="0" t="s">
        <x:v>97</x:v>
      </x:c>
      <x:c r="D1346" s="0" t="s">
        <x:v>98</x:v>
      </x:c>
      <x:c r="E1346" s="0" t="s">
        <x:v>79</x:v>
      </x:c>
      <x:c r="F1346" s="0" t="s">
        <x:v>95</x:v>
      </x:c>
      <x:c r="G1346" s="0" t="s">
        <x:v>77</x:v>
      </x:c>
      <x:c r="H1346" s="0" t="s">
        <x:v>93</x:v>
      </x:c>
      <x:c r="I1346" s="0" t="s">
        <x:v>75</x:v>
      </x:c>
      <x:c r="J1346" s="0" t="s">
        <x:v>76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9703</x:v>
      </x:c>
    </x:row>
    <x:row r="1347" spans="1:16">
      <x:c r="A1347" s="0" t="s">
        <x:v>2</x:v>
      </x:c>
      <x:c r="B1347" s="0" t="s">
        <x:v>4</x:v>
      </x:c>
      <x:c r="C1347" s="0" t="s">
        <x:v>97</x:v>
      </x:c>
      <x:c r="D1347" s="0" t="s">
        <x:v>98</x:v>
      </x:c>
      <x:c r="E1347" s="0" t="s">
        <x:v>79</x:v>
      </x:c>
      <x:c r="F1347" s="0" t="s">
        <x:v>95</x:v>
      </x:c>
      <x:c r="G1347" s="0" t="s">
        <x:v>77</x:v>
      </x:c>
      <x:c r="H1347" s="0" t="s">
        <x:v>93</x:v>
      </x:c>
      <x:c r="I1347" s="0" t="s">
        <x:v>75</x:v>
      </x:c>
      <x:c r="J1347" s="0" t="s">
        <x:v>76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274</x:v>
      </x:c>
    </x:row>
    <x:row r="1348" spans="1:16">
      <x:c r="A1348" s="0" t="s">
        <x:v>2</x:v>
      </x:c>
      <x:c r="B1348" s="0" t="s">
        <x:v>4</x:v>
      </x:c>
      <x:c r="C1348" s="0" t="s">
        <x:v>97</x:v>
      </x:c>
      <x:c r="D1348" s="0" t="s">
        <x:v>98</x:v>
      </x:c>
      <x:c r="E1348" s="0" t="s">
        <x:v>79</x:v>
      </x:c>
      <x:c r="F1348" s="0" t="s">
        <x:v>95</x:v>
      </x:c>
      <x:c r="G1348" s="0" t="s">
        <x:v>77</x:v>
      </x:c>
      <x:c r="H1348" s="0" t="s">
        <x:v>93</x:v>
      </x:c>
      <x:c r="I1348" s="0" t="s">
        <x:v>75</x:v>
      </x:c>
      <x:c r="J1348" s="0" t="s">
        <x:v>76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688</x:v>
      </x:c>
    </x:row>
    <x:row r="1349" spans="1:16">
      <x:c r="A1349" s="0" t="s">
        <x:v>2</x:v>
      </x:c>
      <x:c r="B1349" s="0" t="s">
        <x:v>4</x:v>
      </x:c>
      <x:c r="C1349" s="0" t="s">
        <x:v>97</x:v>
      </x:c>
      <x:c r="D1349" s="0" t="s">
        <x:v>98</x:v>
      </x:c>
      <x:c r="E1349" s="0" t="s">
        <x:v>79</x:v>
      </x:c>
      <x:c r="F1349" s="0" t="s">
        <x:v>95</x:v>
      </x:c>
      <x:c r="G1349" s="0" t="s">
        <x:v>77</x:v>
      </x:c>
      <x:c r="H1349" s="0" t="s">
        <x:v>93</x:v>
      </x:c>
      <x:c r="I1349" s="0" t="s">
        <x:v>75</x:v>
      </x:c>
      <x:c r="J1349" s="0" t="s">
        <x:v>76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1264</x:v>
      </x:c>
    </x:row>
    <x:row r="1350" spans="1:16">
      <x:c r="A1350" s="0" t="s">
        <x:v>2</x:v>
      </x:c>
      <x:c r="B1350" s="0" t="s">
        <x:v>4</x:v>
      </x:c>
      <x:c r="C1350" s="0" t="s">
        <x:v>97</x:v>
      </x:c>
      <x:c r="D1350" s="0" t="s">
        <x:v>98</x:v>
      </x:c>
      <x:c r="E1350" s="0" t="s">
        <x:v>79</x:v>
      </x:c>
      <x:c r="F1350" s="0" t="s">
        <x:v>95</x:v>
      </x:c>
      <x:c r="G1350" s="0" t="s">
        <x:v>77</x:v>
      </x:c>
      <x:c r="H1350" s="0" t="s">
        <x:v>93</x:v>
      </x:c>
      <x:c r="I1350" s="0" t="s">
        <x:v>77</x:v>
      </x:c>
      <x:c r="J1350" s="0" t="s">
        <x:v>78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5139</x:v>
      </x:c>
    </x:row>
    <x:row r="1351" spans="1:16">
      <x:c r="A1351" s="0" t="s">
        <x:v>2</x:v>
      </x:c>
      <x:c r="B1351" s="0" t="s">
        <x:v>4</x:v>
      </x:c>
      <x:c r="C1351" s="0" t="s">
        <x:v>97</x:v>
      </x:c>
      <x:c r="D1351" s="0" t="s">
        <x:v>98</x:v>
      </x:c>
      <x:c r="E1351" s="0" t="s">
        <x:v>79</x:v>
      </x:c>
      <x:c r="F1351" s="0" t="s">
        <x:v>95</x:v>
      </x:c>
      <x:c r="G1351" s="0" t="s">
        <x:v>77</x:v>
      </x:c>
      <x:c r="H1351" s="0" t="s">
        <x:v>93</x:v>
      </x:c>
      <x:c r="I1351" s="0" t="s">
        <x:v>77</x:v>
      </x:c>
      <x:c r="J1351" s="0" t="s">
        <x:v>78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248</x:v>
      </x:c>
    </x:row>
    <x:row r="1352" spans="1:16">
      <x:c r="A1352" s="0" t="s">
        <x:v>2</x:v>
      </x:c>
      <x:c r="B1352" s="0" t="s">
        <x:v>4</x:v>
      </x:c>
      <x:c r="C1352" s="0" t="s">
        <x:v>97</x:v>
      </x:c>
      <x:c r="D1352" s="0" t="s">
        <x:v>98</x:v>
      </x:c>
      <x:c r="E1352" s="0" t="s">
        <x:v>79</x:v>
      </x:c>
      <x:c r="F1352" s="0" t="s">
        <x:v>95</x:v>
      </x:c>
      <x:c r="G1352" s="0" t="s">
        <x:v>77</x:v>
      </x:c>
      <x:c r="H1352" s="0" t="s">
        <x:v>93</x:v>
      </x:c>
      <x:c r="I1352" s="0" t="s">
        <x:v>77</x:v>
      </x:c>
      <x:c r="J1352" s="0" t="s">
        <x:v>78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334</x:v>
      </x:c>
    </x:row>
    <x:row r="1353" spans="1:16">
      <x:c r="A1353" s="0" t="s">
        <x:v>2</x:v>
      </x:c>
      <x:c r="B1353" s="0" t="s">
        <x:v>4</x:v>
      </x:c>
      <x:c r="C1353" s="0" t="s">
        <x:v>97</x:v>
      </x:c>
      <x:c r="D1353" s="0" t="s">
        <x:v>98</x:v>
      </x:c>
      <x:c r="E1353" s="0" t="s">
        <x:v>79</x:v>
      </x:c>
      <x:c r="F1353" s="0" t="s">
        <x:v>95</x:v>
      </x:c>
      <x:c r="G1353" s="0" t="s">
        <x:v>77</x:v>
      </x:c>
      <x:c r="H1353" s="0" t="s">
        <x:v>93</x:v>
      </x:c>
      <x:c r="I1353" s="0" t="s">
        <x:v>77</x:v>
      </x:c>
      <x:c r="J1353" s="0" t="s">
        <x:v>78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855</x:v>
      </x:c>
    </x:row>
    <x:row r="1354" spans="1:16">
      <x:c r="A1354" s="0" t="s">
        <x:v>2</x:v>
      </x:c>
      <x:c r="B1354" s="0" t="s">
        <x:v>4</x:v>
      </x:c>
      <x:c r="C1354" s="0" t="s">
        <x:v>97</x:v>
      </x:c>
      <x:c r="D1354" s="0" t="s">
        <x:v>98</x:v>
      </x:c>
      <x:c r="E1354" s="0" t="s">
        <x:v>79</x:v>
      </x:c>
      <x:c r="F1354" s="0" t="s">
        <x:v>95</x:v>
      </x:c>
      <x:c r="G1354" s="0" t="s">
        <x:v>77</x:v>
      </x:c>
      <x:c r="H1354" s="0" t="s">
        <x:v>93</x:v>
      </x:c>
      <x:c r="I1354" s="0" t="s">
        <x:v>79</x:v>
      </x:c>
      <x:c r="J1354" s="0" t="s">
        <x:v>80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2290</x:v>
      </x:c>
    </x:row>
    <x:row r="1355" spans="1:16">
      <x:c r="A1355" s="0" t="s">
        <x:v>2</x:v>
      </x:c>
      <x:c r="B1355" s="0" t="s">
        <x:v>4</x:v>
      </x:c>
      <x:c r="C1355" s="0" t="s">
        <x:v>97</x:v>
      </x:c>
      <x:c r="D1355" s="0" t="s">
        <x:v>98</x:v>
      </x:c>
      <x:c r="E1355" s="0" t="s">
        <x:v>79</x:v>
      </x:c>
      <x:c r="F1355" s="0" t="s">
        <x:v>95</x:v>
      </x:c>
      <x:c r="G1355" s="0" t="s">
        <x:v>77</x:v>
      </x:c>
      <x:c r="H1355" s="0" t="s">
        <x:v>93</x:v>
      </x:c>
      <x:c r="I1355" s="0" t="s">
        <x:v>79</x:v>
      </x:c>
      <x:c r="J1355" s="0" t="s">
        <x:v>80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278</x:v>
      </x:c>
    </x:row>
    <x:row r="1356" spans="1:16">
      <x:c r="A1356" s="0" t="s">
        <x:v>2</x:v>
      </x:c>
      <x:c r="B1356" s="0" t="s">
        <x:v>4</x:v>
      </x:c>
      <x:c r="C1356" s="0" t="s">
        <x:v>97</x:v>
      </x:c>
      <x:c r="D1356" s="0" t="s">
        <x:v>98</x:v>
      </x:c>
      <x:c r="E1356" s="0" t="s">
        <x:v>79</x:v>
      </x:c>
      <x:c r="F1356" s="0" t="s">
        <x:v>95</x:v>
      </x:c>
      <x:c r="G1356" s="0" t="s">
        <x:v>77</x:v>
      </x:c>
      <x:c r="H1356" s="0" t="s">
        <x:v>93</x:v>
      </x:c>
      <x:c r="I1356" s="0" t="s">
        <x:v>79</x:v>
      </x:c>
      <x:c r="J1356" s="0" t="s">
        <x:v>80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146</x:v>
      </x:c>
    </x:row>
    <x:row r="1357" spans="1:16">
      <x:c r="A1357" s="0" t="s">
        <x:v>2</x:v>
      </x:c>
      <x:c r="B1357" s="0" t="s">
        <x:v>4</x:v>
      </x:c>
      <x:c r="C1357" s="0" t="s">
        <x:v>97</x:v>
      </x:c>
      <x:c r="D1357" s="0" t="s">
        <x:v>98</x:v>
      </x:c>
      <x:c r="E1357" s="0" t="s">
        <x:v>79</x:v>
      </x:c>
      <x:c r="F1357" s="0" t="s">
        <x:v>95</x:v>
      </x:c>
      <x:c r="G1357" s="0" t="s">
        <x:v>77</x:v>
      </x:c>
      <x:c r="H1357" s="0" t="s">
        <x:v>93</x:v>
      </x:c>
      <x:c r="I1357" s="0" t="s">
        <x:v>79</x:v>
      </x:c>
      <x:c r="J1357" s="0" t="s">
        <x:v>80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416</x:v>
      </x:c>
    </x:row>
    <x:row r="1358" spans="1:16">
      <x:c r="A1358" s="0" t="s">
        <x:v>2</x:v>
      </x:c>
      <x:c r="B1358" s="0" t="s">
        <x:v>4</x:v>
      </x:c>
      <x:c r="C1358" s="0" t="s">
        <x:v>97</x:v>
      </x:c>
      <x:c r="D1358" s="0" t="s">
        <x:v>98</x:v>
      </x:c>
      <x:c r="E1358" s="0" t="s">
        <x:v>79</x:v>
      </x:c>
      <x:c r="F1358" s="0" t="s">
        <x:v>95</x:v>
      </x:c>
      <x:c r="G1358" s="0" t="s">
        <x:v>77</x:v>
      </x:c>
      <x:c r="H1358" s="0" t="s">
        <x:v>93</x:v>
      </x:c>
      <x:c r="I1358" s="0" t="s">
        <x:v>81</x:v>
      </x:c>
      <x:c r="J1358" s="0" t="s">
        <x:v>82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956</x:v>
      </x:c>
    </x:row>
    <x:row r="1359" spans="1:16">
      <x:c r="A1359" s="0" t="s">
        <x:v>2</x:v>
      </x:c>
      <x:c r="B1359" s="0" t="s">
        <x:v>4</x:v>
      </x:c>
      <x:c r="C1359" s="0" t="s">
        <x:v>97</x:v>
      </x:c>
      <x:c r="D1359" s="0" t="s">
        <x:v>98</x:v>
      </x:c>
      <x:c r="E1359" s="0" t="s">
        <x:v>79</x:v>
      </x:c>
      <x:c r="F1359" s="0" t="s">
        <x:v>95</x:v>
      </x:c>
      <x:c r="G1359" s="0" t="s">
        <x:v>77</x:v>
      </x:c>
      <x:c r="H1359" s="0" t="s">
        <x:v>93</x:v>
      </x:c>
      <x:c r="I1359" s="0" t="s">
        <x:v>81</x:v>
      </x:c>
      <x:c r="J1359" s="0" t="s">
        <x:v>82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14</x:v>
      </x:c>
    </x:row>
    <x:row r="1360" spans="1:16">
      <x:c r="A1360" s="0" t="s">
        <x:v>2</x:v>
      </x:c>
      <x:c r="B1360" s="0" t="s">
        <x:v>4</x:v>
      </x:c>
      <x:c r="C1360" s="0" t="s">
        <x:v>97</x:v>
      </x:c>
      <x:c r="D1360" s="0" t="s">
        <x:v>98</x:v>
      </x:c>
      <x:c r="E1360" s="0" t="s">
        <x:v>79</x:v>
      </x:c>
      <x:c r="F1360" s="0" t="s">
        <x:v>95</x:v>
      </x:c>
      <x:c r="G1360" s="0" t="s">
        <x:v>77</x:v>
      </x:c>
      <x:c r="H1360" s="0" t="s">
        <x:v>93</x:v>
      </x:c>
      <x:c r="I1360" s="0" t="s">
        <x:v>81</x:v>
      </x:c>
      <x:c r="J1360" s="0" t="s">
        <x:v>82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33</x:v>
      </x:c>
    </x:row>
    <x:row r="1361" spans="1:16">
      <x:c r="A1361" s="0" t="s">
        <x:v>2</x:v>
      </x:c>
      <x:c r="B1361" s="0" t="s">
        <x:v>4</x:v>
      </x:c>
      <x:c r="C1361" s="0" t="s">
        <x:v>97</x:v>
      </x:c>
      <x:c r="D1361" s="0" t="s">
        <x:v>98</x:v>
      </x:c>
      <x:c r="E1361" s="0" t="s">
        <x:v>79</x:v>
      </x:c>
      <x:c r="F1361" s="0" t="s">
        <x:v>95</x:v>
      </x:c>
      <x:c r="G1361" s="0" t="s">
        <x:v>77</x:v>
      </x:c>
      <x:c r="H1361" s="0" t="s">
        <x:v>93</x:v>
      </x:c>
      <x:c r="I1361" s="0" t="s">
        <x:v>81</x:v>
      </x:c>
      <x:c r="J1361" s="0" t="s">
        <x:v>82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242</x:v>
      </x:c>
    </x:row>
    <x:row r="1362" spans="1:16">
      <x:c r="A1362" s="0" t="s">
        <x:v>2</x:v>
      </x:c>
      <x:c r="B1362" s="0" t="s">
        <x:v>4</x:v>
      </x:c>
      <x:c r="C1362" s="0" t="s">
        <x:v>97</x:v>
      </x:c>
      <x:c r="D1362" s="0" t="s">
        <x:v>98</x:v>
      </x:c>
      <x:c r="E1362" s="0" t="s">
        <x:v>79</x:v>
      </x:c>
      <x:c r="F1362" s="0" t="s">
        <x:v>95</x:v>
      </x:c>
      <x:c r="G1362" s="0" t="s">
        <x:v>77</x:v>
      </x:c>
      <x:c r="H1362" s="0" t="s">
        <x:v>93</x:v>
      </x:c>
      <x:c r="I1362" s="0" t="s">
        <x:v>83</x:v>
      </x:c>
      <x:c r="J1362" s="0" t="s">
        <x:v>84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1400</x:v>
      </x:c>
    </x:row>
    <x:row r="1363" spans="1:16">
      <x:c r="A1363" s="0" t="s">
        <x:v>2</x:v>
      </x:c>
      <x:c r="B1363" s="0" t="s">
        <x:v>4</x:v>
      </x:c>
      <x:c r="C1363" s="0" t="s">
        <x:v>97</x:v>
      </x:c>
      <x:c r="D1363" s="0" t="s">
        <x:v>98</x:v>
      </x:c>
      <x:c r="E1363" s="0" t="s">
        <x:v>79</x:v>
      </x:c>
      <x:c r="F1363" s="0" t="s">
        <x:v>95</x:v>
      </x:c>
      <x:c r="G1363" s="0" t="s">
        <x:v>77</x:v>
      </x:c>
      <x:c r="H1363" s="0" t="s">
        <x:v>93</x:v>
      </x:c>
      <x:c r="I1363" s="0" t="s">
        <x:v>83</x:v>
      </x:c>
      <x:c r="J1363" s="0" t="s">
        <x:v>84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2</x:v>
      </x:c>
    </x:row>
    <x:row r="1364" spans="1:16">
      <x:c r="A1364" s="0" t="s">
        <x:v>2</x:v>
      </x:c>
      <x:c r="B1364" s="0" t="s">
        <x:v>4</x:v>
      </x:c>
      <x:c r="C1364" s="0" t="s">
        <x:v>97</x:v>
      </x:c>
      <x:c r="D1364" s="0" t="s">
        <x:v>98</x:v>
      </x:c>
      <x:c r="E1364" s="0" t="s">
        <x:v>79</x:v>
      </x:c>
      <x:c r="F1364" s="0" t="s">
        <x:v>95</x:v>
      </x:c>
      <x:c r="G1364" s="0" t="s">
        <x:v>77</x:v>
      </x:c>
      <x:c r="H1364" s="0" t="s">
        <x:v>93</x:v>
      </x:c>
      <x:c r="I1364" s="0" t="s">
        <x:v>83</x:v>
      </x:c>
      <x:c r="J1364" s="0" t="s">
        <x:v>84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23</x:v>
      </x:c>
    </x:row>
    <x:row r="1365" spans="1:16">
      <x:c r="A1365" s="0" t="s">
        <x:v>2</x:v>
      </x:c>
      <x:c r="B1365" s="0" t="s">
        <x:v>4</x:v>
      </x:c>
      <x:c r="C1365" s="0" t="s">
        <x:v>97</x:v>
      </x:c>
      <x:c r="D1365" s="0" t="s">
        <x:v>98</x:v>
      </x:c>
      <x:c r="E1365" s="0" t="s">
        <x:v>79</x:v>
      </x:c>
      <x:c r="F1365" s="0" t="s">
        <x:v>95</x:v>
      </x:c>
      <x:c r="G1365" s="0" t="s">
        <x:v>77</x:v>
      </x:c>
      <x:c r="H1365" s="0" t="s">
        <x:v>93</x:v>
      </x:c>
      <x:c r="I1365" s="0" t="s">
        <x:v>83</x:v>
      </x:c>
      <x:c r="J1365" s="0" t="s">
        <x:v>84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393</x:v>
      </x:c>
    </x:row>
    <x:row r="1366" spans="1:16">
      <x:c r="A1366" s="0" t="s">
        <x:v>2</x:v>
      </x:c>
      <x:c r="B1366" s="0" t="s">
        <x:v>4</x:v>
      </x:c>
      <x:c r="C1366" s="0" t="s">
        <x:v>97</x:v>
      </x:c>
      <x:c r="D1366" s="0" t="s">
        <x:v>98</x:v>
      </x:c>
      <x:c r="E1366" s="0" t="s">
        <x:v>79</x:v>
      </x:c>
      <x:c r="F1366" s="0" t="s">
        <x:v>95</x:v>
      </x:c>
      <x:c r="G1366" s="0" t="s">
        <x:v>77</x:v>
      </x:c>
      <x:c r="H1366" s="0" t="s">
        <x:v>93</x:v>
      </x:c>
      <x:c r="I1366" s="0" t="s">
        <x:v>85</x:v>
      </x:c>
      <x:c r="J1366" s="0" t="s">
        <x:v>86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763</x:v>
      </x:c>
    </x:row>
    <x:row r="1367" spans="1:16">
      <x:c r="A1367" s="0" t="s">
        <x:v>2</x:v>
      </x:c>
      <x:c r="B1367" s="0" t="s">
        <x:v>4</x:v>
      </x:c>
      <x:c r="C1367" s="0" t="s">
        <x:v>97</x:v>
      </x:c>
      <x:c r="D1367" s="0" t="s">
        <x:v>98</x:v>
      </x:c>
      <x:c r="E1367" s="0" t="s">
        <x:v>79</x:v>
      </x:c>
      <x:c r="F1367" s="0" t="s">
        <x:v>95</x:v>
      </x:c>
      <x:c r="G1367" s="0" t="s">
        <x:v>77</x:v>
      </x:c>
      <x:c r="H1367" s="0" t="s">
        <x:v>93</x:v>
      </x:c>
      <x:c r="I1367" s="0" t="s">
        <x:v>85</x:v>
      </x:c>
      <x:c r="J1367" s="0" t="s">
        <x:v>86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4</x:v>
      </x:c>
    </x:row>
    <x:row r="1368" spans="1:16">
      <x:c r="A1368" s="0" t="s">
        <x:v>2</x:v>
      </x:c>
      <x:c r="B1368" s="0" t="s">
        <x:v>4</x:v>
      </x:c>
      <x:c r="C1368" s="0" t="s">
        <x:v>97</x:v>
      </x:c>
      <x:c r="D1368" s="0" t="s">
        <x:v>98</x:v>
      </x:c>
      <x:c r="E1368" s="0" t="s">
        <x:v>79</x:v>
      </x:c>
      <x:c r="F1368" s="0" t="s">
        <x:v>95</x:v>
      </x:c>
      <x:c r="G1368" s="0" t="s">
        <x:v>77</x:v>
      </x:c>
      <x:c r="H1368" s="0" t="s">
        <x:v>93</x:v>
      </x:c>
      <x:c r="I1368" s="0" t="s">
        <x:v>85</x:v>
      </x:c>
      <x:c r="J1368" s="0" t="s">
        <x:v>86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13</x:v>
      </x:c>
    </x:row>
    <x:row r="1369" spans="1:16">
      <x:c r="A1369" s="0" t="s">
        <x:v>2</x:v>
      </x:c>
      <x:c r="B1369" s="0" t="s">
        <x:v>4</x:v>
      </x:c>
      <x:c r="C1369" s="0" t="s">
        <x:v>97</x:v>
      </x:c>
      <x:c r="D1369" s="0" t="s">
        <x:v>98</x:v>
      </x:c>
      <x:c r="E1369" s="0" t="s">
        <x:v>79</x:v>
      </x:c>
      <x:c r="F1369" s="0" t="s">
        <x:v>95</x:v>
      </x:c>
      <x:c r="G1369" s="0" t="s">
        <x:v>77</x:v>
      </x:c>
      <x:c r="H1369" s="0" t="s">
        <x:v>93</x:v>
      </x:c>
      <x:c r="I1369" s="0" t="s">
        <x:v>85</x:v>
      </x:c>
      <x:c r="J1369" s="0" t="s">
        <x:v>86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75</x:v>
      </x:c>
    </x:row>
    <x:row r="1370" spans="1:16">
      <x:c r="A1370" s="0" t="s">
        <x:v>2</x:v>
      </x:c>
      <x:c r="B1370" s="0" t="s">
        <x:v>4</x:v>
      </x:c>
      <x:c r="C1370" s="0" t="s">
        <x:v>97</x:v>
      </x:c>
      <x:c r="D1370" s="0" t="s">
        <x:v>98</x:v>
      </x:c>
      <x:c r="E1370" s="0" t="s">
        <x:v>79</x:v>
      </x:c>
      <x:c r="F1370" s="0" t="s">
        <x:v>95</x:v>
      </x:c>
      <x:c r="G1370" s="0" t="s">
        <x:v>79</x:v>
      </x:c>
      <x:c r="H1370" s="0" t="s">
        <x:v>94</x:v>
      </x:c>
      <x:c r="I1370" s="0" t="s">
        <x:v>55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14995</x:v>
      </x:c>
    </x:row>
    <x:row r="1371" spans="1:16">
      <x:c r="A1371" s="0" t="s">
        <x:v>2</x:v>
      </x:c>
      <x:c r="B1371" s="0" t="s">
        <x:v>4</x:v>
      </x:c>
      <x:c r="C1371" s="0" t="s">
        <x:v>97</x:v>
      </x:c>
      <x:c r="D1371" s="0" t="s">
        <x:v>98</x:v>
      </x:c>
      <x:c r="E1371" s="0" t="s">
        <x:v>79</x:v>
      </x:c>
      <x:c r="F1371" s="0" t="s">
        <x:v>95</x:v>
      </x:c>
      <x:c r="G1371" s="0" t="s">
        <x:v>79</x:v>
      </x:c>
      <x:c r="H1371" s="0" t="s">
        <x:v>94</x:v>
      </x:c>
      <x:c r="I1371" s="0" t="s">
        <x:v>55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133</x:v>
      </x:c>
    </x:row>
    <x:row r="1372" spans="1:16">
      <x:c r="A1372" s="0" t="s">
        <x:v>2</x:v>
      </x:c>
      <x:c r="B1372" s="0" t="s">
        <x:v>4</x:v>
      </x:c>
      <x:c r="C1372" s="0" t="s">
        <x:v>97</x:v>
      </x:c>
      <x:c r="D1372" s="0" t="s">
        <x:v>98</x:v>
      </x:c>
      <x:c r="E1372" s="0" t="s">
        <x:v>79</x:v>
      </x:c>
      <x:c r="F1372" s="0" t="s">
        <x:v>95</x:v>
      </x:c>
      <x:c r="G1372" s="0" t="s">
        <x:v>79</x:v>
      </x:c>
      <x:c r="H1372" s="0" t="s">
        <x:v>94</x:v>
      </x:c>
      <x:c r="I1372" s="0" t="s">
        <x:v>55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496</x:v>
      </x:c>
    </x:row>
    <x:row r="1373" spans="1:16">
      <x:c r="A1373" s="0" t="s">
        <x:v>2</x:v>
      </x:c>
      <x:c r="B1373" s="0" t="s">
        <x:v>4</x:v>
      </x:c>
      <x:c r="C1373" s="0" t="s">
        <x:v>97</x:v>
      </x:c>
      <x:c r="D1373" s="0" t="s">
        <x:v>98</x:v>
      </x:c>
      <x:c r="E1373" s="0" t="s">
        <x:v>79</x:v>
      </x:c>
      <x:c r="F1373" s="0" t="s">
        <x:v>95</x:v>
      </x:c>
      <x:c r="G1373" s="0" t="s">
        <x:v>79</x:v>
      </x:c>
      <x:c r="H1373" s="0" t="s">
        <x:v>94</x:v>
      </x:c>
      <x:c r="I1373" s="0" t="s">
        <x:v>55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1857</x:v>
      </x:c>
    </x:row>
    <x:row r="1374" spans="1:16">
      <x:c r="A1374" s="0" t="s">
        <x:v>2</x:v>
      </x:c>
      <x:c r="B1374" s="0" t="s">
        <x:v>4</x:v>
      </x:c>
      <x:c r="C1374" s="0" t="s">
        <x:v>97</x:v>
      </x:c>
      <x:c r="D1374" s="0" t="s">
        <x:v>98</x:v>
      </x:c>
      <x:c r="E1374" s="0" t="s">
        <x:v>79</x:v>
      </x:c>
      <x:c r="F1374" s="0" t="s">
        <x:v>95</x:v>
      </x:c>
      <x:c r="G1374" s="0" t="s">
        <x:v>79</x:v>
      </x:c>
      <x:c r="H1374" s="0" t="s">
        <x:v>94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6172</x:v>
      </x:c>
    </x:row>
    <x:row r="1375" spans="1:16">
      <x:c r="A1375" s="0" t="s">
        <x:v>2</x:v>
      </x:c>
      <x:c r="B1375" s="0" t="s">
        <x:v>4</x:v>
      </x:c>
      <x:c r="C1375" s="0" t="s">
        <x:v>97</x:v>
      </x:c>
      <x:c r="D1375" s="0" t="s">
        <x:v>98</x:v>
      </x:c>
      <x:c r="E1375" s="0" t="s">
        <x:v>79</x:v>
      </x:c>
      <x:c r="F1375" s="0" t="s">
        <x:v>95</x:v>
      </x:c>
      <x:c r="G1375" s="0" t="s">
        <x:v>79</x:v>
      </x:c>
      <x:c r="H1375" s="0" t="s">
        <x:v>94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8</x:v>
      </x:c>
    </x:row>
    <x:row r="1376" spans="1:16">
      <x:c r="A1376" s="0" t="s">
        <x:v>2</x:v>
      </x:c>
      <x:c r="B1376" s="0" t="s">
        <x:v>4</x:v>
      </x:c>
      <x:c r="C1376" s="0" t="s">
        <x:v>97</x:v>
      </x:c>
      <x:c r="D1376" s="0" t="s">
        <x:v>98</x:v>
      </x:c>
      <x:c r="E1376" s="0" t="s">
        <x:v>79</x:v>
      </x:c>
      <x:c r="F1376" s="0" t="s">
        <x:v>95</x:v>
      </x:c>
      <x:c r="G1376" s="0" t="s">
        <x:v>79</x:v>
      </x:c>
      <x:c r="H1376" s="0" t="s">
        <x:v>94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80</x:v>
      </x:c>
    </x:row>
    <x:row r="1377" spans="1:16">
      <x:c r="A1377" s="0" t="s">
        <x:v>2</x:v>
      </x:c>
      <x:c r="B1377" s="0" t="s">
        <x:v>4</x:v>
      </x:c>
      <x:c r="C1377" s="0" t="s">
        <x:v>97</x:v>
      </x:c>
      <x:c r="D1377" s="0" t="s">
        <x:v>98</x:v>
      </x:c>
      <x:c r="E1377" s="0" t="s">
        <x:v>79</x:v>
      </x:c>
      <x:c r="F1377" s="0" t="s">
        <x:v>95</x:v>
      </x:c>
      <x:c r="G1377" s="0" t="s">
        <x:v>79</x:v>
      </x:c>
      <x:c r="H1377" s="0" t="s">
        <x:v>94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219</x:v>
      </x:c>
    </x:row>
    <x:row r="1378" spans="1:16">
      <x:c r="A1378" s="0" t="s">
        <x:v>2</x:v>
      </x:c>
      <x:c r="B1378" s="0" t="s">
        <x:v>4</x:v>
      </x:c>
      <x:c r="C1378" s="0" t="s">
        <x:v>97</x:v>
      </x:c>
      <x:c r="D1378" s="0" t="s">
        <x:v>98</x:v>
      </x:c>
      <x:c r="E1378" s="0" t="s">
        <x:v>79</x:v>
      </x:c>
      <x:c r="F1378" s="0" t="s">
        <x:v>95</x:v>
      </x:c>
      <x:c r="G1378" s="0" t="s">
        <x:v>79</x:v>
      </x:c>
      <x:c r="H1378" s="0" t="s">
        <x:v>94</x:v>
      </x:c>
      <x:c r="I1378" s="0" t="s">
        <x:v>73</x:v>
      </x:c>
      <x:c r="J1378" s="0" t="s">
        <x:v>74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4077</x:v>
      </x:c>
    </x:row>
    <x:row r="1379" spans="1:16">
      <x:c r="A1379" s="0" t="s">
        <x:v>2</x:v>
      </x:c>
      <x:c r="B1379" s="0" t="s">
        <x:v>4</x:v>
      </x:c>
      <x:c r="C1379" s="0" t="s">
        <x:v>97</x:v>
      </x:c>
      <x:c r="D1379" s="0" t="s">
        <x:v>98</x:v>
      </x:c>
      <x:c r="E1379" s="0" t="s">
        <x:v>79</x:v>
      </x:c>
      <x:c r="F1379" s="0" t="s">
        <x:v>95</x:v>
      </x:c>
      <x:c r="G1379" s="0" t="s">
        <x:v>79</x:v>
      </x:c>
      <x:c r="H1379" s="0" t="s">
        <x:v>94</x:v>
      </x:c>
      <x:c r="I1379" s="0" t="s">
        <x:v>73</x:v>
      </x:c>
      <x:c r="J1379" s="0" t="s">
        <x:v>74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48</x:v>
      </x:c>
    </x:row>
    <x:row r="1380" spans="1:16">
      <x:c r="A1380" s="0" t="s">
        <x:v>2</x:v>
      </x:c>
      <x:c r="B1380" s="0" t="s">
        <x:v>4</x:v>
      </x:c>
      <x:c r="C1380" s="0" t="s">
        <x:v>97</x:v>
      </x:c>
      <x:c r="D1380" s="0" t="s">
        <x:v>98</x:v>
      </x:c>
      <x:c r="E1380" s="0" t="s">
        <x:v>79</x:v>
      </x:c>
      <x:c r="F1380" s="0" t="s">
        <x:v>95</x:v>
      </x:c>
      <x:c r="G1380" s="0" t="s">
        <x:v>79</x:v>
      </x:c>
      <x:c r="H1380" s="0" t="s">
        <x:v>94</x:v>
      </x:c>
      <x:c r="I1380" s="0" t="s">
        <x:v>73</x:v>
      </x:c>
      <x:c r="J1380" s="0" t="s">
        <x:v>74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218</x:v>
      </x:c>
    </x:row>
    <x:row r="1381" spans="1:16">
      <x:c r="A1381" s="0" t="s">
        <x:v>2</x:v>
      </x:c>
      <x:c r="B1381" s="0" t="s">
        <x:v>4</x:v>
      </x:c>
      <x:c r="C1381" s="0" t="s">
        <x:v>97</x:v>
      </x:c>
      <x:c r="D1381" s="0" t="s">
        <x:v>98</x:v>
      </x:c>
      <x:c r="E1381" s="0" t="s">
        <x:v>79</x:v>
      </x:c>
      <x:c r="F1381" s="0" t="s">
        <x:v>95</x:v>
      </x:c>
      <x:c r="G1381" s="0" t="s">
        <x:v>79</x:v>
      </x:c>
      <x:c r="H1381" s="0" t="s">
        <x:v>94</x:v>
      </x:c>
      <x:c r="I1381" s="0" t="s">
        <x:v>73</x:v>
      </x:c>
      <x:c r="J1381" s="0" t="s">
        <x:v>74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615</x:v>
      </x:c>
    </x:row>
    <x:row r="1382" spans="1:16">
      <x:c r="A1382" s="0" t="s">
        <x:v>2</x:v>
      </x:c>
      <x:c r="B1382" s="0" t="s">
        <x:v>4</x:v>
      </x:c>
      <x:c r="C1382" s="0" t="s">
        <x:v>97</x:v>
      </x:c>
      <x:c r="D1382" s="0" t="s">
        <x:v>98</x:v>
      </x:c>
      <x:c r="E1382" s="0" t="s">
        <x:v>79</x:v>
      </x:c>
      <x:c r="F1382" s="0" t="s">
        <x:v>95</x:v>
      </x:c>
      <x:c r="G1382" s="0" t="s">
        <x:v>79</x:v>
      </x:c>
      <x:c r="H1382" s="0" t="s">
        <x:v>94</x:v>
      </x:c>
      <x:c r="I1382" s="0" t="s">
        <x:v>75</x:v>
      </x:c>
      <x:c r="J1382" s="0" t="s">
        <x:v>76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2113</x:v>
      </x:c>
    </x:row>
    <x:row r="1383" spans="1:16">
      <x:c r="A1383" s="0" t="s">
        <x:v>2</x:v>
      </x:c>
      <x:c r="B1383" s="0" t="s">
        <x:v>4</x:v>
      </x:c>
      <x:c r="C1383" s="0" t="s">
        <x:v>97</x:v>
      </x:c>
      <x:c r="D1383" s="0" t="s">
        <x:v>98</x:v>
      </x:c>
      <x:c r="E1383" s="0" t="s">
        <x:v>79</x:v>
      </x:c>
      <x:c r="F1383" s="0" t="s">
        <x:v>95</x:v>
      </x:c>
      <x:c r="G1383" s="0" t="s">
        <x:v>79</x:v>
      </x:c>
      <x:c r="H1383" s="0" t="s">
        <x:v>94</x:v>
      </x:c>
      <x:c r="I1383" s="0" t="s">
        <x:v>75</x:v>
      </x:c>
      <x:c r="J1383" s="0" t="s">
        <x:v>76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44</x:v>
      </x:c>
    </x:row>
    <x:row r="1384" spans="1:16">
      <x:c r="A1384" s="0" t="s">
        <x:v>2</x:v>
      </x:c>
      <x:c r="B1384" s="0" t="s">
        <x:v>4</x:v>
      </x:c>
      <x:c r="C1384" s="0" t="s">
        <x:v>97</x:v>
      </x:c>
      <x:c r="D1384" s="0" t="s">
        <x:v>98</x:v>
      </x:c>
      <x:c r="E1384" s="0" t="s">
        <x:v>79</x:v>
      </x:c>
      <x:c r="F1384" s="0" t="s">
        <x:v>95</x:v>
      </x:c>
      <x:c r="G1384" s="0" t="s">
        <x:v>79</x:v>
      </x:c>
      <x:c r="H1384" s="0" t="s">
        <x:v>94</x:v>
      </x:c>
      <x:c r="I1384" s="0" t="s">
        <x:v>75</x:v>
      </x:c>
      <x:c r="J1384" s="0" t="s">
        <x:v>76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116</x:v>
      </x:c>
    </x:row>
    <x:row r="1385" spans="1:16">
      <x:c r="A1385" s="0" t="s">
        <x:v>2</x:v>
      </x:c>
      <x:c r="B1385" s="0" t="s">
        <x:v>4</x:v>
      </x:c>
      <x:c r="C1385" s="0" t="s">
        <x:v>97</x:v>
      </x:c>
      <x:c r="D1385" s="0" t="s">
        <x:v>98</x:v>
      </x:c>
      <x:c r="E1385" s="0" t="s">
        <x:v>79</x:v>
      </x:c>
      <x:c r="F1385" s="0" t="s">
        <x:v>95</x:v>
      </x:c>
      <x:c r="G1385" s="0" t="s">
        <x:v>79</x:v>
      </x:c>
      <x:c r="H1385" s="0" t="s">
        <x:v>94</x:v>
      </x:c>
      <x:c r="I1385" s="0" t="s">
        <x:v>75</x:v>
      </x:c>
      <x:c r="J1385" s="0" t="s">
        <x:v>76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446</x:v>
      </x:c>
    </x:row>
    <x:row r="1386" spans="1:16">
      <x:c r="A1386" s="0" t="s">
        <x:v>2</x:v>
      </x:c>
      <x:c r="B1386" s="0" t="s">
        <x:v>4</x:v>
      </x:c>
      <x:c r="C1386" s="0" t="s">
        <x:v>97</x:v>
      </x:c>
      <x:c r="D1386" s="0" t="s">
        <x:v>98</x:v>
      </x:c>
      <x:c r="E1386" s="0" t="s">
        <x:v>79</x:v>
      </x:c>
      <x:c r="F1386" s="0" t="s">
        <x:v>95</x:v>
      </x:c>
      <x:c r="G1386" s="0" t="s">
        <x:v>79</x:v>
      </x:c>
      <x:c r="H1386" s="0" t="s">
        <x:v>94</x:v>
      </x:c>
      <x:c r="I1386" s="0" t="s">
        <x:v>77</x:v>
      </x:c>
      <x:c r="J1386" s="0" t="s">
        <x:v>78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1013</x:v>
      </x:c>
    </x:row>
    <x:row r="1387" spans="1:16">
      <x:c r="A1387" s="0" t="s">
        <x:v>2</x:v>
      </x:c>
      <x:c r="B1387" s="0" t="s">
        <x:v>4</x:v>
      </x:c>
      <x:c r="C1387" s="0" t="s">
        <x:v>97</x:v>
      </x:c>
      <x:c r="D1387" s="0" t="s">
        <x:v>98</x:v>
      </x:c>
      <x:c r="E1387" s="0" t="s">
        <x:v>79</x:v>
      </x:c>
      <x:c r="F1387" s="0" t="s">
        <x:v>95</x:v>
      </x:c>
      <x:c r="G1387" s="0" t="s">
        <x:v>79</x:v>
      </x:c>
      <x:c r="H1387" s="0" t="s">
        <x:v>94</x:v>
      </x:c>
      <x:c r="I1387" s="0" t="s">
        <x:v>77</x:v>
      </x:c>
      <x:c r="J1387" s="0" t="s">
        <x:v>78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13</x:v>
      </x:c>
    </x:row>
    <x:row r="1388" spans="1:16">
      <x:c r="A1388" s="0" t="s">
        <x:v>2</x:v>
      </x:c>
      <x:c r="B1388" s="0" t="s">
        <x:v>4</x:v>
      </x:c>
      <x:c r="C1388" s="0" t="s">
        <x:v>97</x:v>
      </x:c>
      <x:c r="D1388" s="0" t="s">
        <x:v>98</x:v>
      </x:c>
      <x:c r="E1388" s="0" t="s">
        <x:v>79</x:v>
      </x:c>
      <x:c r="F1388" s="0" t="s">
        <x:v>95</x:v>
      </x:c>
      <x:c r="G1388" s="0" t="s">
        <x:v>79</x:v>
      </x:c>
      <x:c r="H1388" s="0" t="s">
        <x:v>94</x:v>
      </x:c>
      <x:c r="I1388" s="0" t="s">
        <x:v>77</x:v>
      </x:c>
      <x:c r="J1388" s="0" t="s">
        <x:v>78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35</x:v>
      </x:c>
    </x:row>
    <x:row r="1389" spans="1:16">
      <x:c r="A1389" s="0" t="s">
        <x:v>2</x:v>
      </x:c>
      <x:c r="B1389" s="0" t="s">
        <x:v>4</x:v>
      </x:c>
      <x:c r="C1389" s="0" t="s">
        <x:v>97</x:v>
      </x:c>
      <x:c r="D1389" s="0" t="s">
        <x:v>98</x:v>
      </x:c>
      <x:c r="E1389" s="0" t="s">
        <x:v>79</x:v>
      </x:c>
      <x:c r="F1389" s="0" t="s">
        <x:v>95</x:v>
      </x:c>
      <x:c r="G1389" s="0" t="s">
        <x:v>79</x:v>
      </x:c>
      <x:c r="H1389" s="0" t="s">
        <x:v>94</x:v>
      </x:c>
      <x:c r="I1389" s="0" t="s">
        <x:v>77</x:v>
      </x:c>
      <x:c r="J1389" s="0" t="s">
        <x:v>78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223</x:v>
      </x:c>
    </x:row>
    <x:row r="1390" spans="1:16">
      <x:c r="A1390" s="0" t="s">
        <x:v>2</x:v>
      </x:c>
      <x:c r="B1390" s="0" t="s">
        <x:v>4</x:v>
      </x:c>
      <x:c r="C1390" s="0" t="s">
        <x:v>97</x:v>
      </x:c>
      <x:c r="D1390" s="0" t="s">
        <x:v>98</x:v>
      </x:c>
      <x:c r="E1390" s="0" t="s">
        <x:v>79</x:v>
      </x:c>
      <x:c r="F1390" s="0" t="s">
        <x:v>95</x:v>
      </x:c>
      <x:c r="G1390" s="0" t="s">
        <x:v>79</x:v>
      </x:c>
      <x:c r="H1390" s="0" t="s">
        <x:v>94</x:v>
      </x:c>
      <x:c r="I1390" s="0" t="s">
        <x:v>79</x:v>
      </x:c>
      <x:c r="J1390" s="0" t="s">
        <x:v>80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529</x:v>
      </x:c>
    </x:row>
    <x:row r="1391" spans="1:16">
      <x:c r="A1391" s="0" t="s">
        <x:v>2</x:v>
      </x:c>
      <x:c r="B1391" s="0" t="s">
        <x:v>4</x:v>
      </x:c>
      <x:c r="C1391" s="0" t="s">
        <x:v>97</x:v>
      </x:c>
      <x:c r="D1391" s="0" t="s">
        <x:v>98</x:v>
      </x:c>
      <x:c r="E1391" s="0" t="s">
        <x:v>79</x:v>
      </x:c>
      <x:c r="F1391" s="0" t="s">
        <x:v>95</x:v>
      </x:c>
      <x:c r="G1391" s="0" t="s">
        <x:v>79</x:v>
      </x:c>
      <x:c r="H1391" s="0" t="s">
        <x:v>94</x:v>
      </x:c>
      <x:c r="I1391" s="0" t="s">
        <x:v>79</x:v>
      </x:c>
      <x:c r="J1391" s="0" t="s">
        <x:v>80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16</x:v>
      </x:c>
    </x:row>
    <x:row r="1392" spans="1:16">
      <x:c r="A1392" s="0" t="s">
        <x:v>2</x:v>
      </x:c>
      <x:c r="B1392" s="0" t="s">
        <x:v>4</x:v>
      </x:c>
      <x:c r="C1392" s="0" t="s">
        <x:v>97</x:v>
      </x:c>
      <x:c r="D1392" s="0" t="s">
        <x:v>98</x:v>
      </x:c>
      <x:c r="E1392" s="0" t="s">
        <x:v>79</x:v>
      </x:c>
      <x:c r="F1392" s="0" t="s">
        <x:v>95</x:v>
      </x:c>
      <x:c r="G1392" s="0" t="s">
        <x:v>79</x:v>
      </x:c>
      <x:c r="H1392" s="0" t="s">
        <x:v>94</x:v>
      </x:c>
      <x:c r="I1392" s="0" t="s">
        <x:v>79</x:v>
      </x:c>
      <x:c r="J1392" s="0" t="s">
        <x:v>80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18</x:v>
      </x:c>
    </x:row>
    <x:row r="1393" spans="1:16">
      <x:c r="A1393" s="0" t="s">
        <x:v>2</x:v>
      </x:c>
      <x:c r="B1393" s="0" t="s">
        <x:v>4</x:v>
      </x:c>
      <x:c r="C1393" s="0" t="s">
        <x:v>97</x:v>
      </x:c>
      <x:c r="D1393" s="0" t="s">
        <x:v>98</x:v>
      </x:c>
      <x:c r="E1393" s="0" t="s">
        <x:v>79</x:v>
      </x:c>
      <x:c r="F1393" s="0" t="s">
        <x:v>95</x:v>
      </x:c>
      <x:c r="G1393" s="0" t="s">
        <x:v>79</x:v>
      </x:c>
      <x:c r="H1393" s="0" t="s">
        <x:v>94</x:v>
      </x:c>
      <x:c r="I1393" s="0" t="s">
        <x:v>79</x:v>
      </x:c>
      <x:c r="J1393" s="0" t="s">
        <x:v>80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107</x:v>
      </x:c>
    </x:row>
    <x:row r="1394" spans="1:16">
      <x:c r="A1394" s="0" t="s">
        <x:v>2</x:v>
      </x:c>
      <x:c r="B1394" s="0" t="s">
        <x:v>4</x:v>
      </x:c>
      <x:c r="C1394" s="0" t="s">
        <x:v>97</x:v>
      </x:c>
      <x:c r="D1394" s="0" t="s">
        <x:v>98</x:v>
      </x:c>
      <x:c r="E1394" s="0" t="s">
        <x:v>79</x:v>
      </x:c>
      <x:c r="F1394" s="0" t="s">
        <x:v>95</x:v>
      </x:c>
      <x:c r="G1394" s="0" t="s">
        <x:v>79</x:v>
      </x:c>
      <x:c r="H1394" s="0" t="s">
        <x:v>94</x:v>
      </x:c>
      <x:c r="I1394" s="0" t="s">
        <x:v>81</x:v>
      </x:c>
      <x:c r="J1394" s="0" t="s">
        <x:v>82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230</x:v>
      </x:c>
    </x:row>
    <x:row r="1395" spans="1:16">
      <x:c r="A1395" s="0" t="s">
        <x:v>2</x:v>
      </x:c>
      <x:c r="B1395" s="0" t="s">
        <x:v>4</x:v>
      </x:c>
      <x:c r="C1395" s="0" t="s">
        <x:v>97</x:v>
      </x:c>
      <x:c r="D1395" s="0" t="s">
        <x:v>98</x:v>
      </x:c>
      <x:c r="E1395" s="0" t="s">
        <x:v>79</x:v>
      </x:c>
      <x:c r="F1395" s="0" t="s">
        <x:v>95</x:v>
      </x:c>
      <x:c r="G1395" s="0" t="s">
        <x:v>79</x:v>
      </x:c>
      <x:c r="H1395" s="0" t="s">
        <x:v>94</x:v>
      </x:c>
      <x:c r="I1395" s="0" t="s">
        <x:v>81</x:v>
      </x:c>
      <x:c r="J1395" s="0" t="s">
        <x:v>82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3</x:v>
      </x:c>
    </x:row>
    <x:row r="1396" spans="1:16">
      <x:c r="A1396" s="0" t="s">
        <x:v>2</x:v>
      </x:c>
      <x:c r="B1396" s="0" t="s">
        <x:v>4</x:v>
      </x:c>
      <x:c r="C1396" s="0" t="s">
        <x:v>97</x:v>
      </x:c>
      <x:c r="D1396" s="0" t="s">
        <x:v>98</x:v>
      </x:c>
      <x:c r="E1396" s="0" t="s">
        <x:v>79</x:v>
      </x:c>
      <x:c r="F1396" s="0" t="s">
        <x:v>95</x:v>
      </x:c>
      <x:c r="G1396" s="0" t="s">
        <x:v>79</x:v>
      </x:c>
      <x:c r="H1396" s="0" t="s">
        <x:v>94</x:v>
      </x:c>
      <x:c r="I1396" s="0" t="s">
        <x:v>81</x:v>
      </x:c>
      <x:c r="J1396" s="0" t="s">
        <x:v>82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11</x:v>
      </x:c>
    </x:row>
    <x:row r="1397" spans="1:16">
      <x:c r="A1397" s="0" t="s">
        <x:v>2</x:v>
      </x:c>
      <x:c r="B1397" s="0" t="s">
        <x:v>4</x:v>
      </x:c>
      <x:c r="C1397" s="0" t="s">
        <x:v>97</x:v>
      </x:c>
      <x:c r="D1397" s="0" t="s">
        <x:v>98</x:v>
      </x:c>
      <x:c r="E1397" s="0" t="s">
        <x:v>79</x:v>
      </x:c>
      <x:c r="F1397" s="0" t="s">
        <x:v>95</x:v>
      </x:c>
      <x:c r="G1397" s="0" t="s">
        <x:v>79</x:v>
      </x:c>
      <x:c r="H1397" s="0" t="s">
        <x:v>94</x:v>
      </x:c>
      <x:c r="I1397" s="0" t="s">
        <x:v>81</x:v>
      </x:c>
      <x:c r="J1397" s="0" t="s">
        <x:v>82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56</x:v>
      </x:c>
    </x:row>
    <x:row r="1398" spans="1:16">
      <x:c r="A1398" s="0" t="s">
        <x:v>2</x:v>
      </x:c>
      <x:c r="B1398" s="0" t="s">
        <x:v>4</x:v>
      </x:c>
      <x:c r="C1398" s="0" t="s">
        <x:v>97</x:v>
      </x:c>
      <x:c r="D1398" s="0" t="s">
        <x:v>98</x:v>
      </x:c>
      <x:c r="E1398" s="0" t="s">
        <x:v>79</x:v>
      </x:c>
      <x:c r="F1398" s="0" t="s">
        <x:v>95</x:v>
      </x:c>
      <x:c r="G1398" s="0" t="s">
        <x:v>79</x:v>
      </x:c>
      <x:c r="H1398" s="0" t="s">
        <x:v>94</x:v>
      </x:c>
      <x:c r="I1398" s="0" t="s">
        <x:v>83</x:v>
      </x:c>
      <x:c r="J1398" s="0" t="s">
        <x:v>84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503</x:v>
      </x:c>
    </x:row>
    <x:row r="1399" spans="1:16">
      <x:c r="A1399" s="0" t="s">
        <x:v>2</x:v>
      </x:c>
      <x:c r="B1399" s="0" t="s">
        <x:v>4</x:v>
      </x:c>
      <x:c r="C1399" s="0" t="s">
        <x:v>97</x:v>
      </x:c>
      <x:c r="D1399" s="0" t="s">
        <x:v>98</x:v>
      </x:c>
      <x:c r="E1399" s="0" t="s">
        <x:v>79</x:v>
      </x:c>
      <x:c r="F1399" s="0" t="s">
        <x:v>95</x:v>
      </x:c>
      <x:c r="G1399" s="0" t="s">
        <x:v>79</x:v>
      </x:c>
      <x:c r="H1399" s="0" t="s">
        <x:v>94</x:v>
      </x:c>
      <x:c r="I1399" s="0" t="s">
        <x:v>83</x:v>
      </x:c>
      <x:c r="J1399" s="0" t="s">
        <x:v>84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0</x:v>
      </x:c>
    </x:row>
    <x:row r="1400" spans="1:16">
      <x:c r="A1400" s="0" t="s">
        <x:v>2</x:v>
      </x:c>
      <x:c r="B1400" s="0" t="s">
        <x:v>4</x:v>
      </x:c>
      <x:c r="C1400" s="0" t="s">
        <x:v>97</x:v>
      </x:c>
      <x:c r="D1400" s="0" t="s">
        <x:v>98</x:v>
      </x:c>
      <x:c r="E1400" s="0" t="s">
        <x:v>79</x:v>
      </x:c>
      <x:c r="F1400" s="0" t="s">
        <x:v>95</x:v>
      </x:c>
      <x:c r="G1400" s="0" t="s">
        <x:v>79</x:v>
      </x:c>
      <x:c r="H1400" s="0" t="s">
        <x:v>94</x:v>
      </x:c>
      <x:c r="I1400" s="0" t="s">
        <x:v>83</x:v>
      </x:c>
      <x:c r="J1400" s="0" t="s">
        <x:v>84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6</x:v>
      </x:c>
    </x:row>
    <x:row r="1401" spans="1:16">
      <x:c r="A1401" s="0" t="s">
        <x:v>2</x:v>
      </x:c>
      <x:c r="B1401" s="0" t="s">
        <x:v>4</x:v>
      </x:c>
      <x:c r="C1401" s="0" t="s">
        <x:v>97</x:v>
      </x:c>
      <x:c r="D1401" s="0" t="s">
        <x:v>98</x:v>
      </x:c>
      <x:c r="E1401" s="0" t="s">
        <x:v>79</x:v>
      </x:c>
      <x:c r="F1401" s="0" t="s">
        <x:v>95</x:v>
      </x:c>
      <x:c r="G1401" s="0" t="s">
        <x:v>79</x:v>
      </x:c>
      <x:c r="H1401" s="0" t="s">
        <x:v>94</x:v>
      </x:c>
      <x:c r="I1401" s="0" t="s">
        <x:v>83</x:v>
      </x:c>
      <x:c r="J1401" s="0" t="s">
        <x:v>84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135</x:v>
      </x:c>
    </x:row>
    <x:row r="1402" spans="1:16">
      <x:c r="A1402" s="0" t="s">
        <x:v>2</x:v>
      </x:c>
      <x:c r="B1402" s="0" t="s">
        <x:v>4</x:v>
      </x:c>
      <x:c r="C1402" s="0" t="s">
        <x:v>97</x:v>
      </x:c>
      <x:c r="D1402" s="0" t="s">
        <x:v>98</x:v>
      </x:c>
      <x:c r="E1402" s="0" t="s">
        <x:v>79</x:v>
      </x:c>
      <x:c r="F1402" s="0" t="s">
        <x:v>95</x:v>
      </x:c>
      <x:c r="G1402" s="0" t="s">
        <x:v>79</x:v>
      </x:c>
      <x:c r="H1402" s="0" t="s">
        <x:v>94</x:v>
      </x:c>
      <x:c r="I1402" s="0" t="s">
        <x:v>85</x:v>
      </x:c>
      <x:c r="J1402" s="0" t="s">
        <x:v>86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358</x:v>
      </x:c>
    </x:row>
    <x:row r="1403" spans="1:16">
      <x:c r="A1403" s="0" t="s">
        <x:v>2</x:v>
      </x:c>
      <x:c r="B1403" s="0" t="s">
        <x:v>4</x:v>
      </x:c>
      <x:c r="C1403" s="0" t="s">
        <x:v>97</x:v>
      </x:c>
      <x:c r="D1403" s="0" t="s">
        <x:v>98</x:v>
      </x:c>
      <x:c r="E1403" s="0" t="s">
        <x:v>79</x:v>
      </x:c>
      <x:c r="F1403" s="0" t="s">
        <x:v>95</x:v>
      </x:c>
      <x:c r="G1403" s="0" t="s">
        <x:v>79</x:v>
      </x:c>
      <x:c r="H1403" s="0" t="s">
        <x:v>94</x:v>
      </x:c>
      <x:c r="I1403" s="0" t="s">
        <x:v>85</x:v>
      </x:c>
      <x:c r="J1403" s="0" t="s">
        <x:v>86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1</x:v>
      </x:c>
    </x:row>
    <x:row r="1404" spans="1:16">
      <x:c r="A1404" s="0" t="s">
        <x:v>2</x:v>
      </x:c>
      <x:c r="B1404" s="0" t="s">
        <x:v>4</x:v>
      </x:c>
      <x:c r="C1404" s="0" t="s">
        <x:v>97</x:v>
      </x:c>
      <x:c r="D1404" s="0" t="s">
        <x:v>98</x:v>
      </x:c>
      <x:c r="E1404" s="0" t="s">
        <x:v>79</x:v>
      </x:c>
      <x:c r="F1404" s="0" t="s">
        <x:v>95</x:v>
      </x:c>
      <x:c r="G1404" s="0" t="s">
        <x:v>79</x:v>
      </x:c>
      <x:c r="H1404" s="0" t="s">
        <x:v>94</x:v>
      </x:c>
      <x:c r="I1404" s="0" t="s">
        <x:v>85</x:v>
      </x:c>
      <x:c r="J1404" s="0" t="s">
        <x:v>86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12</x:v>
      </x:c>
    </x:row>
    <x:row r="1405" spans="1:16">
      <x:c r="A1405" s="0" t="s">
        <x:v>2</x:v>
      </x:c>
      <x:c r="B1405" s="0" t="s">
        <x:v>4</x:v>
      </x:c>
      <x:c r="C1405" s="0" t="s">
        <x:v>97</x:v>
      </x:c>
      <x:c r="D1405" s="0" t="s">
        <x:v>98</x:v>
      </x:c>
      <x:c r="E1405" s="0" t="s">
        <x:v>79</x:v>
      </x:c>
      <x:c r="F1405" s="0" t="s">
        <x:v>95</x:v>
      </x:c>
      <x:c r="G1405" s="0" t="s">
        <x:v>79</x:v>
      </x:c>
      <x:c r="H1405" s="0" t="s">
        <x:v>94</x:v>
      </x:c>
      <x:c r="I1405" s="0" t="s">
        <x:v>85</x:v>
      </x:c>
      <x:c r="J1405" s="0" t="s">
        <x:v>86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56</x:v>
      </x:c>
    </x:row>
    <x:row r="1406" spans="1:16">
      <x:c r="A1406" s="0" t="s">
        <x:v>2</x:v>
      </x:c>
      <x:c r="B1406" s="0" t="s">
        <x:v>4</x:v>
      </x:c>
      <x:c r="C1406" s="0" t="s">
        <x:v>97</x:v>
      </x:c>
      <x:c r="D1406" s="0" t="s">
        <x:v>98</x:v>
      </x:c>
      <x:c r="E1406" s="0" t="s">
        <x:v>79</x:v>
      </x:c>
      <x:c r="F1406" s="0" t="s">
        <x:v>95</x:v>
      </x:c>
      <x:c r="G1406" s="0" t="s">
        <x:v>85</x:v>
      </x:c>
      <x:c r="H1406" s="0" t="s">
        <x:v>86</x:v>
      </x:c>
      <x:c r="I1406" s="0" t="s">
        <x:v>55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65714</x:v>
      </x:c>
    </x:row>
    <x:row r="1407" spans="1:16">
      <x:c r="A1407" s="0" t="s">
        <x:v>2</x:v>
      </x:c>
      <x:c r="B1407" s="0" t="s">
        <x:v>4</x:v>
      </x:c>
      <x:c r="C1407" s="0" t="s">
        <x:v>97</x:v>
      </x:c>
      <x:c r="D1407" s="0" t="s">
        <x:v>98</x:v>
      </x:c>
      <x:c r="E1407" s="0" t="s">
        <x:v>79</x:v>
      </x:c>
      <x:c r="F1407" s="0" t="s">
        <x:v>95</x:v>
      </x:c>
      <x:c r="G1407" s="0" t="s">
        <x:v>85</x:v>
      </x:c>
      <x:c r="H1407" s="0" t="s">
        <x:v>86</x:v>
      </x:c>
      <x:c r="I1407" s="0" t="s">
        <x:v>55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10727</x:v>
      </x:c>
    </x:row>
    <x:row r="1408" spans="1:16">
      <x:c r="A1408" s="0" t="s">
        <x:v>2</x:v>
      </x:c>
      <x:c r="B1408" s="0" t="s">
        <x:v>4</x:v>
      </x:c>
      <x:c r="C1408" s="0" t="s">
        <x:v>97</x:v>
      </x:c>
      <x:c r="D1408" s="0" t="s">
        <x:v>98</x:v>
      </x:c>
      <x:c r="E1408" s="0" t="s">
        <x:v>79</x:v>
      </x:c>
      <x:c r="F1408" s="0" t="s">
        <x:v>95</x:v>
      </x:c>
      <x:c r="G1408" s="0" t="s">
        <x:v>85</x:v>
      </x:c>
      <x:c r="H1408" s="0" t="s">
        <x:v>86</x:v>
      </x:c>
      <x:c r="I1408" s="0" t="s">
        <x:v>55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6556</x:v>
      </x:c>
    </x:row>
    <x:row r="1409" spans="1:16">
      <x:c r="A1409" s="0" t="s">
        <x:v>2</x:v>
      </x:c>
      <x:c r="B1409" s="0" t="s">
        <x:v>4</x:v>
      </x:c>
      <x:c r="C1409" s="0" t="s">
        <x:v>97</x:v>
      </x:c>
      <x:c r="D1409" s="0" t="s">
        <x:v>98</x:v>
      </x:c>
      <x:c r="E1409" s="0" t="s">
        <x:v>79</x:v>
      </x:c>
      <x:c r="F1409" s="0" t="s">
        <x:v>95</x:v>
      </x:c>
      <x:c r="G1409" s="0" t="s">
        <x:v>85</x:v>
      </x:c>
      <x:c r="H1409" s="0" t="s">
        <x:v>86</x:v>
      </x:c>
      <x:c r="I1409" s="0" t="s">
        <x:v>55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3363</x:v>
      </x:c>
    </x:row>
    <x:row r="1410" spans="1:16">
      <x:c r="A1410" s="0" t="s">
        <x:v>2</x:v>
      </x:c>
      <x:c r="B1410" s="0" t="s">
        <x:v>4</x:v>
      </x:c>
      <x:c r="C1410" s="0" t="s">
        <x:v>97</x:v>
      </x:c>
      <x:c r="D1410" s="0" t="s">
        <x:v>98</x:v>
      </x:c>
      <x:c r="E1410" s="0" t="s">
        <x:v>79</x:v>
      </x:c>
      <x:c r="F1410" s="0" t="s">
        <x:v>95</x:v>
      </x:c>
      <x:c r="G1410" s="0" t="s">
        <x:v>85</x:v>
      </x:c>
      <x:c r="H1410" s="0" t="s">
        <x:v>86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8401</x:v>
      </x:c>
    </x:row>
    <x:row r="1411" spans="1:16">
      <x:c r="A1411" s="0" t="s">
        <x:v>2</x:v>
      </x:c>
      <x:c r="B1411" s="0" t="s">
        <x:v>4</x:v>
      </x:c>
      <x:c r="C1411" s="0" t="s">
        <x:v>97</x:v>
      </x:c>
      <x:c r="D1411" s="0" t="s">
        <x:v>98</x:v>
      </x:c>
      <x:c r="E1411" s="0" t="s">
        <x:v>79</x:v>
      </x:c>
      <x:c r="F1411" s="0" t="s">
        <x:v>95</x:v>
      </x:c>
      <x:c r="G1411" s="0" t="s">
        <x:v>85</x:v>
      </x:c>
      <x:c r="H1411" s="0" t="s">
        <x:v>86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18</x:v>
      </x:c>
    </x:row>
    <x:row r="1412" spans="1:16">
      <x:c r="A1412" s="0" t="s">
        <x:v>2</x:v>
      </x:c>
      <x:c r="B1412" s="0" t="s">
        <x:v>4</x:v>
      </x:c>
      <x:c r="C1412" s="0" t="s">
        <x:v>97</x:v>
      </x:c>
      <x:c r="D1412" s="0" t="s">
        <x:v>98</x:v>
      </x:c>
      <x:c r="E1412" s="0" t="s">
        <x:v>79</x:v>
      </x:c>
      <x:c r="F1412" s="0" t="s">
        <x:v>95</x:v>
      </x:c>
      <x:c r="G1412" s="0" t="s">
        <x:v>85</x:v>
      </x:c>
      <x:c r="H1412" s="0" t="s">
        <x:v>86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36</x:v>
      </x:c>
    </x:row>
    <x:row r="1413" spans="1:16">
      <x:c r="A1413" s="0" t="s">
        <x:v>2</x:v>
      </x:c>
      <x:c r="B1413" s="0" t="s">
        <x:v>4</x:v>
      </x:c>
      <x:c r="C1413" s="0" t="s">
        <x:v>97</x:v>
      </x:c>
      <x:c r="D1413" s="0" t="s">
        <x:v>98</x:v>
      </x:c>
      <x:c r="E1413" s="0" t="s">
        <x:v>79</x:v>
      </x:c>
      <x:c r="F1413" s="0" t="s">
        <x:v>95</x:v>
      </x:c>
      <x:c r="G1413" s="0" t="s">
        <x:v>85</x:v>
      </x:c>
      <x:c r="H1413" s="0" t="s">
        <x:v>86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83</x:v>
      </x:c>
    </x:row>
    <x:row r="1414" spans="1:16">
      <x:c r="A1414" s="0" t="s">
        <x:v>2</x:v>
      </x:c>
      <x:c r="B1414" s="0" t="s">
        <x:v>4</x:v>
      </x:c>
      <x:c r="C1414" s="0" t="s">
        <x:v>97</x:v>
      </x:c>
      <x:c r="D1414" s="0" t="s">
        <x:v>98</x:v>
      </x:c>
      <x:c r="E1414" s="0" t="s">
        <x:v>79</x:v>
      </x:c>
      <x:c r="F1414" s="0" t="s">
        <x:v>95</x:v>
      </x:c>
      <x:c r="G1414" s="0" t="s">
        <x:v>85</x:v>
      </x:c>
      <x:c r="H1414" s="0" t="s">
        <x:v>86</x:v>
      </x:c>
      <x:c r="I1414" s="0" t="s">
        <x:v>73</x:v>
      </x:c>
      <x:c r="J1414" s="0" t="s">
        <x:v>74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10094</x:v>
      </x:c>
    </x:row>
    <x:row r="1415" spans="1:16">
      <x:c r="A1415" s="0" t="s">
        <x:v>2</x:v>
      </x:c>
      <x:c r="B1415" s="0" t="s">
        <x:v>4</x:v>
      </x:c>
      <x:c r="C1415" s="0" t="s">
        <x:v>97</x:v>
      </x:c>
      <x:c r="D1415" s="0" t="s">
        <x:v>98</x:v>
      </x:c>
      <x:c r="E1415" s="0" t="s">
        <x:v>79</x:v>
      </x:c>
      <x:c r="F1415" s="0" t="s">
        <x:v>95</x:v>
      </x:c>
      <x:c r="G1415" s="0" t="s">
        <x:v>85</x:v>
      </x:c>
      <x:c r="H1415" s="0" t="s">
        <x:v>86</x:v>
      </x:c>
      <x:c r="I1415" s="0" t="s">
        <x:v>73</x:v>
      </x:c>
      <x:c r="J1415" s="0" t="s">
        <x:v>74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88</x:v>
      </x:c>
    </x:row>
    <x:row r="1416" spans="1:16">
      <x:c r="A1416" s="0" t="s">
        <x:v>2</x:v>
      </x:c>
      <x:c r="B1416" s="0" t="s">
        <x:v>4</x:v>
      </x:c>
      <x:c r="C1416" s="0" t="s">
        <x:v>97</x:v>
      </x:c>
      <x:c r="D1416" s="0" t="s">
        <x:v>98</x:v>
      </x:c>
      <x:c r="E1416" s="0" t="s">
        <x:v>79</x:v>
      </x:c>
      <x:c r="F1416" s="0" t="s">
        <x:v>95</x:v>
      </x:c>
      <x:c r="G1416" s="0" t="s">
        <x:v>85</x:v>
      </x:c>
      <x:c r="H1416" s="0" t="s">
        <x:v>86</x:v>
      </x:c>
      <x:c r="I1416" s="0" t="s">
        <x:v>73</x:v>
      </x:c>
      <x:c r="J1416" s="0" t="s">
        <x:v>74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211</x:v>
      </x:c>
    </x:row>
    <x:row r="1417" spans="1:16">
      <x:c r="A1417" s="0" t="s">
        <x:v>2</x:v>
      </x:c>
      <x:c r="B1417" s="0" t="s">
        <x:v>4</x:v>
      </x:c>
      <x:c r="C1417" s="0" t="s">
        <x:v>97</x:v>
      </x:c>
      <x:c r="D1417" s="0" t="s">
        <x:v>98</x:v>
      </x:c>
      <x:c r="E1417" s="0" t="s">
        <x:v>79</x:v>
      </x:c>
      <x:c r="F1417" s="0" t="s">
        <x:v>95</x:v>
      </x:c>
      <x:c r="G1417" s="0" t="s">
        <x:v>85</x:v>
      </x:c>
      <x:c r="H1417" s="0" t="s">
        <x:v>86</x:v>
      </x:c>
      <x:c r="I1417" s="0" t="s">
        <x:v>73</x:v>
      </x:c>
      <x:c r="J1417" s="0" t="s">
        <x:v>74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217</x:v>
      </x:c>
    </x:row>
    <x:row r="1418" spans="1:16">
      <x:c r="A1418" s="0" t="s">
        <x:v>2</x:v>
      </x:c>
      <x:c r="B1418" s="0" t="s">
        <x:v>4</x:v>
      </x:c>
      <x:c r="C1418" s="0" t="s">
        <x:v>97</x:v>
      </x:c>
      <x:c r="D1418" s="0" t="s">
        <x:v>98</x:v>
      </x:c>
      <x:c r="E1418" s="0" t="s">
        <x:v>79</x:v>
      </x:c>
      <x:c r="F1418" s="0" t="s">
        <x:v>95</x:v>
      </x:c>
      <x:c r="G1418" s="0" t="s">
        <x:v>85</x:v>
      </x:c>
      <x:c r="H1418" s="0" t="s">
        <x:v>86</x:v>
      </x:c>
      <x:c r="I1418" s="0" t="s">
        <x:v>75</x:v>
      </x:c>
      <x:c r="J1418" s="0" t="s">
        <x:v>76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9838</x:v>
      </x:c>
    </x:row>
    <x:row r="1419" spans="1:16">
      <x:c r="A1419" s="0" t="s">
        <x:v>2</x:v>
      </x:c>
      <x:c r="B1419" s="0" t="s">
        <x:v>4</x:v>
      </x:c>
      <x:c r="C1419" s="0" t="s">
        <x:v>97</x:v>
      </x:c>
      <x:c r="D1419" s="0" t="s">
        <x:v>98</x:v>
      </x:c>
      <x:c r="E1419" s="0" t="s">
        <x:v>79</x:v>
      </x:c>
      <x:c r="F1419" s="0" t="s">
        <x:v>95</x:v>
      </x:c>
      <x:c r="G1419" s="0" t="s">
        <x:v>85</x:v>
      </x:c>
      <x:c r="H1419" s="0" t="s">
        <x:v>86</x:v>
      </x:c>
      <x:c r="I1419" s="0" t="s">
        <x:v>75</x:v>
      </x:c>
      <x:c r="J1419" s="0" t="s">
        <x:v>76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312</x:v>
      </x:c>
    </x:row>
    <x:row r="1420" spans="1:16">
      <x:c r="A1420" s="0" t="s">
        <x:v>2</x:v>
      </x:c>
      <x:c r="B1420" s="0" t="s">
        <x:v>4</x:v>
      </x:c>
      <x:c r="C1420" s="0" t="s">
        <x:v>97</x:v>
      </x:c>
      <x:c r="D1420" s="0" t="s">
        <x:v>98</x:v>
      </x:c>
      <x:c r="E1420" s="0" t="s">
        <x:v>79</x:v>
      </x:c>
      <x:c r="F1420" s="0" t="s">
        <x:v>95</x:v>
      </x:c>
      <x:c r="G1420" s="0" t="s">
        <x:v>85</x:v>
      </x:c>
      <x:c r="H1420" s="0" t="s">
        <x:v>86</x:v>
      </x:c>
      <x:c r="I1420" s="0" t="s">
        <x:v>75</x:v>
      </x:c>
      <x:c r="J1420" s="0" t="s">
        <x:v>76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669</x:v>
      </x:c>
    </x:row>
    <x:row r="1421" spans="1:16">
      <x:c r="A1421" s="0" t="s">
        <x:v>2</x:v>
      </x:c>
      <x:c r="B1421" s="0" t="s">
        <x:v>4</x:v>
      </x:c>
      <x:c r="C1421" s="0" t="s">
        <x:v>97</x:v>
      </x:c>
      <x:c r="D1421" s="0" t="s">
        <x:v>98</x:v>
      </x:c>
      <x:c r="E1421" s="0" t="s">
        <x:v>79</x:v>
      </x:c>
      <x:c r="F1421" s="0" t="s">
        <x:v>95</x:v>
      </x:c>
      <x:c r="G1421" s="0" t="s">
        <x:v>85</x:v>
      </x:c>
      <x:c r="H1421" s="0" t="s">
        <x:v>86</x:v>
      </x:c>
      <x:c r="I1421" s="0" t="s">
        <x:v>75</x:v>
      </x:c>
      <x:c r="J1421" s="0" t="s">
        <x:v>76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370</x:v>
      </x:c>
    </x:row>
    <x:row r="1422" spans="1:16">
      <x:c r="A1422" s="0" t="s">
        <x:v>2</x:v>
      </x:c>
      <x:c r="B1422" s="0" t="s">
        <x:v>4</x:v>
      </x:c>
      <x:c r="C1422" s="0" t="s">
        <x:v>97</x:v>
      </x:c>
      <x:c r="D1422" s="0" t="s">
        <x:v>98</x:v>
      </x:c>
      <x:c r="E1422" s="0" t="s">
        <x:v>79</x:v>
      </x:c>
      <x:c r="F1422" s="0" t="s">
        <x:v>95</x:v>
      </x:c>
      <x:c r="G1422" s="0" t="s">
        <x:v>85</x:v>
      </x:c>
      <x:c r="H1422" s="0" t="s">
        <x:v>86</x:v>
      </x:c>
      <x:c r="I1422" s="0" t="s">
        <x:v>77</x:v>
      </x:c>
      <x:c r="J1422" s="0" t="s">
        <x:v>78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7822</x:v>
      </x:c>
    </x:row>
    <x:row r="1423" spans="1:16">
      <x:c r="A1423" s="0" t="s">
        <x:v>2</x:v>
      </x:c>
      <x:c r="B1423" s="0" t="s">
        <x:v>4</x:v>
      </x:c>
      <x:c r="C1423" s="0" t="s">
        <x:v>97</x:v>
      </x:c>
      <x:c r="D1423" s="0" t="s">
        <x:v>98</x:v>
      </x:c>
      <x:c r="E1423" s="0" t="s">
        <x:v>79</x:v>
      </x:c>
      <x:c r="F1423" s="0" t="s">
        <x:v>95</x:v>
      </x:c>
      <x:c r="G1423" s="0" t="s">
        <x:v>85</x:v>
      </x:c>
      <x:c r="H1423" s="0" t="s">
        <x:v>86</x:v>
      </x:c>
      <x:c r="I1423" s="0" t="s">
        <x:v>77</x:v>
      </x:c>
      <x:c r="J1423" s="0" t="s">
        <x:v>78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1659</x:v>
      </x:c>
    </x:row>
    <x:row r="1424" spans="1:16">
      <x:c r="A1424" s="0" t="s">
        <x:v>2</x:v>
      </x:c>
      <x:c r="B1424" s="0" t="s">
        <x:v>4</x:v>
      </x:c>
      <x:c r="C1424" s="0" t="s">
        <x:v>97</x:v>
      </x:c>
      <x:c r="D1424" s="0" t="s">
        <x:v>98</x:v>
      </x:c>
      <x:c r="E1424" s="0" t="s">
        <x:v>79</x:v>
      </x:c>
      <x:c r="F1424" s="0" t="s">
        <x:v>95</x:v>
      </x:c>
      <x:c r="G1424" s="0" t="s">
        <x:v>85</x:v>
      </x:c>
      <x:c r="H1424" s="0" t="s">
        <x:v>86</x:v>
      </x:c>
      <x:c r="I1424" s="0" t="s">
        <x:v>77</x:v>
      </x:c>
      <x:c r="J1424" s="0" t="s">
        <x:v>78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1808</x:v>
      </x:c>
    </x:row>
    <x:row r="1425" spans="1:16">
      <x:c r="A1425" s="0" t="s">
        <x:v>2</x:v>
      </x:c>
      <x:c r="B1425" s="0" t="s">
        <x:v>4</x:v>
      </x:c>
      <x:c r="C1425" s="0" t="s">
        <x:v>97</x:v>
      </x:c>
      <x:c r="D1425" s="0" t="s">
        <x:v>98</x:v>
      </x:c>
      <x:c r="E1425" s="0" t="s">
        <x:v>79</x:v>
      </x:c>
      <x:c r="F1425" s="0" t="s">
        <x:v>95</x:v>
      </x:c>
      <x:c r="G1425" s="0" t="s">
        <x:v>85</x:v>
      </x:c>
      <x:c r="H1425" s="0" t="s">
        <x:v>86</x:v>
      </x:c>
      <x:c r="I1425" s="0" t="s">
        <x:v>77</x:v>
      </x:c>
      <x:c r="J1425" s="0" t="s">
        <x:v>78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520</x:v>
      </x:c>
    </x:row>
    <x:row r="1426" spans="1:16">
      <x:c r="A1426" s="0" t="s">
        <x:v>2</x:v>
      </x:c>
      <x:c r="B1426" s="0" t="s">
        <x:v>4</x:v>
      </x:c>
      <x:c r="C1426" s="0" t="s">
        <x:v>97</x:v>
      </x:c>
      <x:c r="D1426" s="0" t="s">
        <x:v>98</x:v>
      </x:c>
      <x:c r="E1426" s="0" t="s">
        <x:v>79</x:v>
      </x:c>
      <x:c r="F1426" s="0" t="s">
        <x:v>95</x:v>
      </x:c>
      <x:c r="G1426" s="0" t="s">
        <x:v>85</x:v>
      </x:c>
      <x:c r="H1426" s="0" t="s">
        <x:v>86</x:v>
      </x:c>
      <x:c r="I1426" s="0" t="s">
        <x:v>79</x:v>
      </x:c>
      <x:c r="J1426" s="0" t="s">
        <x:v>80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5862</x:v>
      </x:c>
    </x:row>
    <x:row r="1427" spans="1:16">
      <x:c r="A1427" s="0" t="s">
        <x:v>2</x:v>
      </x:c>
      <x:c r="B1427" s="0" t="s">
        <x:v>4</x:v>
      </x:c>
      <x:c r="C1427" s="0" t="s">
        <x:v>97</x:v>
      </x:c>
      <x:c r="D1427" s="0" t="s">
        <x:v>98</x:v>
      </x:c>
      <x:c r="E1427" s="0" t="s">
        <x:v>79</x:v>
      </x:c>
      <x:c r="F1427" s="0" t="s">
        <x:v>95</x:v>
      </x:c>
      <x:c r="G1427" s="0" t="s">
        <x:v>85</x:v>
      </x:c>
      <x:c r="H1427" s="0" t="s">
        <x:v>86</x:v>
      </x:c>
      <x:c r="I1427" s="0" t="s">
        <x:v>79</x:v>
      </x:c>
      <x:c r="J1427" s="0" t="s">
        <x:v>80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3715</x:v>
      </x:c>
    </x:row>
    <x:row r="1428" spans="1:16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79</x:v>
      </x:c>
      <x:c r="F1428" s="0" t="s">
        <x:v>95</x:v>
      </x:c>
      <x:c r="G1428" s="0" t="s">
        <x:v>85</x:v>
      </x:c>
      <x:c r="H1428" s="0" t="s">
        <x:v>86</x:v>
      </x:c>
      <x:c r="I1428" s="0" t="s">
        <x:v>79</x:v>
      </x:c>
      <x:c r="J1428" s="0" t="s">
        <x:v>80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2092</x:v>
      </x:c>
    </x:row>
    <x:row r="1429" spans="1:16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79</x:v>
      </x:c>
      <x:c r="F1429" s="0" t="s">
        <x:v>95</x:v>
      </x:c>
      <x:c r="G1429" s="0" t="s">
        <x:v>85</x:v>
      </x:c>
      <x:c r="H1429" s="0" t="s">
        <x:v>86</x:v>
      </x:c>
      <x:c r="I1429" s="0" t="s">
        <x:v>79</x:v>
      </x:c>
      <x:c r="J1429" s="0" t="s">
        <x:v>80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581</x:v>
      </x:c>
    </x:row>
    <x:row r="1430" spans="1:16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79</x:v>
      </x:c>
      <x:c r="F1430" s="0" t="s">
        <x:v>95</x:v>
      </x:c>
      <x:c r="G1430" s="0" t="s">
        <x:v>85</x:v>
      </x:c>
      <x:c r="H1430" s="0" t="s">
        <x:v>86</x:v>
      </x:c>
      <x:c r="I1430" s="0" t="s">
        <x:v>81</x:v>
      </x:c>
      <x:c r="J1430" s="0" t="s">
        <x:v>82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2903</x:v>
      </x:c>
    </x:row>
    <x:row r="1431" spans="1:16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79</x:v>
      </x:c>
      <x:c r="F1431" s="0" t="s">
        <x:v>95</x:v>
      </x:c>
      <x:c r="G1431" s="0" t="s">
        <x:v>85</x:v>
      </x:c>
      <x:c r="H1431" s="0" t="s">
        <x:v>86</x:v>
      </x:c>
      <x:c r="I1431" s="0" t="s">
        <x:v>81</x:v>
      </x:c>
      <x:c r="J1431" s="0" t="s">
        <x:v>82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894</x:v>
      </x:c>
    </x:row>
    <x:row r="1432" spans="1:16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79</x:v>
      </x:c>
      <x:c r="F1432" s="0" t="s">
        <x:v>95</x:v>
      </x:c>
      <x:c r="G1432" s="0" t="s">
        <x:v>85</x:v>
      </x:c>
      <x:c r="H1432" s="0" t="s">
        <x:v>86</x:v>
      </x:c>
      <x:c r="I1432" s="0" t="s">
        <x:v>81</x:v>
      </x:c>
      <x:c r="J1432" s="0" t="s">
        <x:v>82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211</x:v>
      </x:c>
    </x:row>
    <x:row r="1433" spans="1:16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79</x:v>
      </x:c>
      <x:c r="F1433" s="0" t="s">
        <x:v>95</x:v>
      </x:c>
      <x:c r="G1433" s="0" t="s">
        <x:v>85</x:v>
      </x:c>
      <x:c r="H1433" s="0" t="s">
        <x:v>86</x:v>
      </x:c>
      <x:c r="I1433" s="0" t="s">
        <x:v>81</x:v>
      </x:c>
      <x:c r="J1433" s="0" t="s">
        <x:v>82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232</x:v>
      </x:c>
    </x:row>
    <x:row r="1434" spans="1:16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79</x:v>
      </x:c>
      <x:c r="F1434" s="0" t="s">
        <x:v>95</x:v>
      </x:c>
      <x:c r="G1434" s="0" t="s">
        <x:v>85</x:v>
      </x:c>
      <x:c r="H1434" s="0" t="s">
        <x:v>86</x:v>
      </x:c>
      <x:c r="I1434" s="0" t="s">
        <x:v>83</x:v>
      </x:c>
      <x:c r="J1434" s="0" t="s">
        <x:v>84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4335</x:v>
      </x:c>
    </x:row>
    <x:row r="1435" spans="1:16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79</x:v>
      </x:c>
      <x:c r="F1435" s="0" t="s">
        <x:v>95</x:v>
      </x:c>
      <x:c r="G1435" s="0" t="s">
        <x:v>85</x:v>
      </x:c>
      <x:c r="H1435" s="0" t="s">
        <x:v>86</x:v>
      </x:c>
      <x:c r="I1435" s="0" t="s">
        <x:v>83</x:v>
      </x:c>
      <x:c r="J1435" s="0" t="s">
        <x:v>84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24</x:v>
      </x:c>
    </x:row>
    <x:row r="1436" spans="1:16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79</x:v>
      </x:c>
      <x:c r="F1436" s="0" t="s">
        <x:v>95</x:v>
      </x:c>
      <x:c r="G1436" s="0" t="s">
        <x:v>85</x:v>
      </x:c>
      <x:c r="H1436" s="0" t="s">
        <x:v>86</x:v>
      </x:c>
      <x:c r="I1436" s="0" t="s">
        <x:v>83</x:v>
      </x:c>
      <x:c r="J1436" s="0" t="s">
        <x:v>84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42</x:v>
      </x:c>
    </x:row>
    <x:row r="1437" spans="1:16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79</x:v>
      </x:c>
      <x:c r="F1437" s="0" t="s">
        <x:v>95</x:v>
      </x:c>
      <x:c r="G1437" s="0" t="s">
        <x:v>85</x:v>
      </x:c>
      <x:c r="H1437" s="0" t="s">
        <x:v>86</x:v>
      </x:c>
      <x:c r="I1437" s="0" t="s">
        <x:v>83</x:v>
      </x:c>
      <x:c r="J1437" s="0" t="s">
        <x:v>84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284</x:v>
      </x:c>
    </x:row>
    <x:row r="1438" spans="1:16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79</x:v>
      </x:c>
      <x:c r="F1438" s="0" t="s">
        <x:v>95</x:v>
      </x:c>
      <x:c r="G1438" s="0" t="s">
        <x:v>85</x:v>
      </x:c>
      <x:c r="H1438" s="0" t="s">
        <x:v>86</x:v>
      </x:c>
      <x:c r="I1438" s="0" t="s">
        <x:v>85</x:v>
      </x:c>
      <x:c r="J1438" s="0" t="s">
        <x:v>86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16459</x:v>
      </x:c>
    </x:row>
    <x:row r="1439" spans="1:16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79</x:v>
      </x:c>
      <x:c r="F1439" s="0" t="s">
        <x:v>95</x:v>
      </x:c>
      <x:c r="G1439" s="0" t="s">
        <x:v>85</x:v>
      </x:c>
      <x:c r="H1439" s="0" t="s">
        <x:v>86</x:v>
      </x:c>
      <x:c r="I1439" s="0" t="s">
        <x:v>85</x:v>
      </x:c>
      <x:c r="J1439" s="0" t="s">
        <x:v>86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4017</x:v>
      </x:c>
    </x:row>
    <x:row r="1440" spans="1:16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79</x:v>
      </x:c>
      <x:c r="F1440" s="0" t="s">
        <x:v>95</x:v>
      </x:c>
      <x:c r="G1440" s="0" t="s">
        <x:v>85</x:v>
      </x:c>
      <x:c r="H1440" s="0" t="s">
        <x:v>86</x:v>
      </x:c>
      <x:c r="I1440" s="0" t="s">
        <x:v>85</x:v>
      </x:c>
      <x:c r="J1440" s="0" t="s">
        <x:v>86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1487</x:v>
      </x:c>
    </x:row>
    <x:row r="1441" spans="1:16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79</x:v>
      </x:c>
      <x:c r="F1441" s="0" t="s">
        <x:v>95</x:v>
      </x:c>
      <x:c r="G1441" s="0" t="s">
        <x:v>85</x:v>
      </x:c>
      <x:c r="H1441" s="0" t="s">
        <x:v>86</x:v>
      </x:c>
      <x:c r="I1441" s="0" t="s">
        <x:v>85</x:v>
      </x:c>
      <x:c r="J1441" s="0" t="s">
        <x:v>86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1076</x:v>
      </x:c>
    </x:row>
    <x:row r="1442" spans="1:16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87</x:v>
      </x:c>
      <x:c r="F1442" s="0" t="s">
        <x:v>96</x:v>
      </x:c>
      <x:c r="G1442" s="0" t="s">
        <x:v>55</x:v>
      </x:c>
      <x:c r="H1442" s="0" t="s">
        <x:v>59</x:v>
      </x:c>
      <x:c r="I1442" s="0" t="s">
        <x:v>55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326727</x:v>
      </x:c>
    </x:row>
    <x:row r="1443" spans="1:16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87</x:v>
      </x:c>
      <x:c r="F1443" s="0" t="s">
        <x:v>96</x:v>
      </x:c>
      <x:c r="G1443" s="0" t="s">
        <x:v>55</x:v>
      </x:c>
      <x:c r="H1443" s="0" t="s">
        <x:v>59</x:v>
      </x:c>
      <x:c r="I1443" s="0" t="s">
        <x:v>55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95892</x:v>
      </x:c>
    </x:row>
    <x:row r="1444" spans="1:16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87</x:v>
      </x:c>
      <x:c r="F1444" s="0" t="s">
        <x:v>96</x:v>
      </x:c>
      <x:c r="G1444" s="0" t="s">
        <x:v>55</x:v>
      </x:c>
      <x:c r="H1444" s="0" t="s">
        <x:v>59</x:v>
      </x:c>
      <x:c r="I1444" s="0" t="s">
        <x:v>55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71925</x:v>
      </x:c>
    </x:row>
    <x:row r="1445" spans="1:16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87</x:v>
      </x:c>
      <x:c r="F1445" s="0" t="s">
        <x:v>96</x:v>
      </x:c>
      <x:c r="G1445" s="0" t="s">
        <x:v>55</x:v>
      </x:c>
      <x:c r="H1445" s="0" t="s">
        <x:v>59</x:v>
      </x:c>
      <x:c r="I1445" s="0" t="s">
        <x:v>55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13282</x:v>
      </x:c>
    </x:row>
    <x:row r="1446" spans="1:16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87</x:v>
      </x:c>
      <x:c r="F1446" s="0" t="s">
        <x:v>96</x:v>
      </x:c>
      <x:c r="G1446" s="0" t="s">
        <x:v>55</x:v>
      </x:c>
      <x:c r="H1446" s="0" t="s">
        <x:v>59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48129</x:v>
      </x:c>
    </x:row>
    <x:row r="1447" spans="1:16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87</x:v>
      </x:c>
      <x:c r="F1447" s="0" t="s">
        <x:v>96</x:v>
      </x:c>
      <x:c r="G1447" s="0" t="s">
        <x:v>55</x:v>
      </x:c>
      <x:c r="H1447" s="0" t="s">
        <x:v>59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79</x:v>
      </x:c>
    </x:row>
    <x:row r="1448" spans="1:16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87</x:v>
      </x:c>
      <x:c r="F1448" s="0" t="s">
        <x:v>96</x:v>
      </x:c>
      <x:c r="G1448" s="0" t="s">
        <x:v>55</x:v>
      </x:c>
      <x:c r="H1448" s="0" t="s">
        <x:v>59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316</x:v>
      </x:c>
    </x:row>
    <x:row r="1449" spans="1:16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87</x:v>
      </x:c>
      <x:c r="F1449" s="0" t="s">
        <x:v>96</x:v>
      </x:c>
      <x:c r="G1449" s="0" t="s">
        <x:v>55</x:v>
      </x:c>
      <x:c r="H1449" s="0" t="s">
        <x:v>59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481</x:v>
      </x:c>
    </x:row>
    <x:row r="1450" spans="1:16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87</x:v>
      </x:c>
      <x:c r="F1450" s="0" t="s">
        <x:v>96</x:v>
      </x:c>
      <x:c r="G1450" s="0" t="s">
        <x:v>55</x:v>
      </x:c>
      <x:c r="H1450" s="0" t="s">
        <x:v>59</x:v>
      </x:c>
      <x:c r="I1450" s="0" t="s">
        <x:v>73</x:v>
      </x:c>
      <x:c r="J1450" s="0" t="s">
        <x:v>74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60294</x:v>
      </x:c>
    </x:row>
    <x:row r="1451" spans="1:16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87</x:v>
      </x:c>
      <x:c r="F1451" s="0" t="s">
        <x:v>96</x:v>
      </x:c>
      <x:c r="G1451" s="0" t="s">
        <x:v>55</x:v>
      </x:c>
      <x:c r="H1451" s="0" t="s">
        <x:v>59</x:v>
      </x:c>
      <x:c r="I1451" s="0" t="s">
        <x:v>73</x:v>
      </x:c>
      <x:c r="J1451" s="0" t="s">
        <x:v>74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407</x:v>
      </x:c>
    </x:row>
    <x:row r="1452" spans="1:16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87</x:v>
      </x:c>
      <x:c r="F1452" s="0" t="s">
        <x:v>96</x:v>
      </x:c>
      <x:c r="G1452" s="0" t="s">
        <x:v>55</x:v>
      </x:c>
      <x:c r="H1452" s="0" t="s">
        <x:v>59</x:v>
      </x:c>
      <x:c r="I1452" s="0" t="s">
        <x:v>73</x:v>
      </x:c>
      <x:c r="J1452" s="0" t="s">
        <x:v>74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2832</x:v>
      </x:c>
    </x:row>
    <x:row r="1453" spans="1:16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87</x:v>
      </x:c>
      <x:c r="F1453" s="0" t="s">
        <x:v>96</x:v>
      </x:c>
      <x:c r="G1453" s="0" t="s">
        <x:v>55</x:v>
      </x:c>
      <x:c r="H1453" s="0" t="s">
        <x:v>59</x:v>
      </x:c>
      <x:c r="I1453" s="0" t="s">
        <x:v>73</x:v>
      </x:c>
      <x:c r="J1453" s="0" t="s">
        <x:v>74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1485</x:v>
      </x:c>
    </x:row>
    <x:row r="1454" spans="1:16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87</x:v>
      </x:c>
      <x:c r="F1454" s="0" t="s">
        <x:v>96</x:v>
      </x:c>
      <x:c r="G1454" s="0" t="s">
        <x:v>55</x:v>
      </x:c>
      <x:c r="H1454" s="0" t="s">
        <x:v>59</x:v>
      </x:c>
      <x:c r="I1454" s="0" t="s">
        <x:v>75</x:v>
      </x:c>
      <x:c r="J1454" s="0" t="s">
        <x:v>76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74675</x:v>
      </x:c>
    </x:row>
    <x:row r="1455" spans="1:16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87</x:v>
      </x:c>
      <x:c r="F1455" s="0" t="s">
        <x:v>96</x:v>
      </x:c>
      <x:c r="G1455" s="0" t="s">
        <x:v>55</x:v>
      </x:c>
      <x:c r="H1455" s="0" t="s">
        <x:v>59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1612</x:v>
      </x:c>
    </x:row>
    <x:row r="1456" spans="1:16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87</x:v>
      </x:c>
      <x:c r="F1456" s="0" t="s">
        <x:v>96</x:v>
      </x:c>
      <x:c r="G1456" s="0" t="s">
        <x:v>55</x:v>
      </x:c>
      <x:c r="H1456" s="0" t="s">
        <x:v>59</x:v>
      </x:c>
      <x:c r="I1456" s="0" t="s">
        <x:v>75</x:v>
      </x:c>
      <x:c r="J1456" s="0" t="s">
        <x:v>76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17126</x:v>
      </x:c>
    </x:row>
    <x:row r="1457" spans="1:16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87</x:v>
      </x:c>
      <x:c r="F1457" s="0" t="s">
        <x:v>96</x:v>
      </x:c>
      <x:c r="G1457" s="0" t="s">
        <x:v>55</x:v>
      </x:c>
      <x:c r="H1457" s="0" t="s">
        <x:v>59</x:v>
      </x:c>
      <x:c r="I1457" s="0" t="s">
        <x:v>75</x:v>
      </x:c>
      <x:c r="J1457" s="0" t="s">
        <x:v>76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2355</x:v>
      </x:c>
    </x:row>
    <x:row r="1458" spans="1:16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87</x:v>
      </x:c>
      <x:c r="F1458" s="0" t="s">
        <x:v>96</x:v>
      </x:c>
      <x:c r="G1458" s="0" t="s">
        <x:v>55</x:v>
      </x:c>
      <x:c r="H1458" s="0" t="s">
        <x:v>59</x:v>
      </x:c>
      <x:c r="I1458" s="0" t="s">
        <x:v>77</x:v>
      </x:c>
      <x:c r="J1458" s="0" t="s">
        <x:v>78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54894</x:v>
      </x:c>
    </x:row>
    <x:row r="1459" spans="1:16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87</x:v>
      </x:c>
      <x:c r="F1459" s="0" t="s">
        <x:v>96</x:v>
      </x:c>
      <x:c r="G1459" s="0" t="s">
        <x:v>55</x:v>
      </x:c>
      <x:c r="H1459" s="0" t="s">
        <x:v>59</x:v>
      </x:c>
      <x:c r="I1459" s="0" t="s">
        <x:v>77</x:v>
      </x:c>
      <x:c r="J1459" s="0" t="s">
        <x:v>78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7252</x:v>
      </x:c>
    </x:row>
    <x:row r="1460" spans="1:16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87</x:v>
      </x:c>
      <x:c r="F1460" s="0" t="s">
        <x:v>96</x:v>
      </x:c>
      <x:c r="G1460" s="0" t="s">
        <x:v>55</x:v>
      </x:c>
      <x:c r="H1460" s="0" t="s">
        <x:v>59</x:v>
      </x:c>
      <x:c r="I1460" s="0" t="s">
        <x:v>77</x:v>
      </x:c>
      <x:c r="J1460" s="0" t="s">
        <x:v>78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26138</x:v>
      </x:c>
    </x:row>
    <x:row r="1461" spans="1:16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87</x:v>
      </x:c>
      <x:c r="F1461" s="0" t="s">
        <x:v>96</x:v>
      </x:c>
      <x:c r="G1461" s="0" t="s">
        <x:v>55</x:v>
      </x:c>
      <x:c r="H1461" s="0" t="s">
        <x:v>59</x:v>
      </x:c>
      <x:c r="I1461" s="0" t="s">
        <x:v>77</x:v>
      </x:c>
      <x:c r="J1461" s="0" t="s">
        <x:v>78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3354</x:v>
      </x:c>
    </x:row>
    <x:row r="1462" spans="1:16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87</x:v>
      </x:c>
      <x:c r="F1462" s="0" t="s">
        <x:v>96</x:v>
      </x:c>
      <x:c r="G1462" s="0" t="s">
        <x:v>55</x:v>
      </x:c>
      <x:c r="H1462" s="0" t="s">
        <x:v>59</x:v>
      </x:c>
      <x:c r="I1462" s="0" t="s">
        <x:v>79</x:v>
      </x:c>
      <x:c r="J1462" s="0" t="s">
        <x:v>80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40660</x:v>
      </x:c>
    </x:row>
    <x:row r="1463" spans="1:16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87</x:v>
      </x:c>
      <x:c r="F1463" s="0" t="s">
        <x:v>96</x:v>
      </x:c>
      <x:c r="G1463" s="0" t="s">
        <x:v>55</x:v>
      </x:c>
      <x:c r="H1463" s="0" t="s">
        <x:v>59</x:v>
      </x:c>
      <x:c r="I1463" s="0" t="s">
        <x:v>79</x:v>
      </x:c>
      <x:c r="J1463" s="0" t="s">
        <x:v>80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36539</x:v>
      </x:c>
    </x:row>
    <x:row r="1464" spans="1:16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87</x:v>
      </x:c>
      <x:c r="F1464" s="0" t="s">
        <x:v>96</x:v>
      </x:c>
      <x:c r="G1464" s="0" t="s">
        <x:v>55</x:v>
      </x:c>
      <x:c r="H1464" s="0" t="s">
        <x:v>59</x:v>
      </x:c>
      <x:c r="I1464" s="0" t="s">
        <x:v>79</x:v>
      </x:c>
      <x:c r="J1464" s="0" t="s">
        <x:v>80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20988</x:v>
      </x:c>
    </x:row>
    <x:row r="1465" spans="1:16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87</x:v>
      </x:c>
      <x:c r="F1465" s="0" t="s">
        <x:v>96</x:v>
      </x:c>
      <x:c r="G1465" s="0" t="s">
        <x:v>55</x:v>
      </x:c>
      <x:c r="H1465" s="0" t="s">
        <x:v>59</x:v>
      </x:c>
      <x:c r="I1465" s="0" t="s">
        <x:v>79</x:v>
      </x:c>
      <x:c r="J1465" s="0" t="s">
        <x:v>80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3472</x:v>
      </x:c>
    </x:row>
    <x:row r="1466" spans="1:16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87</x:v>
      </x:c>
      <x:c r="F1466" s="0" t="s">
        <x:v>96</x:v>
      </x:c>
      <x:c r="G1466" s="0" t="s">
        <x:v>55</x:v>
      </x:c>
      <x:c r="H1466" s="0" t="s">
        <x:v>59</x:v>
      </x:c>
      <x:c r="I1466" s="0" t="s">
        <x:v>81</x:v>
      </x:c>
      <x:c r="J1466" s="0" t="s">
        <x:v>82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14668</x:v>
      </x:c>
    </x:row>
    <x:row r="1467" spans="1:16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87</x:v>
      </x:c>
      <x:c r="F1467" s="0" t="s">
        <x:v>96</x:v>
      </x:c>
      <x:c r="G1467" s="0" t="s">
        <x:v>55</x:v>
      </x:c>
      <x:c r="H1467" s="0" t="s">
        <x:v>59</x:v>
      </x:c>
      <x:c r="I1467" s="0" t="s">
        <x:v>81</x:v>
      </x:c>
      <x:c r="J1467" s="0" t="s">
        <x:v>82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47667</x:v>
      </x:c>
    </x:row>
    <x:row r="1468" spans="1:16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87</x:v>
      </x:c>
      <x:c r="F1468" s="0" t="s">
        <x:v>96</x:v>
      </x:c>
      <x:c r="G1468" s="0" t="s">
        <x:v>55</x:v>
      </x:c>
      <x:c r="H1468" s="0" t="s">
        <x:v>59</x:v>
      </x:c>
      <x:c r="I1468" s="0" t="s">
        <x:v>81</x:v>
      </x:c>
      <x:c r="J1468" s="0" t="s">
        <x:v>82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3528</x:v>
      </x:c>
    </x:row>
    <x:row r="1469" spans="1:16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87</x:v>
      </x:c>
      <x:c r="F1469" s="0" t="s">
        <x:v>96</x:v>
      </x:c>
      <x:c r="G1469" s="0" t="s">
        <x:v>55</x:v>
      </x:c>
      <x:c r="H1469" s="0" t="s">
        <x:v>59</x:v>
      </x:c>
      <x:c r="I1469" s="0" t="s">
        <x:v>81</x:v>
      </x:c>
      <x:c r="J1469" s="0" t="s">
        <x:v>82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1011</x:v>
      </x:c>
    </x:row>
    <x:row r="1470" spans="1:16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87</x:v>
      </x:c>
      <x:c r="F1470" s="0" t="s">
        <x:v>96</x:v>
      </x:c>
      <x:c r="G1470" s="0" t="s">
        <x:v>55</x:v>
      </x:c>
      <x:c r="H1470" s="0" t="s">
        <x:v>59</x:v>
      </x:c>
      <x:c r="I1470" s="0" t="s">
        <x:v>83</x:v>
      </x:c>
      <x:c r="J1470" s="0" t="s">
        <x:v>84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13465</x:v>
      </x:c>
    </x:row>
    <x:row r="1471" spans="1:16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87</x:v>
      </x:c>
      <x:c r="F1471" s="0" t="s">
        <x:v>96</x:v>
      </x:c>
      <x:c r="G1471" s="0" t="s">
        <x:v>55</x:v>
      </x:c>
      <x:c r="H1471" s="0" t="s">
        <x:v>59</x:v>
      </x:c>
      <x:c r="I1471" s="0" t="s">
        <x:v>83</x:v>
      </x:c>
      <x:c r="J1471" s="0" t="s">
        <x:v>84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375</x:v>
      </x:c>
    </x:row>
    <x:row r="1472" spans="1:16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87</x:v>
      </x:c>
      <x:c r="F1472" s="0" t="s">
        <x:v>96</x:v>
      </x:c>
      <x:c r="G1472" s="0" t="s">
        <x:v>55</x:v>
      </x:c>
      <x:c r="H1472" s="0" t="s">
        <x:v>59</x:v>
      </x:c>
      <x:c r="I1472" s="0" t="s">
        <x:v>83</x:v>
      </x:c>
      <x:c r="J1472" s="0" t="s">
        <x:v>84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159</x:v>
      </x:c>
    </x:row>
    <x:row r="1473" spans="1:16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87</x:v>
      </x:c>
      <x:c r="F1473" s="0" t="s">
        <x:v>96</x:v>
      </x:c>
      <x:c r="G1473" s="0" t="s">
        <x:v>55</x:v>
      </x:c>
      <x:c r="H1473" s="0" t="s">
        <x:v>59</x:v>
      </x:c>
      <x:c r="I1473" s="0" t="s">
        <x:v>83</x:v>
      </x:c>
      <x:c r="J1473" s="0" t="s">
        <x:v>84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557</x:v>
      </x:c>
    </x:row>
    <x:row r="1474" spans="1:16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87</x:v>
      </x:c>
      <x:c r="F1474" s="0" t="s">
        <x:v>96</x:v>
      </x:c>
      <x:c r="G1474" s="0" t="s">
        <x:v>55</x:v>
      </x:c>
      <x:c r="H1474" s="0" t="s">
        <x:v>59</x:v>
      </x:c>
      <x:c r="I1474" s="0" t="s">
        <x:v>85</x:v>
      </x:c>
      <x:c r="J1474" s="0" t="s">
        <x:v>86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19942</x:v>
      </x:c>
    </x:row>
    <x:row r="1475" spans="1:16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87</x:v>
      </x:c>
      <x:c r="F1475" s="0" t="s">
        <x:v>96</x:v>
      </x:c>
      <x:c r="G1475" s="0" t="s">
        <x:v>55</x:v>
      </x:c>
      <x:c r="H1475" s="0" t="s">
        <x:v>59</x:v>
      </x:c>
      <x:c r="I1475" s="0" t="s">
        <x:v>85</x:v>
      </x:c>
      <x:c r="J1475" s="0" t="s">
        <x:v>86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1961</x:v>
      </x:c>
    </x:row>
    <x:row r="1476" spans="1:16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87</x:v>
      </x:c>
      <x:c r="F1476" s="0" t="s">
        <x:v>96</x:v>
      </x:c>
      <x:c r="G1476" s="0" t="s">
        <x:v>55</x:v>
      </x:c>
      <x:c r="H1476" s="0" t="s">
        <x:v>59</x:v>
      </x:c>
      <x:c r="I1476" s="0" t="s">
        <x:v>85</x:v>
      </x:c>
      <x:c r="J1476" s="0" t="s">
        <x:v>86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838</x:v>
      </x:c>
    </x:row>
    <x:row r="1477" spans="1:16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87</x:v>
      </x:c>
      <x:c r="F1477" s="0" t="s">
        <x:v>96</x:v>
      </x:c>
      <x:c r="G1477" s="0" t="s">
        <x:v>55</x:v>
      </x:c>
      <x:c r="H1477" s="0" t="s">
        <x:v>59</x:v>
      </x:c>
      <x:c r="I1477" s="0" t="s">
        <x:v>85</x:v>
      </x:c>
      <x:c r="J1477" s="0" t="s">
        <x:v>86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567</x:v>
      </x:c>
    </x:row>
    <x:row r="1478" spans="1:16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87</x:v>
      </x:c>
      <x:c r="F1478" s="0" t="s">
        <x:v>96</x:v>
      </x:c>
      <x:c r="G1478" s="0" t="s">
        <x:v>87</x:v>
      </x:c>
      <x:c r="H1478" s="0" t="s">
        <x:v>88</x:v>
      </x:c>
      <x:c r="I1478" s="0" t="s">
        <x:v>55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87521</x:v>
      </x:c>
    </x:row>
    <x:row r="1479" spans="1:16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87</x:v>
      </x:c>
      <x:c r="F1479" s="0" t="s">
        <x:v>96</x:v>
      </x:c>
      <x:c r="G1479" s="0" t="s">
        <x:v>87</x:v>
      </x:c>
      <x:c r="H1479" s="0" t="s">
        <x:v>88</x:v>
      </x:c>
      <x:c r="I1479" s="0" t="s">
        <x:v>55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66193</x:v>
      </x:c>
    </x:row>
    <x:row r="1480" spans="1:16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87</x:v>
      </x:c>
      <x:c r="F1480" s="0" t="s">
        <x:v>96</x:v>
      </x:c>
      <x:c r="G1480" s="0" t="s">
        <x:v>87</x:v>
      </x:c>
      <x:c r="H1480" s="0" t="s">
        <x:v>88</x:v>
      </x:c>
      <x:c r="I1480" s="0" t="s">
        <x:v>55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21379</x:v>
      </x:c>
    </x:row>
    <x:row r="1481" spans="1:16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87</x:v>
      </x:c>
      <x:c r="F1481" s="0" t="s">
        <x:v>96</x:v>
      </x:c>
      <x:c r="G1481" s="0" t="s">
        <x:v>87</x:v>
      </x:c>
      <x:c r="H1481" s="0" t="s">
        <x:v>88</x:v>
      </x:c>
      <x:c r="I1481" s="0" t="s">
        <x:v>55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2173</x:v>
      </x:c>
    </x:row>
    <x:row r="1482" spans="1:16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87</x:v>
      </x:c>
      <x:c r="F1482" s="0" t="s">
        <x:v>96</x:v>
      </x:c>
      <x:c r="G1482" s="0" t="s">
        <x:v>87</x:v>
      </x:c>
      <x:c r="H1482" s="0" t="s">
        <x:v>88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8343</x:v>
      </x:c>
    </x:row>
    <x:row r="1483" spans="1:16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87</x:v>
      </x:c>
      <x:c r="F1483" s="0" t="s">
        <x:v>96</x:v>
      </x:c>
      <x:c r="G1483" s="0" t="s">
        <x:v>87</x:v>
      </x:c>
      <x:c r="H1483" s="0" t="s">
        <x:v>88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17</x:v>
      </x:c>
    </x:row>
    <x:row r="1484" spans="1:16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87</x:v>
      </x:c>
      <x:c r="F1484" s="0" t="s">
        <x:v>96</x:v>
      </x:c>
      <x:c r="G1484" s="0" t="s">
        <x:v>87</x:v>
      </x:c>
      <x:c r="H1484" s="0" t="s">
        <x:v>88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18</x:v>
      </x:c>
    </x:row>
    <x:row r="1485" spans="1:16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87</x:v>
      </x:c>
      <x:c r="F1485" s="0" t="s">
        <x:v>96</x:v>
      </x:c>
      <x:c r="G1485" s="0" t="s">
        <x:v>87</x:v>
      </x:c>
      <x:c r="H1485" s="0" t="s">
        <x:v>88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9</x:v>
      </x:c>
    </x:row>
    <x:row r="1486" spans="1:16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87</x:v>
      </x:c>
      <x:c r="F1486" s="0" t="s">
        <x:v>96</x:v>
      </x:c>
      <x:c r="G1486" s="0" t="s">
        <x:v>87</x:v>
      </x:c>
      <x:c r="H1486" s="0" t="s">
        <x:v>88</x:v>
      </x:c>
      <x:c r="I1486" s="0" t="s">
        <x:v>73</x:v>
      </x:c>
      <x:c r="J1486" s="0" t="s">
        <x:v>74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9752</x:v>
      </x:c>
    </x:row>
    <x:row r="1487" spans="1:16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87</x:v>
      </x:c>
      <x:c r="F1487" s="0" t="s">
        <x:v>96</x:v>
      </x:c>
      <x:c r="G1487" s="0" t="s">
        <x:v>87</x:v>
      </x:c>
      <x:c r="H1487" s="0" t="s">
        <x:v>88</x:v>
      </x:c>
      <x:c r="I1487" s="0" t="s">
        <x:v>73</x:v>
      </x:c>
      <x:c r="J1487" s="0" t="s">
        <x:v>74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87</x:v>
      </x:c>
    </x:row>
    <x:row r="1488" spans="1:16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87</x:v>
      </x:c>
      <x:c r="F1488" s="0" t="s">
        <x:v>96</x:v>
      </x:c>
      <x:c r="G1488" s="0" t="s">
        <x:v>87</x:v>
      </x:c>
      <x:c r="H1488" s="0" t="s">
        <x:v>88</x:v>
      </x:c>
      <x:c r="I1488" s="0" t="s">
        <x:v>73</x:v>
      </x:c>
      <x:c r="J1488" s="0" t="s">
        <x:v>74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124</x:v>
      </x:c>
    </x:row>
    <x:row r="1489" spans="1:16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87</x:v>
      </x:c>
      <x:c r="F1489" s="0" t="s">
        <x:v>96</x:v>
      </x:c>
      <x:c r="G1489" s="0" t="s">
        <x:v>87</x:v>
      </x:c>
      <x:c r="H1489" s="0" t="s">
        <x:v>88</x:v>
      </x:c>
      <x:c r="I1489" s="0" t="s">
        <x:v>73</x:v>
      </x:c>
      <x:c r="J1489" s="0" t="s">
        <x:v>74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38</x:v>
      </x:c>
    </x:row>
    <x:row r="1490" spans="1:16">
      <x:c r="A1490" s="0" t="s">
        <x:v>2</x:v>
      </x:c>
      <x:c r="B1490" s="0" t="s">
        <x:v>4</x:v>
      </x:c>
      <x:c r="C1490" s="0" t="s">
        <x:v>97</x:v>
      </x:c>
      <x:c r="D1490" s="0" t="s">
        <x:v>98</x:v>
      </x:c>
      <x:c r="E1490" s="0" t="s">
        <x:v>87</x:v>
      </x:c>
      <x:c r="F1490" s="0" t="s">
        <x:v>96</x:v>
      </x:c>
      <x:c r="G1490" s="0" t="s">
        <x:v>87</x:v>
      </x:c>
      <x:c r="H1490" s="0" t="s">
        <x:v>88</x:v>
      </x:c>
      <x:c r="I1490" s="0" t="s">
        <x:v>75</x:v>
      </x:c>
      <x:c r="J1490" s="0" t="s">
        <x:v>76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22266</x:v>
      </x:c>
    </x:row>
    <x:row r="1491" spans="1:16">
      <x:c r="A1491" s="0" t="s">
        <x:v>2</x:v>
      </x:c>
      <x:c r="B1491" s="0" t="s">
        <x:v>4</x:v>
      </x:c>
      <x:c r="C1491" s="0" t="s">
        <x:v>97</x:v>
      </x:c>
      <x:c r="D1491" s="0" t="s">
        <x:v>98</x:v>
      </x:c>
      <x:c r="E1491" s="0" t="s">
        <x:v>87</x:v>
      </x:c>
      <x:c r="F1491" s="0" t="s">
        <x:v>96</x:v>
      </x:c>
      <x:c r="G1491" s="0" t="s">
        <x:v>87</x:v>
      </x:c>
      <x:c r="H1491" s="0" t="s">
        <x:v>88</x:v>
      </x:c>
      <x:c r="I1491" s="0" t="s">
        <x:v>75</x:v>
      </x:c>
      <x:c r="J1491" s="0" t="s">
        <x:v>76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348</x:v>
      </x:c>
    </x:row>
    <x:row r="1492" spans="1:16">
      <x:c r="A1492" s="0" t="s">
        <x:v>2</x:v>
      </x:c>
      <x:c r="B1492" s="0" t="s">
        <x:v>4</x:v>
      </x:c>
      <x:c r="C1492" s="0" t="s">
        <x:v>97</x:v>
      </x:c>
      <x:c r="D1492" s="0" t="s">
        <x:v>98</x:v>
      </x:c>
      <x:c r="E1492" s="0" t="s">
        <x:v>87</x:v>
      </x:c>
      <x:c r="F1492" s="0" t="s">
        <x:v>96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1131</x:v>
      </x:c>
    </x:row>
    <x:row r="1493" spans="1:16">
      <x:c r="A1493" s="0" t="s">
        <x:v>2</x:v>
      </x:c>
      <x:c r="B1493" s="0" t="s">
        <x:v>4</x:v>
      </x:c>
      <x:c r="C1493" s="0" t="s">
        <x:v>97</x:v>
      </x:c>
      <x:c r="D1493" s="0" t="s">
        <x:v>98</x:v>
      </x:c>
      <x:c r="E1493" s="0" t="s">
        <x:v>87</x:v>
      </x:c>
      <x:c r="F1493" s="0" t="s">
        <x:v>96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117</x:v>
      </x:c>
    </x:row>
    <x:row r="1494" spans="1:16">
      <x:c r="A1494" s="0" t="s">
        <x:v>2</x:v>
      </x:c>
      <x:c r="B1494" s="0" t="s">
        <x:v>4</x:v>
      </x:c>
      <x:c r="C1494" s="0" t="s">
        <x:v>97</x:v>
      </x:c>
      <x:c r="D1494" s="0" t="s">
        <x:v>98</x:v>
      </x:c>
      <x:c r="E1494" s="0" t="s">
        <x:v>87</x:v>
      </x:c>
      <x:c r="F1494" s="0" t="s">
        <x:v>96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16036</x:v>
      </x:c>
    </x:row>
    <x:row r="1495" spans="1:16">
      <x:c r="A1495" s="0" t="s">
        <x:v>2</x:v>
      </x:c>
      <x:c r="B1495" s="0" t="s">
        <x:v>4</x:v>
      </x:c>
      <x:c r="C1495" s="0" t="s">
        <x:v>97</x:v>
      </x:c>
      <x:c r="D1495" s="0" t="s">
        <x:v>98</x:v>
      </x:c>
      <x:c r="E1495" s="0" t="s">
        <x:v>87</x:v>
      </x:c>
      <x:c r="F1495" s="0" t="s">
        <x:v>96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2720</x:v>
      </x:c>
    </x:row>
    <x:row r="1496" spans="1:16">
      <x:c r="A1496" s="0" t="s">
        <x:v>2</x:v>
      </x:c>
      <x:c r="B1496" s="0" t="s">
        <x:v>4</x:v>
      </x:c>
      <x:c r="C1496" s="0" t="s">
        <x:v>97</x:v>
      </x:c>
      <x:c r="D1496" s="0" t="s">
        <x:v>98</x:v>
      </x:c>
      <x:c r="E1496" s="0" t="s">
        <x:v>87</x:v>
      </x:c>
      <x:c r="F1496" s="0" t="s">
        <x:v>96</x:v>
      </x:c>
      <x:c r="G1496" s="0" t="s">
        <x:v>87</x:v>
      </x:c>
      <x:c r="H1496" s="0" t="s">
        <x:v>88</x:v>
      </x:c>
      <x:c r="I1496" s="0" t="s">
        <x:v>77</x:v>
      </x:c>
      <x:c r="J1496" s="0" t="s">
        <x:v>78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5217</x:v>
      </x:c>
    </x:row>
    <x:row r="1497" spans="1:16">
      <x:c r="A1497" s="0" t="s">
        <x:v>2</x:v>
      </x:c>
      <x:c r="B1497" s="0" t="s">
        <x:v>4</x:v>
      </x:c>
      <x:c r="C1497" s="0" t="s">
        <x:v>97</x:v>
      </x:c>
      <x:c r="D1497" s="0" t="s">
        <x:v>98</x:v>
      </x:c>
      <x:c r="E1497" s="0" t="s">
        <x:v>87</x:v>
      </x:c>
      <x:c r="F1497" s="0" t="s">
        <x:v>96</x:v>
      </x:c>
      <x:c r="G1497" s="0" t="s">
        <x:v>87</x:v>
      </x:c>
      <x:c r="H1497" s="0" t="s">
        <x:v>88</x:v>
      </x:c>
      <x:c r="I1497" s="0" t="s">
        <x:v>77</x:v>
      </x:c>
      <x:c r="J1497" s="0" t="s">
        <x:v>78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315</x:v>
      </x:c>
    </x:row>
    <x:row r="1498" spans="1:16">
      <x:c r="A1498" s="0" t="s">
        <x:v>2</x:v>
      </x:c>
      <x:c r="B1498" s="0" t="s">
        <x:v>4</x:v>
      </x:c>
      <x:c r="C1498" s="0" t="s">
        <x:v>97</x:v>
      </x:c>
      <x:c r="D1498" s="0" t="s">
        <x:v>98</x:v>
      </x:c>
      <x:c r="E1498" s="0" t="s">
        <x:v>87</x:v>
      </x:c>
      <x:c r="F1498" s="0" t="s">
        <x:v>96</x:v>
      </x:c>
      <x:c r="G1498" s="0" t="s">
        <x:v>87</x:v>
      </x:c>
      <x:c r="H1498" s="0" t="s">
        <x:v>88</x:v>
      </x:c>
      <x:c r="I1498" s="0" t="s">
        <x:v>79</x:v>
      </x:c>
      <x:c r="J1498" s="0" t="s">
        <x:v>80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17093</x:v>
      </x:c>
    </x:row>
    <x:row r="1499" spans="1:16">
      <x:c r="A1499" s="0" t="s">
        <x:v>2</x:v>
      </x:c>
      <x:c r="B1499" s="0" t="s">
        <x:v>4</x:v>
      </x:c>
      <x:c r="C1499" s="0" t="s">
        <x:v>97</x:v>
      </x:c>
      <x:c r="D1499" s="0" t="s">
        <x:v>98</x:v>
      </x:c>
      <x:c r="E1499" s="0" t="s">
        <x:v>87</x:v>
      </x:c>
      <x:c r="F1499" s="0" t="s">
        <x:v>96</x:v>
      </x:c>
      <x:c r="G1499" s="0" t="s">
        <x:v>87</x:v>
      </x:c>
      <x:c r="H1499" s="0" t="s">
        <x:v>88</x:v>
      </x:c>
      <x:c r="I1499" s="0" t="s">
        <x:v>79</x:v>
      </x:c>
      <x:c r="J1499" s="0" t="s">
        <x:v>80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23267</x:v>
      </x:c>
    </x:row>
    <x:row r="1500" spans="1:16">
      <x:c r="A1500" s="0" t="s">
        <x:v>2</x:v>
      </x:c>
      <x:c r="B1500" s="0" t="s">
        <x:v>4</x:v>
      </x:c>
      <x:c r="C1500" s="0" t="s">
        <x:v>97</x:v>
      </x:c>
      <x:c r="D1500" s="0" t="s">
        <x:v>98</x:v>
      </x:c>
      <x:c r="E1500" s="0" t="s">
        <x:v>87</x:v>
      </x:c>
      <x:c r="F1500" s="0" t="s">
        <x:v>96</x:v>
      </x:c>
      <x:c r="G1500" s="0" t="s">
        <x:v>87</x:v>
      </x:c>
      <x:c r="H1500" s="0" t="s">
        <x:v>88</x:v>
      </x:c>
      <x:c r="I1500" s="0" t="s">
        <x:v>79</x:v>
      </x:c>
      <x:c r="J1500" s="0" t="s">
        <x:v>80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12236</x:v>
      </x:c>
    </x:row>
    <x:row r="1501" spans="1:16">
      <x:c r="A1501" s="0" t="s">
        <x:v>2</x:v>
      </x:c>
      <x:c r="B1501" s="0" t="s">
        <x:v>4</x:v>
      </x:c>
      <x:c r="C1501" s="0" t="s">
        <x:v>97</x:v>
      </x:c>
      <x:c r="D1501" s="0" t="s">
        <x:v>98</x:v>
      </x:c>
      <x:c r="E1501" s="0" t="s">
        <x:v>87</x:v>
      </x:c>
      <x:c r="F1501" s="0" t="s">
        <x:v>96</x:v>
      </x:c>
      <x:c r="G1501" s="0" t="s">
        <x:v>87</x:v>
      </x:c>
      <x:c r="H1501" s="0" t="s">
        <x:v>88</x:v>
      </x:c>
      <x:c r="I1501" s="0" t="s">
        <x:v>79</x:v>
      </x:c>
      <x:c r="J1501" s="0" t="s">
        <x:v>80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1105</x:v>
      </x:c>
    </x:row>
    <x:row r="1502" spans="1:16">
      <x:c r="A1502" s="0" t="s">
        <x:v>2</x:v>
      </x:c>
      <x:c r="B1502" s="0" t="s">
        <x:v>4</x:v>
      </x:c>
      <x:c r="C1502" s="0" t="s">
        <x:v>97</x:v>
      </x:c>
      <x:c r="D1502" s="0" t="s">
        <x:v>98</x:v>
      </x:c>
      <x:c r="E1502" s="0" t="s">
        <x:v>87</x:v>
      </x:c>
      <x:c r="F1502" s="0" t="s">
        <x:v>96</x:v>
      </x:c>
      <x:c r="G1502" s="0" t="s">
        <x:v>87</x:v>
      </x:c>
      <x:c r="H1502" s="0" t="s">
        <x:v>88</x:v>
      </x:c>
      <x:c r="I1502" s="0" t="s">
        <x:v>81</x:v>
      </x:c>
      <x:c r="J1502" s="0" t="s">
        <x:v>82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6359</x:v>
      </x:c>
    </x:row>
    <x:row r="1503" spans="1:16">
      <x:c r="A1503" s="0" t="s">
        <x:v>2</x:v>
      </x:c>
      <x:c r="B1503" s="0" t="s">
        <x:v>4</x:v>
      </x:c>
      <x:c r="C1503" s="0" t="s">
        <x:v>97</x:v>
      </x:c>
      <x:c r="D1503" s="0" t="s">
        <x:v>98</x:v>
      </x:c>
      <x:c r="E1503" s="0" t="s">
        <x:v>87</x:v>
      </x:c>
      <x:c r="F1503" s="0" t="s">
        <x:v>96</x:v>
      </x:c>
      <x:c r="G1503" s="0" t="s">
        <x:v>87</x:v>
      </x:c>
      <x:c r="H1503" s="0" t="s">
        <x:v>88</x:v>
      </x:c>
      <x:c r="I1503" s="0" t="s">
        <x:v>81</x:v>
      </x:c>
      <x:c r="J1503" s="0" t="s">
        <x:v>82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39221</x:v>
      </x:c>
    </x:row>
    <x:row r="1504" spans="1:16">
      <x:c r="A1504" s="0" t="s">
        <x:v>2</x:v>
      </x:c>
      <x:c r="B1504" s="0" t="s">
        <x:v>4</x:v>
      </x:c>
      <x:c r="C1504" s="0" t="s">
        <x:v>97</x:v>
      </x:c>
      <x:c r="D1504" s="0" t="s">
        <x:v>98</x:v>
      </x:c>
      <x:c r="E1504" s="0" t="s">
        <x:v>87</x:v>
      </x:c>
      <x:c r="F1504" s="0" t="s">
        <x:v>96</x:v>
      </x:c>
      <x:c r="G1504" s="0" t="s">
        <x:v>87</x:v>
      </x:c>
      <x:c r="H1504" s="0" t="s">
        <x:v>88</x:v>
      </x:c>
      <x:c r="I1504" s="0" t="s">
        <x:v>81</x:v>
      </x:c>
      <x:c r="J1504" s="0" t="s">
        <x:v>82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2532</x:v>
      </x:c>
    </x:row>
    <x:row r="1505" spans="1:16">
      <x:c r="A1505" s="0" t="s">
        <x:v>2</x:v>
      </x:c>
      <x:c r="B1505" s="0" t="s">
        <x:v>4</x:v>
      </x:c>
      <x:c r="C1505" s="0" t="s">
        <x:v>97</x:v>
      </x:c>
      <x:c r="D1505" s="0" t="s">
        <x:v>98</x:v>
      </x:c>
      <x:c r="E1505" s="0" t="s">
        <x:v>87</x:v>
      </x:c>
      <x:c r="F1505" s="0" t="s">
        <x:v>96</x:v>
      </x:c>
      <x:c r="G1505" s="0" t="s">
        <x:v>87</x:v>
      </x:c>
      <x:c r="H1505" s="0" t="s">
        <x:v>88</x:v>
      </x:c>
      <x:c r="I1505" s="0" t="s">
        <x:v>81</x:v>
      </x:c>
      <x:c r="J1505" s="0" t="s">
        <x:v>82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387</x:v>
      </x:c>
    </x:row>
    <x:row r="1506" spans="1:16">
      <x:c r="A1506" s="0" t="s">
        <x:v>2</x:v>
      </x:c>
      <x:c r="B1506" s="0" t="s">
        <x:v>4</x:v>
      </x:c>
      <x:c r="C1506" s="0" t="s">
        <x:v>97</x:v>
      </x:c>
      <x:c r="D1506" s="0" t="s">
        <x:v>98</x:v>
      </x:c>
      <x:c r="E1506" s="0" t="s">
        <x:v>87</x:v>
      </x:c>
      <x:c r="F1506" s="0" t="s">
        <x:v>96</x:v>
      </x:c>
      <x:c r="G1506" s="0" t="s">
        <x:v>87</x:v>
      </x:c>
      <x:c r="H1506" s="0" t="s">
        <x:v>88</x:v>
      </x:c>
      <x:c r="I1506" s="0" t="s">
        <x:v>83</x:v>
      </x:c>
      <x:c r="J1506" s="0" t="s">
        <x:v>84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4819</x:v>
      </x:c>
    </x:row>
    <x:row r="1507" spans="1:16">
      <x:c r="A1507" s="0" t="s">
        <x:v>2</x:v>
      </x:c>
      <x:c r="B1507" s="0" t="s">
        <x:v>4</x:v>
      </x:c>
      <x:c r="C1507" s="0" t="s">
        <x:v>97</x:v>
      </x:c>
      <x:c r="D1507" s="0" t="s">
        <x:v>98</x:v>
      </x:c>
      <x:c r="E1507" s="0" t="s">
        <x:v>87</x:v>
      </x:c>
      <x:c r="F1507" s="0" t="s">
        <x:v>96</x:v>
      </x:c>
      <x:c r="G1507" s="0" t="s">
        <x:v>87</x:v>
      </x:c>
      <x:c r="H1507" s="0" t="s">
        <x:v>88</x:v>
      </x:c>
      <x:c r="I1507" s="0" t="s">
        <x:v>83</x:v>
      </x:c>
      <x:c r="J1507" s="0" t="s">
        <x:v>84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268</x:v>
      </x:c>
    </x:row>
    <x:row r="1508" spans="1:16">
      <x:c r="A1508" s="0" t="s">
        <x:v>2</x:v>
      </x:c>
      <x:c r="B1508" s="0" t="s">
        <x:v>4</x:v>
      </x:c>
      <x:c r="C1508" s="0" t="s">
        <x:v>97</x:v>
      </x:c>
      <x:c r="D1508" s="0" t="s">
        <x:v>98</x:v>
      </x:c>
      <x:c r="E1508" s="0" t="s">
        <x:v>87</x:v>
      </x:c>
      <x:c r="F1508" s="0" t="s">
        <x:v>96</x:v>
      </x:c>
      <x:c r="G1508" s="0" t="s">
        <x:v>87</x:v>
      </x:c>
      <x:c r="H1508" s="0" t="s">
        <x:v>88</x:v>
      </x:c>
      <x:c r="I1508" s="0" t="s">
        <x:v>83</x:v>
      </x:c>
      <x:c r="J1508" s="0" t="s">
        <x:v>84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57</x:v>
      </x:c>
    </x:row>
    <x:row r="1509" spans="1:16">
      <x:c r="A1509" s="0" t="s">
        <x:v>2</x:v>
      </x:c>
      <x:c r="B1509" s="0" t="s">
        <x:v>4</x:v>
      </x:c>
      <x:c r="C1509" s="0" t="s">
        <x:v>97</x:v>
      </x:c>
      <x:c r="D1509" s="0" t="s">
        <x:v>98</x:v>
      </x:c>
      <x:c r="E1509" s="0" t="s">
        <x:v>87</x:v>
      </x:c>
      <x:c r="F1509" s="0" t="s">
        <x:v>96</x:v>
      </x:c>
      <x:c r="G1509" s="0" t="s">
        <x:v>87</x:v>
      </x:c>
      <x:c r="H1509" s="0" t="s">
        <x:v>88</x:v>
      </x:c>
      <x:c r="I1509" s="0" t="s">
        <x:v>83</x:v>
      </x:c>
      <x:c r="J1509" s="0" t="s">
        <x:v>84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149</x:v>
      </x:c>
    </x:row>
    <x:row r="1510" spans="1:16">
      <x:c r="A1510" s="0" t="s">
        <x:v>2</x:v>
      </x:c>
      <x:c r="B1510" s="0" t="s">
        <x:v>4</x:v>
      </x:c>
      <x:c r="C1510" s="0" t="s">
        <x:v>97</x:v>
      </x:c>
      <x:c r="D1510" s="0" t="s">
        <x:v>98</x:v>
      </x:c>
      <x:c r="E1510" s="0" t="s">
        <x:v>87</x:v>
      </x:c>
      <x:c r="F1510" s="0" t="s">
        <x:v>96</x:v>
      </x:c>
      <x:c r="G1510" s="0" t="s">
        <x:v>87</x:v>
      </x:c>
      <x:c r="H1510" s="0" t="s">
        <x:v>88</x:v>
      </x:c>
      <x:c r="I1510" s="0" t="s">
        <x:v>85</x:v>
      </x:c>
      <x:c r="J1510" s="0" t="s">
        <x:v>86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2853</x:v>
      </x:c>
    </x:row>
    <x:row r="1511" spans="1:16">
      <x:c r="A1511" s="0" t="s">
        <x:v>2</x:v>
      </x:c>
      <x:c r="B1511" s="0" t="s">
        <x:v>4</x:v>
      </x:c>
      <x:c r="C1511" s="0" t="s">
        <x:v>97</x:v>
      </x:c>
      <x:c r="D1511" s="0" t="s">
        <x:v>98</x:v>
      </x:c>
      <x:c r="E1511" s="0" t="s">
        <x:v>87</x:v>
      </x:c>
      <x:c r="F1511" s="0" t="s">
        <x:v>96</x:v>
      </x:c>
      <x:c r="G1511" s="0" t="s">
        <x:v>87</x:v>
      </x:c>
      <x:c r="H1511" s="0" t="s">
        <x:v>88</x:v>
      </x:c>
      <x:c r="I1511" s="0" t="s">
        <x:v>85</x:v>
      </x:c>
      <x:c r="J1511" s="0" t="s">
        <x:v>86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265</x:v>
      </x:c>
    </x:row>
    <x:row r="1512" spans="1:16">
      <x:c r="A1512" s="0" t="s">
        <x:v>2</x:v>
      </x:c>
      <x:c r="B1512" s="0" t="s">
        <x:v>4</x:v>
      </x:c>
      <x:c r="C1512" s="0" t="s">
        <x:v>97</x:v>
      </x:c>
      <x:c r="D1512" s="0" t="s">
        <x:v>98</x:v>
      </x:c>
      <x:c r="E1512" s="0" t="s">
        <x:v>87</x:v>
      </x:c>
      <x:c r="F1512" s="0" t="s">
        <x:v>96</x:v>
      </x:c>
      <x:c r="G1512" s="0" t="s">
        <x:v>87</x:v>
      </x:c>
      <x:c r="H1512" s="0" t="s">
        <x:v>88</x:v>
      </x:c>
      <x:c r="I1512" s="0" t="s">
        <x:v>85</x:v>
      </x:c>
      <x:c r="J1512" s="0" t="s">
        <x:v>86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64</x:v>
      </x:c>
    </x:row>
    <x:row r="1513" spans="1:16">
      <x:c r="A1513" s="0" t="s">
        <x:v>2</x:v>
      </x:c>
      <x:c r="B1513" s="0" t="s">
        <x:v>4</x:v>
      </x:c>
      <x:c r="C1513" s="0" t="s">
        <x:v>97</x:v>
      </x:c>
      <x:c r="D1513" s="0" t="s">
        <x:v>98</x:v>
      </x:c>
      <x:c r="E1513" s="0" t="s">
        <x:v>87</x:v>
      </x:c>
      <x:c r="F1513" s="0" t="s">
        <x:v>96</x:v>
      </x:c>
      <x:c r="G1513" s="0" t="s">
        <x:v>87</x:v>
      </x:c>
      <x:c r="H1513" s="0" t="s">
        <x:v>88</x:v>
      </x:c>
      <x:c r="I1513" s="0" t="s">
        <x:v>85</x:v>
      </x:c>
      <x:c r="J1513" s="0" t="s">
        <x:v>86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53</x:v>
      </x:c>
    </x:row>
    <x:row r="1514" spans="1:16">
      <x:c r="A1514" s="0" t="s">
        <x:v>2</x:v>
      </x:c>
      <x:c r="B1514" s="0" t="s">
        <x:v>4</x:v>
      </x:c>
      <x:c r="C1514" s="0" t="s">
        <x:v>97</x:v>
      </x:c>
      <x:c r="D1514" s="0" t="s">
        <x:v>98</x:v>
      </x:c>
      <x:c r="E1514" s="0" t="s">
        <x:v>87</x:v>
      </x:c>
      <x:c r="F1514" s="0" t="s">
        <x:v>96</x:v>
      </x:c>
      <x:c r="G1514" s="0" t="s">
        <x:v>89</x:v>
      </x:c>
      <x:c r="H1514" s="0" t="s">
        <x:v>90</x:v>
      </x:c>
      <x:c r="I1514" s="0" t="s">
        <x:v>55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86234</x:v>
      </x:c>
    </x:row>
    <x:row r="1515" spans="1:16">
      <x:c r="A1515" s="0" t="s">
        <x:v>2</x:v>
      </x:c>
      <x:c r="B1515" s="0" t="s">
        <x:v>4</x:v>
      </x:c>
      <x:c r="C1515" s="0" t="s">
        <x:v>97</x:v>
      </x:c>
      <x:c r="D1515" s="0" t="s">
        <x:v>98</x:v>
      </x:c>
      <x:c r="E1515" s="0" t="s">
        <x:v>87</x:v>
      </x:c>
      <x:c r="F1515" s="0" t="s">
        <x:v>96</x:v>
      </x:c>
      <x:c r="G1515" s="0" t="s">
        <x:v>89</x:v>
      </x:c>
      <x:c r="H1515" s="0" t="s">
        <x:v>90</x:v>
      </x:c>
      <x:c r="I1515" s="0" t="s">
        <x:v>55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16857</x:v>
      </x:c>
    </x:row>
    <x:row r="1516" spans="1:16">
      <x:c r="A1516" s="0" t="s">
        <x:v>2</x:v>
      </x:c>
      <x:c r="B1516" s="0" t="s">
        <x:v>4</x:v>
      </x:c>
      <x:c r="C1516" s="0" t="s">
        <x:v>97</x:v>
      </x:c>
      <x:c r="D1516" s="0" t="s">
        <x:v>98</x:v>
      </x:c>
      <x:c r="E1516" s="0" t="s">
        <x:v>87</x:v>
      </x:c>
      <x:c r="F1516" s="0" t="s">
        <x:v>96</x:v>
      </x:c>
      <x:c r="G1516" s="0" t="s">
        <x:v>89</x:v>
      </x:c>
      <x:c r="H1516" s="0" t="s">
        <x:v>90</x:v>
      </x:c>
      <x:c r="I1516" s="0" t="s">
        <x:v>55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25714</x:v>
      </x:c>
    </x:row>
    <x:row r="1517" spans="1:16">
      <x:c r="A1517" s="0" t="s">
        <x:v>2</x:v>
      </x:c>
      <x:c r="B1517" s="0" t="s">
        <x:v>4</x:v>
      </x:c>
      <x:c r="C1517" s="0" t="s">
        <x:v>97</x:v>
      </x:c>
      <x:c r="D1517" s="0" t="s">
        <x:v>98</x:v>
      </x:c>
      <x:c r="E1517" s="0" t="s">
        <x:v>87</x:v>
      </x:c>
      <x:c r="F1517" s="0" t="s">
        <x:v>96</x:v>
      </x:c>
      <x:c r="G1517" s="0" t="s">
        <x:v>89</x:v>
      </x:c>
      <x:c r="H1517" s="0" t="s">
        <x:v>90</x:v>
      </x:c>
      <x:c r="I1517" s="0" t="s">
        <x:v>55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3149</x:v>
      </x:c>
    </x:row>
    <x:row r="1518" spans="1:16">
      <x:c r="A1518" s="0" t="s">
        <x:v>2</x:v>
      </x:c>
      <x:c r="B1518" s="0" t="s">
        <x:v>4</x:v>
      </x:c>
      <x:c r="C1518" s="0" t="s">
        <x:v>97</x:v>
      </x:c>
      <x:c r="D1518" s="0" t="s">
        <x:v>98</x:v>
      </x:c>
      <x:c r="E1518" s="0" t="s">
        <x:v>87</x:v>
      </x:c>
      <x:c r="F1518" s="0" t="s">
        <x:v>96</x:v>
      </x:c>
      <x:c r="G1518" s="0" t="s">
        <x:v>89</x:v>
      </x:c>
      <x:c r="H1518" s="0" t="s">
        <x:v>90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8819</x:v>
      </x:c>
    </x:row>
    <x:row r="1519" spans="1:16">
      <x:c r="A1519" s="0" t="s">
        <x:v>2</x:v>
      </x:c>
      <x:c r="B1519" s="0" t="s">
        <x:v>4</x:v>
      </x:c>
      <x:c r="C1519" s="0" t="s">
        <x:v>97</x:v>
      </x:c>
      <x:c r="D1519" s="0" t="s">
        <x:v>98</x:v>
      </x:c>
      <x:c r="E1519" s="0" t="s">
        <x:v>87</x:v>
      </x:c>
      <x:c r="F1519" s="0" t="s">
        <x:v>96</x:v>
      </x:c>
      <x:c r="G1519" s="0" t="s">
        <x:v>89</x:v>
      </x:c>
      <x:c r="H1519" s="0" t="s">
        <x:v>90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18</x:v>
      </x:c>
    </x:row>
    <x:row r="1520" spans="1:16">
      <x:c r="A1520" s="0" t="s">
        <x:v>2</x:v>
      </x:c>
      <x:c r="B1520" s="0" t="s">
        <x:v>4</x:v>
      </x:c>
      <x:c r="C1520" s="0" t="s">
        <x:v>97</x:v>
      </x:c>
      <x:c r="D1520" s="0" t="s">
        <x:v>98</x:v>
      </x:c>
      <x:c r="E1520" s="0" t="s">
        <x:v>87</x:v>
      </x:c>
      <x:c r="F1520" s="0" t="s">
        <x:v>96</x:v>
      </x:c>
      <x:c r="G1520" s="0" t="s">
        <x:v>89</x:v>
      </x:c>
      <x:c r="H1520" s="0" t="s">
        <x:v>90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19</x:v>
      </x:c>
    </x:row>
    <x:row r="1521" spans="1:16">
      <x:c r="A1521" s="0" t="s">
        <x:v>2</x:v>
      </x:c>
      <x:c r="B1521" s="0" t="s">
        <x:v>4</x:v>
      </x:c>
      <x:c r="C1521" s="0" t="s">
        <x:v>97</x:v>
      </x:c>
      <x:c r="D1521" s="0" t="s">
        <x:v>98</x:v>
      </x:c>
      <x:c r="E1521" s="0" t="s">
        <x:v>87</x:v>
      </x:c>
      <x:c r="F1521" s="0" t="s">
        <x:v>96</x:v>
      </x:c>
      <x:c r="G1521" s="0" t="s">
        <x:v>89</x:v>
      </x:c>
      <x:c r="H1521" s="0" t="s">
        <x:v>90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18</x:v>
      </x:c>
    </x:row>
    <x:row r="1522" spans="1:16">
      <x:c r="A1522" s="0" t="s">
        <x:v>2</x:v>
      </x:c>
      <x:c r="B1522" s="0" t="s">
        <x:v>4</x:v>
      </x:c>
      <x:c r="C1522" s="0" t="s">
        <x:v>97</x:v>
      </x:c>
      <x:c r="D1522" s="0" t="s">
        <x:v>98</x:v>
      </x:c>
      <x:c r="E1522" s="0" t="s">
        <x:v>87</x:v>
      </x:c>
      <x:c r="F1522" s="0" t="s">
        <x:v>96</x:v>
      </x:c>
      <x:c r="G1522" s="0" t="s">
        <x:v>89</x:v>
      </x:c>
      <x:c r="H1522" s="0" t="s">
        <x:v>90</x:v>
      </x:c>
      <x:c r="I1522" s="0" t="s">
        <x:v>73</x:v>
      </x:c>
      <x:c r="J1522" s="0" t="s">
        <x:v>74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15233</x:v>
      </x:c>
    </x:row>
    <x:row r="1523" spans="1:16">
      <x:c r="A1523" s="0" t="s">
        <x:v>2</x:v>
      </x:c>
      <x:c r="B1523" s="0" t="s">
        <x:v>4</x:v>
      </x:c>
      <x:c r="C1523" s="0" t="s">
        <x:v>97</x:v>
      </x:c>
      <x:c r="D1523" s="0" t="s">
        <x:v>98</x:v>
      </x:c>
      <x:c r="E1523" s="0" t="s">
        <x:v>87</x:v>
      </x:c>
      <x:c r="F1523" s="0" t="s">
        <x:v>96</x:v>
      </x:c>
      <x:c r="G1523" s="0" t="s">
        <x:v>89</x:v>
      </x:c>
      <x:c r="H1523" s="0" t="s">
        <x:v>90</x:v>
      </x:c>
      <x:c r="I1523" s="0" t="s">
        <x:v>73</x:v>
      </x:c>
      <x:c r="J1523" s="0" t="s">
        <x:v>74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91</x:v>
      </x:c>
    </x:row>
    <x:row r="1524" spans="1:16">
      <x:c r="A1524" s="0" t="s">
        <x:v>2</x:v>
      </x:c>
      <x:c r="B1524" s="0" t="s">
        <x:v>4</x:v>
      </x:c>
      <x:c r="C1524" s="0" t="s">
        <x:v>97</x:v>
      </x:c>
      <x:c r="D1524" s="0" t="s">
        <x:v>98</x:v>
      </x:c>
      <x:c r="E1524" s="0" t="s">
        <x:v>87</x:v>
      </x:c>
      <x:c r="F1524" s="0" t="s">
        <x:v>96</x:v>
      </x:c>
      <x:c r="G1524" s="0" t="s">
        <x:v>89</x:v>
      </x:c>
      <x:c r="H1524" s="0" t="s">
        <x:v>90</x:v>
      </x:c>
      <x:c r="I1524" s="0" t="s">
        <x:v>73</x:v>
      </x:c>
      <x:c r="J1524" s="0" t="s">
        <x:v>74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535</x:v>
      </x:c>
    </x:row>
    <x:row r="1525" spans="1:16">
      <x:c r="A1525" s="0" t="s">
        <x:v>2</x:v>
      </x:c>
      <x:c r="B1525" s="0" t="s">
        <x:v>4</x:v>
      </x:c>
      <x:c r="C1525" s="0" t="s">
        <x:v>97</x:v>
      </x:c>
      <x:c r="D1525" s="0" t="s">
        <x:v>98</x:v>
      </x:c>
      <x:c r="E1525" s="0" t="s">
        <x:v>87</x:v>
      </x:c>
      <x:c r="F1525" s="0" t="s">
        <x:v>96</x:v>
      </x:c>
      <x:c r="G1525" s="0" t="s">
        <x:v>89</x:v>
      </x:c>
      <x:c r="H1525" s="0" t="s">
        <x:v>90</x:v>
      </x:c>
      <x:c r="I1525" s="0" t="s">
        <x:v>73</x:v>
      </x:c>
      <x:c r="J1525" s="0" t="s">
        <x:v>74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104</x:v>
      </x:c>
    </x:row>
    <x:row r="1526" spans="1:16">
      <x:c r="A1526" s="0" t="s">
        <x:v>2</x:v>
      </x:c>
      <x:c r="B1526" s="0" t="s">
        <x:v>4</x:v>
      </x:c>
      <x:c r="C1526" s="0" t="s">
        <x:v>97</x:v>
      </x:c>
      <x:c r="D1526" s="0" t="s">
        <x:v>98</x:v>
      </x:c>
      <x:c r="E1526" s="0" t="s">
        <x:v>87</x:v>
      </x:c>
      <x:c r="F1526" s="0" t="s">
        <x:v>96</x:v>
      </x:c>
      <x:c r="G1526" s="0" t="s">
        <x:v>89</x:v>
      </x:c>
      <x:c r="H1526" s="0" t="s">
        <x:v>90</x:v>
      </x:c>
      <x:c r="I1526" s="0" t="s">
        <x:v>75</x:v>
      </x:c>
      <x:c r="J1526" s="0" t="s">
        <x:v>76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23214</x:v>
      </x:c>
    </x:row>
    <x:row r="1527" spans="1:16">
      <x:c r="A1527" s="0" t="s">
        <x:v>2</x:v>
      </x:c>
      <x:c r="B1527" s="0" t="s">
        <x:v>4</x:v>
      </x:c>
      <x:c r="C1527" s="0" t="s">
        <x:v>97</x:v>
      </x:c>
      <x:c r="D1527" s="0" t="s">
        <x:v>98</x:v>
      </x:c>
      <x:c r="E1527" s="0" t="s">
        <x:v>87</x:v>
      </x:c>
      <x:c r="F1527" s="0" t="s">
        <x:v>96</x:v>
      </x:c>
      <x:c r="G1527" s="0" t="s">
        <x:v>89</x:v>
      </x:c>
      <x:c r="H1527" s="0" t="s">
        <x:v>90</x:v>
      </x:c>
      <x:c r="I1527" s="0" t="s">
        <x:v>75</x:v>
      </x:c>
      <x:c r="J1527" s="0" t="s">
        <x:v>76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488</x:v>
      </x:c>
    </x:row>
    <x:row r="1528" spans="1:16">
      <x:c r="A1528" s="0" t="s">
        <x:v>2</x:v>
      </x:c>
      <x:c r="B1528" s="0" t="s">
        <x:v>4</x:v>
      </x:c>
      <x:c r="C1528" s="0" t="s">
        <x:v>97</x:v>
      </x:c>
      <x:c r="D1528" s="0" t="s">
        <x:v>98</x:v>
      </x:c>
      <x:c r="E1528" s="0" t="s">
        <x:v>87</x:v>
      </x:c>
      <x:c r="F1528" s="0" t="s">
        <x:v>96</x:v>
      </x:c>
      <x:c r="G1528" s="0" t="s">
        <x:v>89</x:v>
      </x:c>
      <x:c r="H1528" s="0" t="s">
        <x:v>90</x:v>
      </x:c>
      <x:c r="I1528" s="0" t="s">
        <x:v>75</x:v>
      </x:c>
      <x:c r="J1528" s="0" t="s">
        <x:v>76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5873</x:v>
      </x:c>
    </x:row>
    <x:row r="1529" spans="1:16">
      <x:c r="A1529" s="0" t="s">
        <x:v>2</x:v>
      </x:c>
      <x:c r="B1529" s="0" t="s">
        <x:v>4</x:v>
      </x:c>
      <x:c r="C1529" s="0" t="s">
        <x:v>97</x:v>
      </x:c>
      <x:c r="D1529" s="0" t="s">
        <x:v>98</x:v>
      </x:c>
      <x:c r="E1529" s="0" t="s">
        <x:v>87</x:v>
      </x:c>
      <x:c r="F1529" s="0" t="s">
        <x:v>96</x:v>
      </x:c>
      <x:c r="G1529" s="0" t="s">
        <x:v>89</x:v>
      </x:c>
      <x:c r="H1529" s="0" t="s">
        <x:v>90</x:v>
      </x:c>
      <x:c r="I1529" s="0" t="s">
        <x:v>75</x:v>
      </x:c>
      <x:c r="J1529" s="0" t="s">
        <x:v>76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356</x:v>
      </x:c>
    </x:row>
    <x:row r="1530" spans="1:16">
      <x:c r="A1530" s="0" t="s">
        <x:v>2</x:v>
      </x:c>
      <x:c r="B1530" s="0" t="s">
        <x:v>4</x:v>
      </x:c>
      <x:c r="C1530" s="0" t="s">
        <x:v>97</x:v>
      </x:c>
      <x:c r="D1530" s="0" t="s">
        <x:v>98</x:v>
      </x:c>
      <x:c r="E1530" s="0" t="s">
        <x:v>87</x:v>
      </x:c>
      <x:c r="F1530" s="0" t="s">
        <x:v>96</x:v>
      </x:c>
      <x:c r="G1530" s="0" t="s">
        <x:v>89</x:v>
      </x:c>
      <x:c r="H1530" s="0" t="s">
        <x:v>90</x:v>
      </x:c>
      <x:c r="I1530" s="0" t="s">
        <x:v>77</x:v>
      </x:c>
      <x:c r="J1530" s="0" t="s">
        <x:v>78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16956</x:v>
      </x:c>
    </x:row>
    <x:row r="1531" spans="1:16">
      <x:c r="A1531" s="0" t="s">
        <x:v>2</x:v>
      </x:c>
      <x:c r="B1531" s="0" t="s">
        <x:v>4</x:v>
      </x:c>
      <x:c r="C1531" s="0" t="s">
        <x:v>97</x:v>
      </x:c>
      <x:c r="D1531" s="0" t="s">
        <x:v>98</x:v>
      </x:c>
      <x:c r="E1531" s="0" t="s">
        <x:v>87</x:v>
      </x:c>
      <x:c r="F1531" s="0" t="s">
        <x:v>96</x:v>
      </x:c>
      <x:c r="G1531" s="0" t="s">
        <x:v>89</x:v>
      </x:c>
      <x:c r="H1531" s="0" t="s">
        <x:v>90</x:v>
      </x:c>
      <x:c r="I1531" s="0" t="s">
        <x:v>77</x:v>
      </x:c>
      <x:c r="J1531" s="0" t="s">
        <x:v>78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2639</x:v>
      </x:c>
    </x:row>
    <x:row r="1532" spans="1:16">
      <x:c r="A1532" s="0" t="s">
        <x:v>2</x:v>
      </x:c>
      <x:c r="B1532" s="0" t="s">
        <x:v>4</x:v>
      </x:c>
      <x:c r="C1532" s="0" t="s">
        <x:v>97</x:v>
      </x:c>
      <x:c r="D1532" s="0" t="s">
        <x:v>98</x:v>
      </x:c>
      <x:c r="E1532" s="0" t="s">
        <x:v>87</x:v>
      </x:c>
      <x:c r="F1532" s="0" t="s">
        <x:v>96</x:v>
      </x:c>
      <x:c r="G1532" s="0" t="s">
        <x:v>89</x:v>
      </x:c>
      <x:c r="H1532" s="0" t="s">
        <x:v>90</x:v>
      </x:c>
      <x:c r="I1532" s="0" t="s">
        <x:v>77</x:v>
      </x:c>
      <x:c r="J1532" s="0" t="s">
        <x:v>78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12485</x:v>
      </x:c>
    </x:row>
    <x:row r="1533" spans="1:16">
      <x:c r="A1533" s="0" t="s">
        <x:v>2</x:v>
      </x:c>
      <x:c r="B1533" s="0" t="s">
        <x:v>4</x:v>
      </x:c>
      <x:c r="C1533" s="0" t="s">
        <x:v>97</x:v>
      </x:c>
      <x:c r="D1533" s="0" t="s">
        <x:v>98</x:v>
      </x:c>
      <x:c r="E1533" s="0" t="s">
        <x:v>87</x:v>
      </x:c>
      <x:c r="F1533" s="0" t="s">
        <x:v>96</x:v>
      </x:c>
      <x:c r="G1533" s="0" t="s">
        <x:v>89</x:v>
      </x:c>
      <x:c r="H1533" s="0" t="s">
        <x:v>90</x:v>
      </x:c>
      <x:c r="I1533" s="0" t="s">
        <x:v>77</x:v>
      </x:c>
      <x:c r="J1533" s="0" t="s">
        <x:v>78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948</x:v>
      </x:c>
    </x:row>
    <x:row r="1534" spans="1:16">
      <x:c r="A1534" s="0" t="s">
        <x:v>2</x:v>
      </x:c>
      <x:c r="B1534" s="0" t="s">
        <x:v>4</x:v>
      </x:c>
      <x:c r="C1534" s="0" t="s">
        <x:v>97</x:v>
      </x:c>
      <x:c r="D1534" s="0" t="s">
        <x:v>98</x:v>
      </x:c>
      <x:c r="E1534" s="0" t="s">
        <x:v>87</x:v>
      </x:c>
      <x:c r="F1534" s="0" t="s">
        <x:v>96</x:v>
      </x:c>
      <x:c r="G1534" s="0" t="s">
        <x:v>89</x:v>
      </x:c>
      <x:c r="H1534" s="0" t="s">
        <x:v>90</x:v>
      </x:c>
      <x:c r="I1534" s="0" t="s">
        <x:v>79</x:v>
      </x:c>
      <x:c r="J1534" s="0" t="s">
        <x:v>80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12468</x:v>
      </x:c>
    </x:row>
    <x:row r="1535" spans="1:16">
      <x:c r="A1535" s="0" t="s">
        <x:v>2</x:v>
      </x:c>
      <x:c r="B1535" s="0" t="s">
        <x:v>4</x:v>
      </x:c>
      <x:c r="C1535" s="0" t="s">
        <x:v>97</x:v>
      </x:c>
      <x:c r="D1535" s="0" t="s">
        <x:v>98</x:v>
      </x:c>
      <x:c r="E1535" s="0" t="s">
        <x:v>87</x:v>
      </x:c>
      <x:c r="F1535" s="0" t="s">
        <x:v>96</x:v>
      </x:c>
      <x:c r="G1535" s="0" t="s">
        <x:v>89</x:v>
      </x:c>
      <x:c r="H1535" s="0" t="s">
        <x:v>90</x:v>
      </x:c>
      <x:c r="I1535" s="0" t="s">
        <x:v>79</x:v>
      </x:c>
      <x:c r="J1535" s="0" t="s">
        <x:v>80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8704</x:v>
      </x:c>
    </x:row>
    <x:row r="1536" spans="1:16">
      <x:c r="A1536" s="0" t="s">
        <x:v>2</x:v>
      </x:c>
      <x:c r="B1536" s="0" t="s">
        <x:v>4</x:v>
      </x:c>
      <x:c r="C1536" s="0" t="s">
        <x:v>97</x:v>
      </x:c>
      <x:c r="D1536" s="0" t="s">
        <x:v>98</x:v>
      </x:c>
      <x:c r="E1536" s="0" t="s">
        <x:v>87</x:v>
      </x:c>
      <x:c r="F1536" s="0" t="s">
        <x:v>96</x:v>
      </x:c>
      <x:c r="G1536" s="0" t="s">
        <x:v>89</x:v>
      </x:c>
      <x:c r="H1536" s="0" t="s">
        <x:v>90</x:v>
      </x:c>
      <x:c r="I1536" s="0" t="s">
        <x:v>79</x:v>
      </x:c>
      <x:c r="J1536" s="0" t="s">
        <x:v>80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6083</x:v>
      </x:c>
    </x:row>
    <x:row r="1537" spans="1:16">
      <x:c r="A1537" s="0" t="s">
        <x:v>2</x:v>
      </x:c>
      <x:c r="B1537" s="0" t="s">
        <x:v>4</x:v>
      </x:c>
      <x:c r="C1537" s="0" t="s">
        <x:v>97</x:v>
      </x:c>
      <x:c r="D1537" s="0" t="s">
        <x:v>98</x:v>
      </x:c>
      <x:c r="E1537" s="0" t="s">
        <x:v>87</x:v>
      </x:c>
      <x:c r="F1537" s="0" t="s">
        <x:v>96</x:v>
      </x:c>
      <x:c r="G1537" s="0" t="s">
        <x:v>89</x:v>
      </x:c>
      <x:c r="H1537" s="0" t="s">
        <x:v>90</x:v>
      </x:c>
      <x:c r="I1537" s="0" t="s">
        <x:v>79</x:v>
      </x:c>
      <x:c r="J1537" s="0" t="s">
        <x:v>80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1251</x:v>
      </x:c>
    </x:row>
    <x:row r="1538" spans="1:16">
      <x:c r="A1538" s="0" t="s">
        <x:v>2</x:v>
      </x:c>
      <x:c r="B1538" s="0" t="s">
        <x:v>4</x:v>
      </x:c>
      <x:c r="C1538" s="0" t="s">
        <x:v>97</x:v>
      </x:c>
      <x:c r="D1538" s="0" t="s">
        <x:v>98</x:v>
      </x:c>
      <x:c r="E1538" s="0" t="s">
        <x:v>87</x:v>
      </x:c>
      <x:c r="F1538" s="0" t="s">
        <x:v>96</x:v>
      </x:c>
      <x:c r="G1538" s="0" t="s">
        <x:v>89</x:v>
      </x:c>
      <x:c r="H1538" s="0" t="s">
        <x:v>90</x:v>
      </x:c>
      <x:c r="I1538" s="0" t="s">
        <x:v>81</x:v>
      </x:c>
      <x:c r="J1538" s="0" t="s">
        <x:v>82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3677</x:v>
      </x:c>
    </x:row>
    <x:row r="1539" spans="1:16">
      <x:c r="A1539" s="0" t="s">
        <x:v>2</x:v>
      </x:c>
      <x:c r="B1539" s="0" t="s">
        <x:v>4</x:v>
      </x:c>
      <x:c r="C1539" s="0" t="s">
        <x:v>97</x:v>
      </x:c>
      <x:c r="D1539" s="0" t="s">
        <x:v>98</x:v>
      </x:c>
      <x:c r="E1539" s="0" t="s">
        <x:v>87</x:v>
      </x:c>
      <x:c r="F1539" s="0" t="s">
        <x:v>96</x:v>
      </x:c>
      <x:c r="G1539" s="0" t="s">
        <x:v>89</x:v>
      </x:c>
      <x:c r="H1539" s="0" t="s">
        <x:v>90</x:v>
      </x:c>
      <x:c r="I1539" s="0" t="s">
        <x:v>81</x:v>
      </x:c>
      <x:c r="J1539" s="0" t="s">
        <x:v>82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4774</x:v>
      </x:c>
    </x:row>
    <x:row r="1540" spans="1:16">
      <x:c r="A1540" s="0" t="s">
        <x:v>2</x:v>
      </x:c>
      <x:c r="B1540" s="0" t="s">
        <x:v>4</x:v>
      </x:c>
      <x:c r="C1540" s="0" t="s">
        <x:v>97</x:v>
      </x:c>
      <x:c r="D1540" s="0" t="s">
        <x:v>98</x:v>
      </x:c>
      <x:c r="E1540" s="0" t="s">
        <x:v>87</x:v>
      </x:c>
      <x:c r="F1540" s="0" t="s">
        <x:v>96</x:v>
      </x:c>
      <x:c r="G1540" s="0" t="s">
        <x:v>89</x:v>
      </x:c>
      <x:c r="H1540" s="0" t="s">
        <x:v>90</x:v>
      </x:c>
      <x:c r="I1540" s="0" t="s">
        <x:v>81</x:v>
      </x:c>
      <x:c r="J1540" s="0" t="s">
        <x:v>82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598</x:v>
      </x:c>
    </x:row>
    <x:row r="1541" spans="1:16">
      <x:c r="A1541" s="0" t="s">
        <x:v>2</x:v>
      </x:c>
      <x:c r="B1541" s="0" t="s">
        <x:v>4</x:v>
      </x:c>
      <x:c r="C1541" s="0" t="s">
        <x:v>97</x:v>
      </x:c>
      <x:c r="D1541" s="0" t="s">
        <x:v>98</x:v>
      </x:c>
      <x:c r="E1541" s="0" t="s">
        <x:v>87</x:v>
      </x:c>
      <x:c r="F1541" s="0" t="s">
        <x:v>96</x:v>
      </x:c>
      <x:c r="G1541" s="0" t="s">
        <x:v>89</x:v>
      </x:c>
      <x:c r="H1541" s="0" t="s">
        <x:v>90</x:v>
      </x:c>
      <x:c r="I1541" s="0" t="s">
        <x:v>81</x:v>
      </x:c>
      <x:c r="J1541" s="0" t="s">
        <x:v>82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295</x:v>
      </x:c>
    </x:row>
    <x:row r="1542" spans="1:16">
      <x:c r="A1542" s="0" t="s">
        <x:v>2</x:v>
      </x:c>
      <x:c r="B1542" s="0" t="s">
        <x:v>4</x:v>
      </x:c>
      <x:c r="C1542" s="0" t="s">
        <x:v>97</x:v>
      </x:c>
      <x:c r="D1542" s="0" t="s">
        <x:v>98</x:v>
      </x:c>
      <x:c r="E1542" s="0" t="s">
        <x:v>87</x:v>
      </x:c>
      <x:c r="F1542" s="0" t="s">
        <x:v>96</x:v>
      </x:c>
      <x:c r="G1542" s="0" t="s">
        <x:v>89</x:v>
      </x:c>
      <x:c r="H1542" s="0" t="s">
        <x:v>90</x:v>
      </x:c>
      <x:c r="I1542" s="0" t="s">
        <x:v>83</x:v>
      </x:c>
      <x:c r="J1542" s="0" t="s">
        <x:v>84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3596</x:v>
      </x:c>
    </x:row>
    <x:row r="1543" spans="1:16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87</x:v>
      </x:c>
      <x:c r="F1543" s="0" t="s">
        <x:v>96</x:v>
      </x:c>
      <x:c r="G1543" s="0" t="s">
        <x:v>89</x:v>
      </x:c>
      <x:c r="H1543" s="0" t="s">
        <x:v>90</x:v>
      </x:c>
      <x:c r="I1543" s="0" t="s">
        <x:v>83</x:v>
      </x:c>
      <x:c r="J1543" s="0" t="s">
        <x:v>84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66</x:v>
      </x:c>
    </x:row>
    <x:row r="1544" spans="1:16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87</x:v>
      </x:c>
      <x:c r="F1544" s="0" t="s">
        <x:v>96</x:v>
      </x:c>
      <x:c r="G1544" s="0" t="s">
        <x:v>89</x:v>
      </x:c>
      <x:c r="H1544" s="0" t="s">
        <x:v>90</x:v>
      </x:c>
      <x:c r="I1544" s="0" t="s">
        <x:v>83</x:v>
      </x:c>
      <x:c r="J1544" s="0" t="s">
        <x:v>84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47</x:v>
      </x:c>
    </x:row>
    <x:row r="1545" spans="1:16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87</x:v>
      </x:c>
      <x:c r="F1545" s="0" t="s">
        <x:v>96</x:v>
      </x:c>
      <x:c r="G1545" s="0" t="s">
        <x:v>89</x:v>
      </x:c>
      <x:c r="H1545" s="0" t="s">
        <x:v>90</x:v>
      </x:c>
      <x:c r="I1545" s="0" t="s">
        <x:v>83</x:v>
      </x:c>
      <x:c r="J1545" s="0" t="s">
        <x:v>84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142</x:v>
      </x:c>
    </x:row>
    <x:row r="1546" spans="1:16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87</x:v>
      </x:c>
      <x:c r="F1546" s="0" t="s">
        <x:v>96</x:v>
      </x:c>
      <x:c r="G1546" s="0" t="s">
        <x:v>89</x:v>
      </x:c>
      <x:c r="H1546" s="0" t="s">
        <x:v>90</x:v>
      </x:c>
      <x:c r="I1546" s="0" t="s">
        <x:v>85</x:v>
      </x:c>
      <x:c r="J1546" s="0" t="s">
        <x:v>86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2271</x:v>
      </x:c>
    </x:row>
    <x:row r="1547" spans="1:16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87</x:v>
      </x:c>
      <x:c r="F1547" s="0" t="s">
        <x:v>96</x:v>
      </x:c>
      <x:c r="G1547" s="0" t="s">
        <x:v>89</x:v>
      </x:c>
      <x:c r="H1547" s="0" t="s">
        <x:v>90</x:v>
      </x:c>
      <x:c r="I1547" s="0" t="s">
        <x:v>85</x:v>
      </x:c>
      <x:c r="J1547" s="0" t="s">
        <x:v>86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77</x:v>
      </x:c>
    </x:row>
    <x:row r="1548" spans="1:16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87</x:v>
      </x:c>
      <x:c r="F1548" s="0" t="s">
        <x:v>96</x:v>
      </x:c>
      <x:c r="G1548" s="0" t="s">
        <x:v>89</x:v>
      </x:c>
      <x:c r="H1548" s="0" t="s">
        <x:v>90</x:v>
      </x:c>
      <x:c r="I1548" s="0" t="s">
        <x:v>85</x:v>
      </x:c>
      <x:c r="J1548" s="0" t="s">
        <x:v>86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74</x:v>
      </x:c>
    </x:row>
    <x:row r="1549" spans="1:16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87</x:v>
      </x:c>
      <x:c r="F1549" s="0" t="s">
        <x:v>96</x:v>
      </x:c>
      <x:c r="G1549" s="0" t="s">
        <x:v>89</x:v>
      </x:c>
      <x:c r="H1549" s="0" t="s">
        <x:v>90</x:v>
      </x:c>
      <x:c r="I1549" s="0" t="s">
        <x:v>85</x:v>
      </x:c>
      <x:c r="J1549" s="0" t="s">
        <x:v>86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35</x:v>
      </x:c>
    </x:row>
    <x:row r="1550" spans="1:16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87</x:v>
      </x:c>
      <x:c r="F1550" s="0" t="s">
        <x:v>96</x:v>
      </x:c>
      <x:c r="G1550" s="0" t="s">
        <x:v>73</x:v>
      </x:c>
      <x:c r="H1550" s="0" t="s">
        <x:v>91</x:v>
      </x:c>
      <x:c r="I1550" s="0" t="s">
        <x:v>55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48561</x:v>
      </x:c>
    </x:row>
    <x:row r="1551" spans="1:16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87</x:v>
      </x:c>
      <x:c r="F1551" s="0" t="s">
        <x:v>96</x:v>
      </x:c>
      <x:c r="G1551" s="0" t="s">
        <x:v>73</x:v>
      </x:c>
      <x:c r="H1551" s="0" t="s">
        <x:v>91</x:v>
      </x:c>
      <x:c r="I1551" s="0" t="s">
        <x:v>55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4030</x:v>
      </x:c>
    </x:row>
    <x:row r="1552" spans="1:16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87</x:v>
      </x:c>
      <x:c r="F1552" s="0" t="s">
        <x:v>96</x:v>
      </x:c>
      <x:c r="G1552" s="0" t="s">
        <x:v>73</x:v>
      </x:c>
      <x:c r="H1552" s="0" t="s">
        <x:v>91</x:v>
      </x:c>
      <x:c r="I1552" s="0" t="s">
        <x:v>55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13244</x:v>
      </x:c>
    </x:row>
    <x:row r="1553" spans="1:16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87</x:v>
      </x:c>
      <x:c r="F1553" s="0" t="s">
        <x:v>96</x:v>
      </x:c>
      <x:c r="G1553" s="0" t="s">
        <x:v>73</x:v>
      </x:c>
      <x:c r="H1553" s="0" t="s">
        <x:v>91</x:v>
      </x:c>
      <x:c r="I1553" s="0" t="s">
        <x:v>55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2626</x:v>
      </x:c>
    </x:row>
    <x:row r="1554" spans="1:16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87</x:v>
      </x:c>
      <x:c r="F1554" s="0" t="s">
        <x:v>96</x:v>
      </x:c>
      <x:c r="G1554" s="0" t="s">
        <x:v>73</x:v>
      </x:c>
      <x:c r="H1554" s="0" t="s">
        <x:v>91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6387</x:v>
      </x:c>
    </x:row>
    <x:row r="1555" spans="1:16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87</x:v>
      </x:c>
      <x:c r="F1555" s="0" t="s">
        <x:v>96</x:v>
      </x:c>
      <x:c r="G1555" s="0" t="s">
        <x:v>73</x:v>
      </x:c>
      <x:c r="H1555" s="0" t="s">
        <x:v>91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6</x:v>
      </x:c>
    </x:row>
    <x:row r="1556" spans="1:16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87</x:v>
      </x:c>
      <x:c r="F1556" s="0" t="s">
        <x:v>96</x:v>
      </x:c>
      <x:c r="G1556" s="0" t="s">
        <x:v>73</x:v>
      </x:c>
      <x:c r="H1556" s="0" t="s">
        <x:v>91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35</x:v>
      </x:c>
    </x:row>
    <x:row r="1557" spans="1:16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87</x:v>
      </x:c>
      <x:c r="F1557" s="0" t="s">
        <x:v>96</x:v>
      </x:c>
      <x:c r="G1557" s="0" t="s">
        <x:v>73</x:v>
      </x:c>
      <x:c r="H1557" s="0" t="s">
        <x:v>91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29</x:v>
      </x:c>
    </x:row>
    <x:row r="1558" spans="1:16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87</x:v>
      </x:c>
      <x:c r="F1558" s="0" t="s">
        <x:v>96</x:v>
      </x:c>
      <x:c r="G1558" s="0" t="s">
        <x:v>73</x:v>
      </x:c>
      <x:c r="H1558" s="0" t="s">
        <x:v>91</x:v>
      </x:c>
      <x:c r="I1558" s="0" t="s">
        <x:v>73</x:v>
      </x:c>
      <x:c r="J1558" s="0" t="s">
        <x:v>74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13549</x:v>
      </x:c>
    </x:row>
    <x:row r="1559" spans="1:16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87</x:v>
      </x:c>
      <x:c r="F1559" s="0" t="s">
        <x:v>96</x:v>
      </x:c>
      <x:c r="G1559" s="0" t="s">
        <x:v>73</x:v>
      </x:c>
      <x:c r="H1559" s="0" t="s">
        <x:v>91</x:v>
      </x:c>
      <x:c r="I1559" s="0" t="s">
        <x:v>73</x:v>
      </x:c>
      <x:c r="J1559" s="0" t="s">
        <x:v>74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100</x:v>
      </x:c>
    </x:row>
    <x:row r="1560" spans="1:16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87</x:v>
      </x:c>
      <x:c r="F1560" s="0" t="s">
        <x:v>96</x:v>
      </x:c>
      <x:c r="G1560" s="0" t="s">
        <x:v>73</x:v>
      </x:c>
      <x:c r="H1560" s="0" t="s">
        <x:v>91</x:v>
      </x:c>
      <x:c r="I1560" s="0" t="s">
        <x:v>73</x:v>
      </x:c>
      <x:c r="J1560" s="0" t="s">
        <x:v>74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846</x:v>
      </x:c>
    </x:row>
    <x:row r="1561" spans="1:16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87</x:v>
      </x:c>
      <x:c r="F1561" s="0" t="s">
        <x:v>96</x:v>
      </x:c>
      <x:c r="G1561" s="0" t="s">
        <x:v>73</x:v>
      </x:c>
      <x:c r="H1561" s="0" t="s">
        <x:v>91</x:v>
      </x:c>
      <x:c r="I1561" s="0" t="s">
        <x:v>73</x:v>
      </x:c>
      <x:c r="J1561" s="0" t="s">
        <x:v>74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204</x:v>
      </x:c>
    </x:row>
    <x:row r="1562" spans="1:16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87</x:v>
      </x:c>
      <x:c r="F1562" s="0" t="s">
        <x:v>96</x:v>
      </x:c>
      <x:c r="G1562" s="0" t="s">
        <x:v>73</x:v>
      </x:c>
      <x:c r="H1562" s="0" t="s">
        <x:v>91</x:v>
      </x:c>
      <x:c r="I1562" s="0" t="s">
        <x:v>75</x:v>
      </x:c>
      <x:c r="J1562" s="0" t="s">
        <x:v>76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11021</x:v>
      </x:c>
    </x:row>
    <x:row r="1563" spans="1:16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87</x:v>
      </x:c>
      <x:c r="F1563" s="0" t="s">
        <x:v>96</x:v>
      </x:c>
      <x:c r="G1563" s="0" t="s">
        <x:v>73</x:v>
      </x:c>
      <x:c r="H1563" s="0" t="s">
        <x:v>91</x:v>
      </x:c>
      <x:c r="I1563" s="0" t="s">
        <x:v>75</x:v>
      </x:c>
      <x:c r="J1563" s="0" t="s">
        <x:v>76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403</x:v>
      </x:c>
    </x:row>
    <x:row r="1564" spans="1:16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87</x:v>
      </x:c>
      <x:c r="F1564" s="0" t="s">
        <x:v>96</x:v>
      </x:c>
      <x:c r="G1564" s="0" t="s">
        <x:v>73</x:v>
      </x:c>
      <x:c r="H1564" s="0" t="s">
        <x:v>91</x:v>
      </x:c>
      <x:c r="I1564" s="0" t="s">
        <x:v>75</x:v>
      </x:c>
      <x:c r="J1564" s="0" t="s">
        <x:v>76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5819</x:v>
      </x:c>
    </x:row>
    <x:row r="1565" spans="1:16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87</x:v>
      </x:c>
      <x:c r="F1565" s="0" t="s">
        <x:v>96</x:v>
      </x:c>
      <x:c r="G1565" s="0" t="s">
        <x:v>73</x:v>
      </x:c>
      <x:c r="H1565" s="0" t="s">
        <x:v>91</x:v>
      </x:c>
      <x:c r="I1565" s="0" t="s">
        <x:v>75</x:v>
      </x:c>
      <x:c r="J1565" s="0" t="s">
        <x:v>76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622</x:v>
      </x:c>
    </x:row>
    <x:row r="1566" spans="1:16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87</x:v>
      </x:c>
      <x:c r="F1566" s="0" t="s">
        <x:v>96</x:v>
      </x:c>
      <x:c r="G1566" s="0" t="s">
        <x:v>73</x:v>
      </x:c>
      <x:c r="H1566" s="0" t="s">
        <x:v>91</x:v>
      </x:c>
      <x:c r="I1566" s="0" t="s">
        <x:v>77</x:v>
      </x:c>
      <x:c r="J1566" s="0" t="s">
        <x:v>78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9159</x:v>
      </x:c>
    </x:row>
    <x:row r="1567" spans="1:16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87</x:v>
      </x:c>
      <x:c r="F1567" s="0" t="s">
        <x:v>96</x:v>
      </x:c>
      <x:c r="G1567" s="0" t="s">
        <x:v>73</x:v>
      </x:c>
      <x:c r="H1567" s="0" t="s">
        <x:v>91</x:v>
      </x:c>
      <x:c r="I1567" s="0" t="s">
        <x:v>77</x:v>
      </x:c>
      <x:c r="J1567" s="0" t="s">
        <x:v>78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1063</x:v>
      </x:c>
    </x:row>
    <x:row r="1568" spans="1:16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87</x:v>
      </x:c>
      <x:c r="F1568" s="0" t="s">
        <x:v>96</x:v>
      </x:c>
      <x:c r="G1568" s="0" t="s">
        <x:v>73</x:v>
      </x:c>
      <x:c r="H1568" s="0" t="s">
        <x:v>91</x:v>
      </x:c>
      <x:c r="I1568" s="0" t="s">
        <x:v>77</x:v>
      </x:c>
      <x:c r="J1568" s="0" t="s">
        <x:v>78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5475</x:v>
      </x:c>
    </x:row>
    <x:row r="1569" spans="1:16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87</x:v>
      </x:c>
      <x:c r="F1569" s="0" t="s">
        <x:v>96</x:v>
      </x:c>
      <x:c r="G1569" s="0" t="s">
        <x:v>73</x:v>
      </x:c>
      <x:c r="H1569" s="0" t="s">
        <x:v>91</x:v>
      </x:c>
      <x:c r="I1569" s="0" t="s">
        <x:v>77</x:v>
      </x:c>
      <x:c r="J1569" s="0" t="s">
        <x:v>78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1064</x:v>
      </x:c>
    </x:row>
    <x:row r="1570" spans="1:16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87</x:v>
      </x:c>
      <x:c r="F1570" s="0" t="s">
        <x:v>96</x:v>
      </x:c>
      <x:c r="G1570" s="0" t="s">
        <x:v>73</x:v>
      </x:c>
      <x:c r="H1570" s="0" t="s">
        <x:v>91</x:v>
      </x:c>
      <x:c r="I1570" s="0" t="s">
        <x:v>79</x:v>
      </x:c>
      <x:c r="J1570" s="0" t="s">
        <x:v>80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4041</x:v>
      </x:c>
    </x:row>
    <x:row r="1571" spans="1:16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87</x:v>
      </x:c>
      <x:c r="F1571" s="0" t="s">
        <x:v>96</x:v>
      </x:c>
      <x:c r="G1571" s="0" t="s">
        <x:v>73</x:v>
      </x:c>
      <x:c r="H1571" s="0" t="s">
        <x:v>91</x:v>
      </x:c>
      <x:c r="I1571" s="0" t="s">
        <x:v>79</x:v>
      </x:c>
      <x:c r="J1571" s="0" t="s">
        <x:v>80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1972</x:v>
      </x:c>
    </x:row>
    <x:row r="1572" spans="1:16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87</x:v>
      </x:c>
      <x:c r="F1572" s="0" t="s">
        <x:v>96</x:v>
      </x:c>
      <x:c r="G1572" s="0" t="s">
        <x:v>73</x:v>
      </x:c>
      <x:c r="H1572" s="0" t="s">
        <x:v>91</x:v>
      </x:c>
      <x:c r="I1572" s="0" t="s">
        <x:v>79</x:v>
      </x:c>
      <x:c r="J1572" s="0" t="s">
        <x:v>80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883</x:v>
      </x:c>
    </x:row>
    <x:row r="1573" spans="1:16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87</x:v>
      </x:c>
      <x:c r="F1573" s="0" t="s">
        <x:v>96</x:v>
      </x:c>
      <x:c r="G1573" s="0" t="s">
        <x:v>73</x:v>
      </x:c>
      <x:c r="H1573" s="0" t="s">
        <x:v>91</x:v>
      </x:c>
      <x:c r="I1573" s="0" t="s">
        <x:v>79</x:v>
      </x:c>
      <x:c r="J1573" s="0" t="s">
        <x:v>80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477</x:v>
      </x:c>
    </x:row>
    <x:row r="1574" spans="1:16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87</x:v>
      </x:c>
      <x:c r="F1574" s="0" t="s">
        <x:v>96</x:v>
      </x:c>
      <x:c r="G1574" s="0" t="s">
        <x:v>73</x:v>
      </x:c>
      <x:c r="H1574" s="0" t="s">
        <x:v>91</x:v>
      </x:c>
      <x:c r="I1574" s="0" t="s">
        <x:v>81</x:v>
      </x:c>
      <x:c r="J1574" s="0" t="s">
        <x:v>82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1403</x:v>
      </x:c>
    </x:row>
    <x:row r="1575" spans="1:16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87</x:v>
      </x:c>
      <x:c r="F1575" s="0" t="s">
        <x:v>96</x:v>
      </x:c>
      <x:c r="G1575" s="0" t="s">
        <x:v>73</x:v>
      </x:c>
      <x:c r="H1575" s="0" t="s">
        <x:v>91</x:v>
      </x:c>
      <x:c r="I1575" s="0" t="s">
        <x:v>81</x:v>
      </x:c>
      <x:c r="J1575" s="0" t="s">
        <x:v>82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457</x:v>
      </x:c>
    </x:row>
    <x:row r="1576" spans="1:16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87</x:v>
      </x:c>
      <x:c r="F1576" s="0" t="s">
        <x:v>96</x:v>
      </x:c>
      <x:c r="G1576" s="0" t="s">
        <x:v>73</x:v>
      </x:c>
      <x:c r="H1576" s="0" t="s">
        <x:v>91</x:v>
      </x:c>
      <x:c r="I1576" s="0" t="s">
        <x:v>81</x:v>
      </x:c>
      <x:c r="J1576" s="0" t="s">
        <x:v>82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109</x:v>
      </x:c>
    </x:row>
    <x:row r="1577" spans="1:16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87</x:v>
      </x:c>
      <x:c r="F1577" s="0" t="s">
        <x:v>96</x:v>
      </x:c>
      <x:c r="G1577" s="0" t="s">
        <x:v>73</x:v>
      </x:c>
      <x:c r="H1577" s="0" t="s">
        <x:v>91</x:v>
      </x:c>
      <x:c r="I1577" s="0" t="s">
        <x:v>81</x:v>
      </x:c>
      <x:c r="J1577" s="0" t="s">
        <x:v>82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117</x:v>
      </x:c>
    </x:row>
    <x:row r="1578" spans="1:16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87</x:v>
      </x:c>
      <x:c r="F1578" s="0" t="s">
        <x:v>96</x:v>
      </x:c>
      <x:c r="G1578" s="0" t="s">
        <x:v>73</x:v>
      </x:c>
      <x:c r="H1578" s="0" t="s">
        <x:v>91</x:v>
      </x:c>
      <x:c r="I1578" s="0" t="s">
        <x:v>83</x:v>
      </x:c>
      <x:c r="J1578" s="0" t="s">
        <x:v>84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1825</x:v>
      </x:c>
    </x:row>
    <x:row r="1579" spans="1:16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87</x:v>
      </x:c>
      <x:c r="F1579" s="0" t="s">
        <x:v>96</x:v>
      </x:c>
      <x:c r="G1579" s="0" t="s">
        <x:v>73</x:v>
      </x:c>
      <x:c r="H1579" s="0" t="s">
        <x:v>91</x:v>
      </x:c>
      <x:c r="I1579" s="0" t="s">
        <x:v>83</x:v>
      </x:c>
      <x:c r="J1579" s="0" t="s">
        <x:v>84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9</x:v>
      </x:c>
    </x:row>
    <x:row r="1580" spans="1:16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87</x:v>
      </x:c>
      <x:c r="F1580" s="0" t="s">
        <x:v>96</x:v>
      </x:c>
      <x:c r="G1580" s="0" t="s">
        <x:v>73</x:v>
      </x:c>
      <x:c r="H1580" s="0" t="s">
        <x:v>91</x:v>
      </x:c>
      <x:c r="I1580" s="0" t="s">
        <x:v>83</x:v>
      </x:c>
      <x:c r="J1580" s="0" t="s">
        <x:v>84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21</x:v>
      </x:c>
    </x:row>
    <x:row r="1581" spans="1:16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87</x:v>
      </x:c>
      <x:c r="F1581" s="0" t="s">
        <x:v>96</x:v>
      </x:c>
      <x:c r="G1581" s="0" t="s">
        <x:v>73</x:v>
      </x:c>
      <x:c r="H1581" s="0" t="s">
        <x:v>91</x:v>
      </x:c>
      <x:c r="I1581" s="0" t="s">
        <x:v>83</x:v>
      </x:c>
      <x:c r="J1581" s="0" t="s">
        <x:v>84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83</x:v>
      </x:c>
    </x:row>
    <x:row r="1582" spans="1:16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87</x:v>
      </x:c>
      <x:c r="F1582" s="0" t="s">
        <x:v>96</x:v>
      </x:c>
      <x:c r="G1582" s="0" t="s">
        <x:v>73</x:v>
      </x:c>
      <x:c r="H1582" s="0" t="s">
        <x:v>91</x:v>
      </x:c>
      <x:c r="I1582" s="0" t="s">
        <x:v>85</x:v>
      </x:c>
      <x:c r="J1582" s="0" t="s">
        <x:v>86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1176</x:v>
      </x:c>
    </x:row>
    <x:row r="1583" spans="1:16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87</x:v>
      </x:c>
      <x:c r="F1583" s="0" t="s">
        <x:v>96</x:v>
      </x:c>
      <x:c r="G1583" s="0" t="s">
        <x:v>73</x:v>
      </x:c>
      <x:c r="H1583" s="0" t="s">
        <x:v>91</x:v>
      </x:c>
      <x:c r="I1583" s="0" t="s">
        <x:v>85</x:v>
      </x:c>
      <x:c r="J1583" s="0" t="s">
        <x:v>86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20</x:v>
      </x:c>
    </x:row>
    <x:row r="1584" spans="1:16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87</x:v>
      </x:c>
      <x:c r="F1584" s="0" t="s">
        <x:v>96</x:v>
      </x:c>
      <x:c r="G1584" s="0" t="s">
        <x:v>73</x:v>
      </x:c>
      <x:c r="H1584" s="0" t="s">
        <x:v>91</x:v>
      </x:c>
      <x:c r="I1584" s="0" t="s">
        <x:v>85</x:v>
      </x:c>
      <x:c r="J1584" s="0" t="s">
        <x:v>86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56</x:v>
      </x:c>
    </x:row>
    <x:row r="1585" spans="1:16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87</x:v>
      </x:c>
      <x:c r="F1585" s="0" t="s">
        <x:v>96</x:v>
      </x:c>
      <x:c r="G1585" s="0" t="s">
        <x:v>73</x:v>
      </x:c>
      <x:c r="H1585" s="0" t="s">
        <x:v>91</x:v>
      </x:c>
      <x:c r="I1585" s="0" t="s">
        <x:v>85</x:v>
      </x:c>
      <x:c r="J1585" s="0" t="s">
        <x:v>86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30</x:v>
      </x:c>
    </x:row>
    <x:row r="1586" spans="1:16">
      <x:c r="A1586" s="0" t="s">
        <x:v>2</x:v>
      </x:c>
      <x:c r="B1586" s="0" t="s">
        <x:v>4</x:v>
      </x:c>
      <x:c r="C1586" s="0" t="s">
        <x:v>97</x:v>
      </x:c>
      <x:c r="D1586" s="0" t="s">
        <x:v>98</x:v>
      </x:c>
      <x:c r="E1586" s="0" t="s">
        <x:v>87</x:v>
      </x:c>
      <x:c r="F1586" s="0" t="s">
        <x:v>96</x:v>
      </x:c>
      <x:c r="G1586" s="0" t="s">
        <x:v>75</x:v>
      </x:c>
      <x:c r="H1586" s="0" t="s">
        <x:v>92</x:v>
      </x:c>
      <x:c r="I1586" s="0" t="s">
        <x:v>55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18185</x:v>
      </x:c>
    </x:row>
    <x:row r="1587" spans="1:16">
      <x:c r="A1587" s="0" t="s">
        <x:v>2</x:v>
      </x:c>
      <x:c r="B1587" s="0" t="s">
        <x:v>4</x:v>
      </x:c>
      <x:c r="C1587" s="0" t="s">
        <x:v>97</x:v>
      </x:c>
      <x:c r="D1587" s="0" t="s">
        <x:v>98</x:v>
      </x:c>
      <x:c r="E1587" s="0" t="s">
        <x:v>87</x:v>
      </x:c>
      <x:c r="F1587" s="0" t="s">
        <x:v>96</x:v>
      </x:c>
      <x:c r="G1587" s="0" t="s">
        <x:v>75</x:v>
      </x:c>
      <x:c r="H1587" s="0" t="s">
        <x:v>92</x:v>
      </x:c>
      <x:c r="I1587" s="0" t="s">
        <x:v>55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977</x:v>
      </x:c>
    </x:row>
    <x:row r="1588" spans="1:16">
      <x:c r="A1588" s="0" t="s">
        <x:v>2</x:v>
      </x:c>
      <x:c r="B1588" s="0" t="s">
        <x:v>4</x:v>
      </x:c>
      <x:c r="C1588" s="0" t="s">
        <x:v>97</x:v>
      </x:c>
      <x:c r="D1588" s="0" t="s">
        <x:v>98</x:v>
      </x:c>
      <x:c r="E1588" s="0" t="s">
        <x:v>87</x:v>
      </x:c>
      <x:c r="F1588" s="0" t="s">
        <x:v>96</x:v>
      </x:c>
      <x:c r="G1588" s="0" t="s">
        <x:v>75</x:v>
      </x:c>
      <x:c r="H1588" s="0" t="s">
        <x:v>92</x:v>
      </x:c>
      <x:c r="I1588" s="0" t="s">
        <x:v>55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3472</x:v>
      </x:c>
    </x:row>
    <x:row r="1589" spans="1:16">
      <x:c r="A1589" s="0" t="s">
        <x:v>2</x:v>
      </x:c>
      <x:c r="B1589" s="0" t="s">
        <x:v>4</x:v>
      </x:c>
      <x:c r="C1589" s="0" t="s">
        <x:v>97</x:v>
      </x:c>
      <x:c r="D1589" s="0" t="s">
        <x:v>98</x:v>
      </x:c>
      <x:c r="E1589" s="0" t="s">
        <x:v>87</x:v>
      </x:c>
      <x:c r="F1589" s="0" t="s">
        <x:v>96</x:v>
      </x:c>
      <x:c r="G1589" s="0" t="s">
        <x:v>75</x:v>
      </x:c>
      <x:c r="H1589" s="0" t="s">
        <x:v>92</x:v>
      </x:c>
      <x:c r="I1589" s="0" t="s">
        <x:v>55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1402</x:v>
      </x:c>
    </x:row>
    <x:row r="1590" spans="1:16">
      <x:c r="A1590" s="0" t="s">
        <x:v>2</x:v>
      </x:c>
      <x:c r="B1590" s="0" t="s">
        <x:v>4</x:v>
      </x:c>
      <x:c r="C1590" s="0" t="s">
        <x:v>97</x:v>
      </x:c>
      <x:c r="D1590" s="0" t="s">
        <x:v>98</x:v>
      </x:c>
      <x:c r="E1590" s="0" t="s">
        <x:v>87</x:v>
      </x:c>
      <x:c r="F1590" s="0" t="s">
        <x:v>96</x:v>
      </x:c>
      <x:c r="G1590" s="0" t="s">
        <x:v>75</x:v>
      </x:c>
      <x:c r="H1590" s="0" t="s">
        <x:v>92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4041</x:v>
      </x:c>
    </x:row>
    <x:row r="1591" spans="1:16">
      <x:c r="A1591" s="0" t="s">
        <x:v>2</x:v>
      </x:c>
      <x:c r="B1591" s="0" t="s">
        <x:v>4</x:v>
      </x:c>
      <x:c r="C1591" s="0" t="s">
        <x:v>97</x:v>
      </x:c>
      <x:c r="D1591" s="0" t="s">
        <x:v>98</x:v>
      </x:c>
      <x:c r="E1591" s="0" t="s">
        <x:v>87</x:v>
      </x:c>
      <x:c r="F1591" s="0" t="s">
        <x:v>96</x:v>
      </x:c>
      <x:c r="G1591" s="0" t="s">
        <x:v>75</x:v>
      </x:c>
      <x:c r="H1591" s="0" t="s">
        <x:v>92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9</x:v>
      </x:c>
    </x:row>
    <x:row r="1592" spans="1:16">
      <x:c r="A1592" s="0" t="s">
        <x:v>2</x:v>
      </x:c>
      <x:c r="B1592" s="0" t="s">
        <x:v>4</x:v>
      </x:c>
      <x:c r="C1592" s="0" t="s">
        <x:v>97</x:v>
      </x:c>
      <x:c r="D1592" s="0" t="s">
        <x:v>98</x:v>
      </x:c>
      <x:c r="E1592" s="0" t="s">
        <x:v>87</x:v>
      </x:c>
      <x:c r="F1592" s="0" t="s">
        <x:v>96</x:v>
      </x:c>
      <x:c r="G1592" s="0" t="s">
        <x:v>75</x:v>
      </x:c>
      <x:c r="H1592" s="0" t="s">
        <x:v>92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32</x:v>
      </x:c>
    </x:row>
    <x:row r="1593" spans="1:16">
      <x:c r="A1593" s="0" t="s">
        <x:v>2</x:v>
      </x:c>
      <x:c r="B1593" s="0" t="s">
        <x:v>4</x:v>
      </x:c>
      <x:c r="C1593" s="0" t="s">
        <x:v>97</x:v>
      </x:c>
      <x:c r="D1593" s="0" t="s">
        <x:v>98</x:v>
      </x:c>
      <x:c r="E1593" s="0" t="s">
        <x:v>87</x:v>
      </x:c>
      <x:c r="F1593" s="0" t="s">
        <x:v>96</x:v>
      </x:c>
      <x:c r="G1593" s="0" t="s">
        <x:v>75</x:v>
      </x:c>
      <x:c r="H1593" s="0" t="s">
        <x:v>92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29</x:v>
      </x:c>
    </x:row>
    <x:row r="1594" spans="1:16">
      <x:c r="A1594" s="0" t="s">
        <x:v>2</x:v>
      </x:c>
      <x:c r="B1594" s="0" t="s">
        <x:v>4</x:v>
      </x:c>
      <x:c r="C1594" s="0" t="s">
        <x:v>97</x:v>
      </x:c>
      <x:c r="D1594" s="0" t="s">
        <x:v>98</x:v>
      </x:c>
      <x:c r="E1594" s="0" t="s">
        <x:v>87</x:v>
      </x:c>
      <x:c r="F1594" s="0" t="s">
        <x:v>96</x:v>
      </x:c>
      <x:c r="G1594" s="0" t="s">
        <x:v>75</x:v>
      </x:c>
      <x:c r="H1594" s="0" t="s">
        <x:v>92</x:v>
      </x:c>
      <x:c r="I1594" s="0" t="s">
        <x:v>73</x:v>
      </x:c>
      <x:c r="J1594" s="0" t="s">
        <x:v>74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5390</x:v>
      </x:c>
    </x:row>
    <x:row r="1595" spans="1:16">
      <x:c r="A1595" s="0" t="s">
        <x:v>2</x:v>
      </x:c>
      <x:c r="B1595" s="0" t="s">
        <x:v>4</x:v>
      </x:c>
      <x:c r="C1595" s="0" t="s">
        <x:v>97</x:v>
      </x:c>
      <x:c r="D1595" s="0" t="s">
        <x:v>98</x:v>
      </x:c>
      <x:c r="E1595" s="0" t="s">
        <x:v>87</x:v>
      </x:c>
      <x:c r="F1595" s="0" t="s">
        <x:v>96</x:v>
      </x:c>
      <x:c r="G1595" s="0" t="s">
        <x:v>75</x:v>
      </x:c>
      <x:c r="H1595" s="0" t="s">
        <x:v>92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25</x:v>
      </x:c>
    </x:row>
    <x:row r="1596" spans="1:16">
      <x:c r="A1596" s="0" t="s">
        <x:v>2</x:v>
      </x:c>
      <x:c r="B1596" s="0" t="s">
        <x:v>4</x:v>
      </x:c>
      <x:c r="C1596" s="0" t="s">
        <x:v>97</x:v>
      </x:c>
      <x:c r="D1596" s="0" t="s">
        <x:v>98</x:v>
      </x:c>
      <x:c r="E1596" s="0" t="s">
        <x:v>87</x:v>
      </x:c>
      <x:c r="F1596" s="0" t="s">
        <x:v>96</x:v>
      </x:c>
      <x:c r="G1596" s="0" t="s">
        <x:v>75</x:v>
      </x:c>
      <x:c r="H1596" s="0" t="s">
        <x:v>92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376</x:v>
      </x:c>
    </x:row>
    <x:row r="1597" spans="1:16">
      <x:c r="A1597" s="0" t="s">
        <x:v>2</x:v>
      </x:c>
      <x:c r="B1597" s="0" t="s">
        <x:v>4</x:v>
      </x:c>
      <x:c r="C1597" s="0" t="s">
        <x:v>97</x:v>
      </x:c>
      <x:c r="D1597" s="0" t="s">
        <x:v>98</x:v>
      </x:c>
      <x:c r="E1597" s="0" t="s">
        <x:v>87</x:v>
      </x:c>
      <x:c r="F1597" s="0" t="s">
        <x:v>96</x:v>
      </x:c>
      <x:c r="G1597" s="0" t="s">
        <x:v>75</x:v>
      </x:c>
      <x:c r="H1597" s="0" t="s">
        <x:v>92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215</x:v>
      </x:c>
    </x:row>
    <x:row r="1598" spans="1:16">
      <x:c r="A1598" s="0" t="s">
        <x:v>2</x:v>
      </x:c>
      <x:c r="B1598" s="0" t="s">
        <x:v>4</x:v>
      </x:c>
      <x:c r="C1598" s="0" t="s">
        <x:v>97</x:v>
      </x:c>
      <x:c r="D1598" s="0" t="s">
        <x:v>98</x:v>
      </x:c>
      <x:c r="E1598" s="0" t="s">
        <x:v>87</x:v>
      </x:c>
      <x:c r="F1598" s="0" t="s">
        <x:v>96</x:v>
      </x:c>
      <x:c r="G1598" s="0" t="s">
        <x:v>75</x:v>
      </x:c>
      <x:c r="H1598" s="0" t="s">
        <x:v>92</x:v>
      </x:c>
      <x:c r="I1598" s="0" t="s">
        <x:v>75</x:v>
      </x:c>
      <x:c r="J1598" s="0" t="s">
        <x:v>76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3694</x:v>
      </x:c>
    </x:row>
    <x:row r="1599" spans="1:16">
      <x:c r="A1599" s="0" t="s">
        <x:v>2</x:v>
      </x:c>
      <x:c r="B1599" s="0" t="s">
        <x:v>4</x:v>
      </x:c>
      <x:c r="C1599" s="0" t="s">
        <x:v>97</x:v>
      </x:c>
      <x:c r="D1599" s="0" t="s">
        <x:v>98</x:v>
      </x:c>
      <x:c r="E1599" s="0" t="s">
        <x:v>87</x:v>
      </x:c>
      <x:c r="F1599" s="0" t="s">
        <x:v>96</x:v>
      </x:c>
      <x:c r="G1599" s="0" t="s">
        <x:v>75</x:v>
      </x:c>
      <x:c r="H1599" s="0" t="s">
        <x:v>92</x:v>
      </x:c>
      <x:c r="I1599" s="0" t="s">
        <x:v>75</x:v>
      </x:c>
      <x:c r="J1599" s="0" t="s">
        <x:v>76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149</x:v>
      </x:c>
    </x:row>
    <x:row r="1600" spans="1:16">
      <x:c r="A1600" s="0" t="s">
        <x:v>2</x:v>
      </x:c>
      <x:c r="B1600" s="0" t="s">
        <x:v>4</x:v>
      </x:c>
      <x:c r="C1600" s="0" t="s">
        <x:v>97</x:v>
      </x:c>
      <x:c r="D1600" s="0" t="s">
        <x:v>98</x:v>
      </x:c>
      <x:c r="E1600" s="0" t="s">
        <x:v>87</x:v>
      </x:c>
      <x:c r="F1600" s="0" t="s">
        <x:v>96</x:v>
      </x:c>
      <x:c r="G1600" s="0" t="s">
        <x:v>75</x:v>
      </x:c>
      <x:c r="H1600" s="0" t="s">
        <x:v>92</x:v>
      </x:c>
      <x:c r="I1600" s="0" t="s">
        <x:v>75</x:v>
      </x:c>
      <x:c r="J1600" s="0" t="s">
        <x:v>76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1889</x:v>
      </x:c>
    </x:row>
    <x:row r="1601" spans="1:16">
      <x:c r="A1601" s="0" t="s">
        <x:v>2</x:v>
      </x:c>
      <x:c r="B1601" s="0" t="s">
        <x:v>4</x:v>
      </x:c>
      <x:c r="C1601" s="0" t="s">
        <x:v>97</x:v>
      </x:c>
      <x:c r="D1601" s="0" t="s">
        <x:v>98</x:v>
      </x:c>
      <x:c r="E1601" s="0" t="s">
        <x:v>87</x:v>
      </x:c>
      <x:c r="F1601" s="0" t="s">
        <x:v>96</x:v>
      </x:c>
      <x:c r="G1601" s="0" t="s">
        <x:v>75</x:v>
      </x:c>
      <x:c r="H1601" s="0" t="s">
        <x:v>92</x:v>
      </x:c>
      <x:c r="I1601" s="0" t="s">
        <x:v>75</x:v>
      </x:c>
      <x:c r="J1601" s="0" t="s">
        <x:v>76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453</x:v>
      </x:c>
    </x:row>
    <x:row r="1602" spans="1:16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87</x:v>
      </x:c>
      <x:c r="F1602" s="0" t="s">
        <x:v>96</x:v>
      </x:c>
      <x:c r="G1602" s="0" t="s">
        <x:v>75</x:v>
      </x:c>
      <x:c r="H1602" s="0" t="s">
        <x:v>92</x:v>
      </x:c>
      <x:c r="I1602" s="0" t="s">
        <x:v>77</x:v>
      </x:c>
      <x:c r="J1602" s="0" t="s">
        <x:v>78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2636</x:v>
      </x:c>
    </x:row>
    <x:row r="1603" spans="1:16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87</x:v>
      </x:c>
      <x:c r="F1603" s="0" t="s">
        <x:v>96</x:v>
      </x:c>
      <x:c r="G1603" s="0" t="s">
        <x:v>75</x:v>
      </x:c>
      <x:c r="H1603" s="0" t="s">
        <x:v>92</x:v>
      </x:c>
      <x:c r="I1603" s="0" t="s">
        <x:v>77</x:v>
      </x:c>
      <x:c r="J1603" s="0" t="s">
        <x:v>78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270</x:v>
      </x:c>
    </x:row>
    <x:row r="1604" spans="1:16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87</x:v>
      </x:c>
      <x:c r="F1604" s="0" t="s">
        <x:v>96</x:v>
      </x:c>
      <x:c r="G1604" s="0" t="s">
        <x:v>75</x:v>
      </x:c>
      <x:c r="H1604" s="0" t="s">
        <x:v>92</x:v>
      </x:c>
      <x:c r="I1604" s="0" t="s">
        <x:v>77</x:v>
      </x:c>
      <x:c r="J1604" s="0" t="s">
        <x:v>78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923</x:v>
      </x:c>
    </x:row>
    <x:row r="1605" spans="1:16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87</x:v>
      </x:c>
      <x:c r="F1605" s="0" t="s">
        <x:v>96</x:v>
      </x:c>
      <x:c r="G1605" s="0" t="s">
        <x:v>75</x:v>
      </x:c>
      <x:c r="H1605" s="0" t="s">
        <x:v>92</x:v>
      </x:c>
      <x:c r="I1605" s="0" t="s">
        <x:v>77</x:v>
      </x:c>
      <x:c r="J1605" s="0" t="s">
        <x:v>78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406</x:v>
      </x:c>
    </x:row>
    <x:row r="1606" spans="1:16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87</x:v>
      </x:c>
      <x:c r="F1606" s="0" t="s">
        <x:v>96</x:v>
      </x:c>
      <x:c r="G1606" s="0" t="s">
        <x:v>75</x:v>
      </x:c>
      <x:c r="H1606" s="0" t="s">
        <x:v>92</x:v>
      </x:c>
      <x:c r="I1606" s="0" t="s">
        <x:v>79</x:v>
      </x:c>
      <x:c r="J1606" s="0" t="s">
        <x:v>80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979</x:v>
      </x:c>
    </x:row>
    <x:row r="1607" spans="1:16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87</x:v>
      </x:c>
      <x:c r="F1607" s="0" t="s">
        <x:v>96</x:v>
      </x:c>
      <x:c r="G1607" s="0" t="s">
        <x:v>75</x:v>
      </x:c>
      <x:c r="H1607" s="0" t="s">
        <x:v>92</x:v>
      </x:c>
      <x:c r="I1607" s="0" t="s">
        <x:v>79</x:v>
      </x:c>
      <x:c r="J1607" s="0" t="s">
        <x:v>80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308</x:v>
      </x:c>
    </x:row>
    <x:row r="1608" spans="1:16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87</x:v>
      </x:c>
      <x:c r="F1608" s="0" t="s">
        <x:v>96</x:v>
      </x:c>
      <x:c r="G1608" s="0" t="s">
        <x:v>75</x:v>
      </x:c>
      <x:c r="H1608" s="0" t="s">
        <x:v>92</x:v>
      </x:c>
      <x:c r="I1608" s="0" t="s">
        <x:v>79</x:v>
      </x:c>
      <x:c r="J1608" s="0" t="s">
        <x:v>80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191</x:v>
      </x:c>
    </x:row>
    <x:row r="1609" spans="1:16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87</x:v>
      </x:c>
      <x:c r="F1609" s="0" t="s">
        <x:v>96</x:v>
      </x:c>
      <x:c r="G1609" s="0" t="s">
        <x:v>75</x:v>
      </x:c>
      <x:c r="H1609" s="0" t="s">
        <x:v>92</x:v>
      </x:c>
      <x:c r="I1609" s="0" t="s">
        <x:v>79</x:v>
      </x:c>
      <x:c r="J1609" s="0" t="s">
        <x:v>80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172</x:v>
      </x:c>
    </x:row>
    <x:row r="1610" spans="1:16">
      <x:c r="A1610" s="0" t="s">
        <x:v>2</x:v>
      </x:c>
      <x:c r="B1610" s="0" t="s">
        <x:v>4</x:v>
      </x:c>
      <x:c r="C1610" s="0" t="s">
        <x:v>97</x:v>
      </x:c>
      <x:c r="D1610" s="0" t="s">
        <x:v>98</x:v>
      </x:c>
      <x:c r="E1610" s="0" t="s">
        <x:v>87</x:v>
      </x:c>
      <x:c r="F1610" s="0" t="s">
        <x:v>96</x:v>
      </x:c>
      <x:c r="G1610" s="0" t="s">
        <x:v>75</x:v>
      </x:c>
      <x:c r="H1610" s="0" t="s">
        <x:v>92</x:v>
      </x:c>
      <x:c r="I1610" s="0" t="s">
        <x:v>81</x:v>
      </x:c>
      <x:c r="J1610" s="0" t="s">
        <x:v>82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394</x:v>
      </x:c>
    </x:row>
    <x:row r="1611" spans="1:16">
      <x:c r="A1611" s="0" t="s">
        <x:v>2</x:v>
      </x:c>
      <x:c r="B1611" s="0" t="s">
        <x:v>4</x:v>
      </x:c>
      <x:c r="C1611" s="0" t="s">
        <x:v>97</x:v>
      </x:c>
      <x:c r="D1611" s="0" t="s">
        <x:v>98</x:v>
      </x:c>
      <x:c r="E1611" s="0" t="s">
        <x:v>87</x:v>
      </x:c>
      <x:c r="F1611" s="0" t="s">
        <x:v>96</x:v>
      </x:c>
      <x:c r="G1611" s="0" t="s">
        <x:v>75</x:v>
      </x:c>
      <x:c r="H1611" s="0" t="s">
        <x:v>92</x:v>
      </x:c>
      <x:c r="I1611" s="0" t="s">
        <x:v>81</x:v>
      </x:c>
      <x:c r="J1611" s="0" t="s">
        <x:v>82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213</x:v>
      </x:c>
    </x:row>
    <x:row r="1612" spans="1:16">
      <x:c r="A1612" s="0" t="s">
        <x:v>2</x:v>
      </x:c>
      <x:c r="B1612" s="0" t="s">
        <x:v>4</x:v>
      </x:c>
      <x:c r="C1612" s="0" t="s">
        <x:v>97</x:v>
      </x:c>
      <x:c r="D1612" s="0" t="s">
        <x:v>98</x:v>
      </x:c>
      <x:c r="E1612" s="0" t="s">
        <x:v>87</x:v>
      </x:c>
      <x:c r="F1612" s="0" t="s">
        <x:v>96</x:v>
      </x:c>
      <x:c r="G1612" s="0" t="s">
        <x:v>75</x:v>
      </x:c>
      <x:c r="H1612" s="0" t="s">
        <x:v>92</x:v>
      </x:c>
      <x:c r="I1612" s="0" t="s">
        <x:v>81</x:v>
      </x:c>
      <x:c r="J1612" s="0" t="s">
        <x:v>82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28</x:v>
      </x:c>
    </x:row>
    <x:row r="1613" spans="1:16">
      <x:c r="A1613" s="0" t="s">
        <x:v>2</x:v>
      </x:c>
      <x:c r="B1613" s="0" t="s">
        <x:v>4</x:v>
      </x:c>
      <x:c r="C1613" s="0" t="s">
        <x:v>97</x:v>
      </x:c>
      <x:c r="D1613" s="0" t="s">
        <x:v>98</x:v>
      </x:c>
      <x:c r="E1613" s="0" t="s">
        <x:v>87</x:v>
      </x:c>
      <x:c r="F1613" s="0" t="s">
        <x:v>96</x:v>
      </x:c>
      <x:c r="G1613" s="0" t="s">
        <x:v>75</x:v>
      </x:c>
      <x:c r="H1613" s="0" t="s">
        <x:v>92</x:v>
      </x:c>
      <x:c r="I1613" s="0" t="s">
        <x:v>81</x:v>
      </x:c>
      <x:c r="J1613" s="0" t="s">
        <x:v>82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55</x:v>
      </x:c>
    </x:row>
    <x:row r="1614" spans="1:16">
      <x:c r="A1614" s="0" t="s">
        <x:v>2</x:v>
      </x:c>
      <x:c r="B1614" s="0" t="s">
        <x:v>4</x:v>
      </x:c>
      <x:c r="C1614" s="0" t="s">
        <x:v>97</x:v>
      </x:c>
      <x:c r="D1614" s="0" t="s">
        <x:v>98</x:v>
      </x:c>
      <x:c r="E1614" s="0" t="s">
        <x:v>87</x:v>
      </x:c>
      <x:c r="F1614" s="0" t="s">
        <x:v>96</x:v>
      </x:c>
      <x:c r="G1614" s="0" t="s">
        <x:v>75</x:v>
      </x:c>
      <x:c r="H1614" s="0" t="s">
        <x:v>92</x:v>
      </x:c>
      <x:c r="I1614" s="0" t="s">
        <x:v>83</x:v>
      </x:c>
      <x:c r="J1614" s="0" t="s">
        <x:v>84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605</x:v>
      </x:c>
    </x:row>
    <x:row r="1615" spans="1:16">
      <x:c r="A1615" s="0" t="s">
        <x:v>2</x:v>
      </x:c>
      <x:c r="B1615" s="0" t="s">
        <x:v>4</x:v>
      </x:c>
      <x:c r="C1615" s="0" t="s">
        <x:v>97</x:v>
      </x:c>
      <x:c r="D1615" s="0" t="s">
        <x:v>98</x:v>
      </x:c>
      <x:c r="E1615" s="0" t="s">
        <x:v>87</x:v>
      </x:c>
      <x:c r="F1615" s="0" t="s">
        <x:v>96</x:v>
      </x:c>
      <x:c r="G1615" s="0" t="s">
        <x:v>75</x:v>
      </x:c>
      <x:c r="H1615" s="0" t="s">
        <x:v>92</x:v>
      </x:c>
      <x:c r="I1615" s="0" t="s">
        <x:v>83</x:v>
      </x:c>
      <x:c r="J1615" s="0" t="s">
        <x:v>84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97</x:v>
      </x:c>
      <x:c r="D1616" s="0" t="s">
        <x:v>98</x:v>
      </x:c>
      <x:c r="E1616" s="0" t="s">
        <x:v>87</x:v>
      </x:c>
      <x:c r="F1616" s="0" t="s">
        <x:v>96</x:v>
      </x:c>
      <x:c r="G1616" s="0" t="s">
        <x:v>75</x:v>
      </x:c>
      <x:c r="H1616" s="0" t="s">
        <x:v>92</x:v>
      </x:c>
      <x:c r="I1616" s="0" t="s">
        <x:v>83</x:v>
      </x:c>
      <x:c r="J1616" s="0" t="s">
        <x:v>84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3</x:v>
      </x:c>
    </x:row>
    <x:row r="1617" spans="1:16">
      <x:c r="A1617" s="0" t="s">
        <x:v>2</x:v>
      </x:c>
      <x:c r="B1617" s="0" t="s">
        <x:v>4</x:v>
      </x:c>
      <x:c r="C1617" s="0" t="s">
        <x:v>97</x:v>
      </x:c>
      <x:c r="D1617" s="0" t="s">
        <x:v>98</x:v>
      </x:c>
      <x:c r="E1617" s="0" t="s">
        <x:v>87</x:v>
      </x:c>
      <x:c r="F1617" s="0" t="s">
        <x:v>96</x:v>
      </x:c>
      <x:c r="G1617" s="0" t="s">
        <x:v>75</x:v>
      </x:c>
      <x:c r="H1617" s="0" t="s">
        <x:v>92</x:v>
      </x:c>
      <x:c r="I1617" s="0" t="s">
        <x:v>83</x:v>
      </x:c>
      <x:c r="J1617" s="0" t="s">
        <x:v>84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57</x:v>
      </x:c>
    </x:row>
    <x:row r="1618" spans="1:16">
      <x:c r="A1618" s="0" t="s">
        <x:v>2</x:v>
      </x:c>
      <x:c r="B1618" s="0" t="s">
        <x:v>4</x:v>
      </x:c>
      <x:c r="C1618" s="0" t="s">
        <x:v>97</x:v>
      </x:c>
      <x:c r="D1618" s="0" t="s">
        <x:v>98</x:v>
      </x:c>
      <x:c r="E1618" s="0" t="s">
        <x:v>87</x:v>
      </x:c>
      <x:c r="F1618" s="0" t="s">
        <x:v>96</x:v>
      </x:c>
      <x:c r="G1618" s="0" t="s">
        <x:v>75</x:v>
      </x:c>
      <x:c r="H1618" s="0" t="s">
        <x:v>92</x:v>
      </x:c>
      <x:c r="I1618" s="0" t="s">
        <x:v>85</x:v>
      </x:c>
      <x:c r="J1618" s="0" t="s">
        <x:v>86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446</x:v>
      </x:c>
    </x:row>
    <x:row r="1619" spans="1:16">
      <x:c r="A1619" s="0" t="s">
        <x:v>2</x:v>
      </x:c>
      <x:c r="B1619" s="0" t="s">
        <x:v>4</x:v>
      </x:c>
      <x:c r="C1619" s="0" t="s">
        <x:v>97</x:v>
      </x:c>
      <x:c r="D1619" s="0" t="s">
        <x:v>98</x:v>
      </x:c>
      <x:c r="E1619" s="0" t="s">
        <x:v>87</x:v>
      </x:c>
      <x:c r="F1619" s="0" t="s">
        <x:v>96</x:v>
      </x:c>
      <x:c r="G1619" s="0" t="s">
        <x:v>75</x:v>
      </x:c>
      <x:c r="H1619" s="0" t="s">
        <x:v>92</x:v>
      </x:c>
      <x:c r="I1619" s="0" t="s">
        <x:v>85</x:v>
      </x:c>
      <x:c r="J1619" s="0" t="s">
        <x:v>86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3</x:v>
      </x:c>
    </x:row>
    <x:row r="1620" spans="1:16">
      <x:c r="A1620" s="0" t="s">
        <x:v>2</x:v>
      </x:c>
      <x:c r="B1620" s="0" t="s">
        <x:v>4</x:v>
      </x:c>
      <x:c r="C1620" s="0" t="s">
        <x:v>97</x:v>
      </x:c>
      <x:c r="D1620" s="0" t="s">
        <x:v>98</x:v>
      </x:c>
      <x:c r="E1620" s="0" t="s">
        <x:v>87</x:v>
      </x:c>
      <x:c r="F1620" s="0" t="s">
        <x:v>96</x:v>
      </x:c>
      <x:c r="G1620" s="0" t="s">
        <x:v>75</x:v>
      </x:c>
      <x:c r="H1620" s="0" t="s">
        <x:v>92</x:v>
      </x:c>
      <x:c r="I1620" s="0" t="s">
        <x:v>85</x:v>
      </x:c>
      <x:c r="J1620" s="0" t="s">
        <x:v>86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30</x:v>
      </x:c>
    </x:row>
    <x:row r="1621" spans="1:16">
      <x:c r="A1621" s="0" t="s">
        <x:v>2</x:v>
      </x:c>
      <x:c r="B1621" s="0" t="s">
        <x:v>4</x:v>
      </x:c>
      <x:c r="C1621" s="0" t="s">
        <x:v>97</x:v>
      </x:c>
      <x:c r="D1621" s="0" t="s">
        <x:v>98</x:v>
      </x:c>
      <x:c r="E1621" s="0" t="s">
        <x:v>87</x:v>
      </x:c>
      <x:c r="F1621" s="0" t="s">
        <x:v>96</x:v>
      </x:c>
      <x:c r="G1621" s="0" t="s">
        <x:v>75</x:v>
      </x:c>
      <x:c r="H1621" s="0" t="s">
        <x:v>92</x:v>
      </x:c>
      <x:c r="I1621" s="0" t="s">
        <x:v>85</x:v>
      </x:c>
      <x:c r="J1621" s="0" t="s">
        <x:v>86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15</x:v>
      </x:c>
    </x:row>
    <x:row r="1622" spans="1:16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87</x:v>
      </x:c>
      <x:c r="F1622" s="0" t="s">
        <x:v>96</x:v>
      </x:c>
      <x:c r="G1622" s="0" t="s">
        <x:v>77</x:v>
      </x:c>
      <x:c r="H1622" s="0" t="s">
        <x:v>93</x:v>
      </x:c>
      <x:c r="I1622" s="0" t="s">
        <x:v>55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19101</x:v>
      </x:c>
    </x:row>
    <x:row r="1623" spans="1:16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87</x:v>
      </x:c>
      <x:c r="F1623" s="0" t="s">
        <x:v>96</x:v>
      </x:c>
      <x:c r="G1623" s="0" t="s">
        <x:v>77</x:v>
      </x:c>
      <x:c r="H1623" s="0" t="s">
        <x:v>93</x:v>
      </x:c>
      <x:c r="I1623" s="0" t="s">
        <x:v>55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360</x:v>
      </x:c>
    </x:row>
    <x:row r="1624" spans="1:16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87</x:v>
      </x:c>
      <x:c r="F1624" s="0" t="s">
        <x:v>96</x:v>
      </x:c>
      <x:c r="G1624" s="0" t="s">
        <x:v>77</x:v>
      </x:c>
      <x:c r="H1624" s="0" t="s">
        <x:v>93</x:v>
      </x:c>
      <x:c r="I1624" s="0" t="s">
        <x:v>55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2139</x:v>
      </x:c>
    </x:row>
    <x:row r="1625" spans="1:16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87</x:v>
      </x:c>
      <x:c r="F1625" s="0" t="s">
        <x:v>96</x:v>
      </x:c>
      <x:c r="G1625" s="0" t="s">
        <x:v>77</x:v>
      </x:c>
      <x:c r="H1625" s="0" t="s">
        <x:v>93</x:v>
      </x:c>
      <x:c r="I1625" s="0" t="s">
        <x:v>55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1497</x:v>
      </x:c>
    </x:row>
    <x:row r="1626" spans="1:16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87</x:v>
      </x:c>
      <x:c r="F1626" s="0" t="s">
        <x:v>96</x:v>
      </x:c>
      <x:c r="G1626" s="0" t="s">
        <x:v>77</x:v>
      </x:c>
      <x:c r="H1626" s="0" t="s">
        <x:v>93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7147</x:v>
      </x:c>
    </x:row>
    <x:row r="1627" spans="1:16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87</x:v>
      </x:c>
      <x:c r="F1627" s="0" t="s">
        <x:v>96</x:v>
      </x:c>
      <x:c r="G1627" s="0" t="s">
        <x:v>77</x:v>
      </x:c>
      <x:c r="H1627" s="0" t="s">
        <x:v>93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16</x:v>
      </x:c>
    </x:row>
    <x:row r="1628" spans="1:16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87</x:v>
      </x:c>
      <x:c r="F1628" s="0" t="s">
        <x:v>96</x:v>
      </x:c>
      <x:c r="G1628" s="0" t="s">
        <x:v>77</x:v>
      </x:c>
      <x:c r="H1628" s="0" t="s">
        <x:v>93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80</x:v>
      </x:c>
    </x:row>
    <x:row r="1629" spans="1:16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87</x:v>
      </x:c>
      <x:c r="F1629" s="0" t="s">
        <x:v>96</x:v>
      </x:c>
      <x:c r="G1629" s="0" t="s">
        <x:v>77</x:v>
      </x:c>
      <x:c r="H1629" s="0" t="s">
        <x:v>93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106</x:v>
      </x:c>
    </x:row>
    <x:row r="1630" spans="1:16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87</x:v>
      </x:c>
      <x:c r="F1630" s="0" t="s">
        <x:v>96</x:v>
      </x:c>
      <x:c r="G1630" s="0" t="s">
        <x:v>77</x:v>
      </x:c>
      <x:c r="H1630" s="0" t="s">
        <x:v>93</x:v>
      </x:c>
      <x:c r="I1630" s="0" t="s">
        <x:v>73</x:v>
      </x:c>
      <x:c r="J1630" s="0" t="s">
        <x:v>74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5228</x:v>
      </x:c>
    </x:row>
    <x:row r="1631" spans="1:16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87</x:v>
      </x:c>
      <x:c r="F1631" s="0" t="s">
        <x:v>96</x:v>
      </x:c>
      <x:c r="G1631" s="0" t="s">
        <x:v>77</x:v>
      </x:c>
      <x:c r="H1631" s="0" t="s">
        <x:v>93</x:v>
      </x:c>
      <x:c r="I1631" s="0" t="s">
        <x:v>73</x:v>
      </x:c>
      <x:c r="J1631" s="0" t="s">
        <x:v>74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45</x:v>
      </x:c>
    </x:row>
    <x:row r="1632" spans="1:16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87</x:v>
      </x:c>
      <x:c r="F1632" s="0" t="s">
        <x:v>96</x:v>
      </x:c>
      <x:c r="G1632" s="0" t="s">
        <x:v>77</x:v>
      </x:c>
      <x:c r="H1632" s="0" t="s">
        <x:v>93</x:v>
      </x:c>
      <x:c r="I1632" s="0" t="s">
        <x:v>73</x:v>
      </x:c>
      <x:c r="J1632" s="0" t="s">
        <x:v>74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504</x:v>
      </x:c>
    </x:row>
    <x:row r="1633" spans="1:16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87</x:v>
      </x:c>
      <x:c r="F1633" s="0" t="s">
        <x:v>96</x:v>
      </x:c>
      <x:c r="G1633" s="0" t="s">
        <x:v>77</x:v>
      </x:c>
      <x:c r="H1633" s="0" t="s">
        <x:v>93</x:v>
      </x:c>
      <x:c r="I1633" s="0" t="s">
        <x:v>73</x:v>
      </x:c>
      <x:c r="J1633" s="0" t="s">
        <x:v>74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439</x:v>
      </x:c>
    </x:row>
    <x:row r="1634" spans="1:16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87</x:v>
      </x:c>
      <x:c r="F1634" s="0" t="s">
        <x:v>96</x:v>
      </x:c>
      <x:c r="G1634" s="0" t="s">
        <x:v>77</x:v>
      </x:c>
      <x:c r="H1634" s="0" t="s">
        <x:v>93</x:v>
      </x:c>
      <x:c r="I1634" s="0" t="s">
        <x:v>75</x:v>
      </x:c>
      <x:c r="J1634" s="0" t="s">
        <x:v>76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3176</x:v>
      </x:c>
    </x:row>
    <x:row r="1635" spans="1:16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87</x:v>
      </x:c>
      <x:c r="F1635" s="0" t="s">
        <x:v>96</x:v>
      </x:c>
      <x:c r="G1635" s="0" t="s">
        <x:v>77</x:v>
      </x:c>
      <x:c r="H1635" s="0" t="s">
        <x:v>93</x:v>
      </x:c>
      <x:c r="I1635" s="0" t="s">
        <x:v>75</x:v>
      </x:c>
      <x:c r="J1635" s="0" t="s">
        <x:v>76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99</x:v>
      </x:c>
    </x:row>
    <x:row r="1636" spans="1:16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87</x:v>
      </x:c>
      <x:c r="F1636" s="0" t="s">
        <x:v>96</x:v>
      </x:c>
      <x:c r="G1636" s="0" t="s">
        <x:v>77</x:v>
      </x:c>
      <x:c r="H1636" s="0" t="s">
        <x:v>93</x:v>
      </x:c>
      <x:c r="I1636" s="0" t="s">
        <x:v>75</x:v>
      </x:c>
      <x:c r="J1636" s="0" t="s">
        <x:v>76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1088</x:v>
      </x:c>
    </x:row>
    <x:row r="1637" spans="1:16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87</x:v>
      </x:c>
      <x:c r="F1637" s="0" t="s">
        <x:v>96</x:v>
      </x:c>
      <x:c r="G1637" s="0" t="s">
        <x:v>77</x:v>
      </x:c>
      <x:c r="H1637" s="0" t="s">
        <x:v>93</x:v>
      </x:c>
      <x:c r="I1637" s="0" t="s">
        <x:v>75</x:v>
      </x:c>
      <x:c r="J1637" s="0" t="s">
        <x:v>76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478</x:v>
      </x:c>
    </x:row>
    <x:row r="1638" spans="1:16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87</x:v>
      </x:c>
      <x:c r="F1638" s="0" t="s">
        <x:v>96</x:v>
      </x:c>
      <x:c r="G1638" s="0" t="s">
        <x:v>77</x:v>
      </x:c>
      <x:c r="H1638" s="0" t="s">
        <x:v>93</x:v>
      </x:c>
      <x:c r="I1638" s="0" t="s">
        <x:v>77</x:v>
      </x:c>
      <x:c r="J1638" s="0" t="s">
        <x:v>78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1676</x:v>
      </x:c>
    </x:row>
    <x:row r="1639" spans="1:16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87</x:v>
      </x:c>
      <x:c r="F1639" s="0" t="s">
        <x:v>96</x:v>
      </x:c>
      <x:c r="G1639" s="0" t="s">
        <x:v>77</x:v>
      </x:c>
      <x:c r="H1639" s="0" t="s">
        <x:v>93</x:v>
      </x:c>
      <x:c r="I1639" s="0" t="s">
        <x:v>77</x:v>
      </x:c>
      <x:c r="J1639" s="0" t="s">
        <x:v>78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110</x:v>
      </x:c>
    </x:row>
    <x:row r="1640" spans="1:16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87</x:v>
      </x:c>
      <x:c r="F1640" s="0" t="s">
        <x:v>96</x:v>
      </x:c>
      <x:c r="G1640" s="0" t="s">
        <x:v>77</x:v>
      </x:c>
      <x:c r="H1640" s="0" t="s">
        <x:v>93</x:v>
      </x:c>
      <x:c r="I1640" s="0" t="s">
        <x:v>77</x:v>
      </x:c>
      <x:c r="J1640" s="0" t="s">
        <x:v>78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336</x:v>
      </x:c>
    </x:row>
    <x:row r="1641" spans="1:16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87</x:v>
      </x:c>
      <x:c r="F1641" s="0" t="s">
        <x:v>96</x:v>
      </x:c>
      <x:c r="G1641" s="0" t="s">
        <x:v>77</x:v>
      </x:c>
      <x:c r="H1641" s="0" t="s">
        <x:v>93</x:v>
      </x:c>
      <x:c r="I1641" s="0" t="s">
        <x:v>77</x:v>
      </x:c>
      <x:c r="J1641" s="0" t="s">
        <x:v>78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251</x:v>
      </x:c>
    </x:row>
    <x:row r="1642" spans="1:16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87</x:v>
      </x:c>
      <x:c r="F1642" s="0" t="s">
        <x:v>96</x:v>
      </x:c>
      <x:c r="G1642" s="0" t="s">
        <x:v>77</x:v>
      </x:c>
      <x:c r="H1642" s="0" t="s">
        <x:v>93</x:v>
      </x:c>
      <x:c r="I1642" s="0" t="s">
        <x:v>79</x:v>
      </x:c>
      <x:c r="J1642" s="0" t="s">
        <x:v>80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724</x:v>
      </x:c>
    </x:row>
    <x:row r="1643" spans="1:16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87</x:v>
      </x:c>
      <x:c r="F1643" s="0" t="s">
        <x:v>96</x:v>
      </x:c>
      <x:c r="G1643" s="0" t="s">
        <x:v>77</x:v>
      </x:c>
      <x:c r="H1643" s="0" t="s">
        <x:v>93</x:v>
      </x:c>
      <x:c r="I1643" s="0" t="s">
        <x:v>79</x:v>
      </x:c>
      <x:c r="J1643" s="0" t="s">
        <x:v>80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65</x:v>
      </x:c>
    </x:row>
    <x:row r="1644" spans="1:16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87</x:v>
      </x:c>
      <x:c r="F1644" s="0" t="s">
        <x:v>96</x:v>
      </x:c>
      <x:c r="G1644" s="0" t="s">
        <x:v>77</x:v>
      </x:c>
      <x:c r="H1644" s="0" t="s">
        <x:v>93</x:v>
      </x:c>
      <x:c r="I1644" s="0" t="s">
        <x:v>79</x:v>
      </x:c>
      <x:c r="J1644" s="0" t="s">
        <x:v>80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86</x:v>
      </x:c>
    </x:row>
    <x:row r="1645" spans="1:16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87</x:v>
      </x:c>
      <x:c r="F1645" s="0" t="s">
        <x:v>96</x:v>
      </x:c>
      <x:c r="G1645" s="0" t="s">
        <x:v>77</x:v>
      </x:c>
      <x:c r="H1645" s="0" t="s">
        <x:v>93</x:v>
      </x:c>
      <x:c r="I1645" s="0" t="s">
        <x:v>79</x:v>
      </x:c>
      <x:c r="J1645" s="0" t="s">
        <x:v>80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102</x:v>
      </x:c>
    </x:row>
    <x:row r="1646" spans="1:16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87</x:v>
      </x:c>
      <x:c r="F1646" s="0" t="s">
        <x:v>96</x:v>
      </x:c>
      <x:c r="G1646" s="0" t="s">
        <x:v>77</x:v>
      </x:c>
      <x:c r="H1646" s="0" t="s">
        <x:v>93</x:v>
      </x:c>
      <x:c r="I1646" s="0" t="s">
        <x:v>81</x:v>
      </x:c>
      <x:c r="J1646" s="0" t="s">
        <x:v>82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322</x:v>
      </x:c>
    </x:row>
    <x:row r="1647" spans="1:16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87</x:v>
      </x:c>
      <x:c r="F1647" s="0" t="s">
        <x:v>96</x:v>
      </x:c>
      <x:c r="G1647" s="0" t="s">
        <x:v>77</x:v>
      </x:c>
      <x:c r="H1647" s="0" t="s">
        <x:v>93</x:v>
      </x:c>
      <x:c r="I1647" s="0" t="s">
        <x:v>81</x:v>
      </x:c>
      <x:c r="J1647" s="0" t="s">
        <x:v>82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24</x:v>
      </x:c>
    </x:row>
    <x:row r="1648" spans="1:16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87</x:v>
      </x:c>
      <x:c r="F1648" s="0" t="s">
        <x:v>96</x:v>
      </x:c>
      <x:c r="G1648" s="0" t="s">
        <x:v>77</x:v>
      </x:c>
      <x:c r="H1648" s="0" t="s">
        <x:v>93</x:v>
      </x:c>
      <x:c r="I1648" s="0" t="s">
        <x:v>81</x:v>
      </x:c>
      <x:c r="J1648" s="0" t="s">
        <x:v>82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16</x:v>
      </x:c>
    </x:row>
    <x:row r="1649" spans="1:16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87</x:v>
      </x:c>
      <x:c r="F1649" s="0" t="s">
        <x:v>96</x:v>
      </x:c>
      <x:c r="G1649" s="0" t="s">
        <x:v>77</x:v>
      </x:c>
      <x:c r="H1649" s="0" t="s">
        <x:v>93</x:v>
      </x:c>
      <x:c r="I1649" s="0" t="s">
        <x:v>81</x:v>
      </x:c>
      <x:c r="J1649" s="0" t="s">
        <x:v>82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43</x:v>
      </x:c>
    </x:row>
    <x:row r="1650" spans="1:16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87</x:v>
      </x:c>
      <x:c r="F1650" s="0" t="s">
        <x:v>96</x:v>
      </x:c>
      <x:c r="G1650" s="0" t="s">
        <x:v>77</x:v>
      </x:c>
      <x:c r="H1650" s="0" t="s">
        <x:v>93</x:v>
      </x:c>
      <x:c r="I1650" s="0" t="s">
        <x:v>83</x:v>
      </x:c>
      <x:c r="J1650" s="0" t="s">
        <x:v>84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444</x:v>
      </x:c>
    </x:row>
    <x:row r="1651" spans="1:16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87</x:v>
      </x:c>
      <x:c r="F1651" s="0" t="s">
        <x:v>96</x:v>
      </x:c>
      <x:c r="G1651" s="0" t="s">
        <x:v>77</x:v>
      </x:c>
      <x:c r="H1651" s="0" t="s">
        <x:v>93</x:v>
      </x:c>
      <x:c r="I1651" s="0" t="s">
        <x:v>83</x:v>
      </x:c>
      <x:c r="J1651" s="0" t="s">
        <x:v>84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87</x:v>
      </x:c>
      <x:c r="F1652" s="0" t="s">
        <x:v>96</x:v>
      </x:c>
      <x:c r="G1652" s="0" t="s">
        <x:v>77</x:v>
      </x:c>
      <x:c r="H1652" s="0" t="s">
        <x:v>93</x:v>
      </x:c>
      <x:c r="I1652" s="0" t="s">
        <x:v>83</x:v>
      </x:c>
      <x:c r="J1652" s="0" t="s">
        <x:v>84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6</x:v>
      </x:c>
    </x:row>
    <x:row r="1653" spans="1:16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87</x:v>
      </x:c>
      <x:c r="F1653" s="0" t="s">
        <x:v>96</x:v>
      </x:c>
      <x:c r="G1653" s="0" t="s">
        <x:v>77</x:v>
      </x:c>
      <x:c r="H1653" s="0" t="s">
        <x:v>93</x:v>
      </x:c>
      <x:c r="I1653" s="0" t="s">
        <x:v>83</x:v>
      </x:c>
      <x:c r="J1653" s="0" t="s">
        <x:v>84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47</x:v>
      </x:c>
    </x:row>
    <x:row r="1654" spans="1:16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87</x:v>
      </x:c>
      <x:c r="F1654" s="0" t="s">
        <x:v>96</x:v>
      </x:c>
      <x:c r="G1654" s="0" t="s">
        <x:v>77</x:v>
      </x:c>
      <x:c r="H1654" s="0" t="s">
        <x:v>93</x:v>
      </x:c>
      <x:c r="I1654" s="0" t="s">
        <x:v>85</x:v>
      </x:c>
      <x:c r="J1654" s="0" t="s">
        <x:v>86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384</x:v>
      </x:c>
    </x:row>
    <x:row r="1655" spans="1:16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87</x:v>
      </x:c>
      <x:c r="F1655" s="0" t="s">
        <x:v>96</x:v>
      </x:c>
      <x:c r="G1655" s="0" t="s">
        <x:v>77</x:v>
      </x:c>
      <x:c r="H1655" s="0" t="s">
        <x:v>93</x:v>
      </x:c>
      <x:c r="I1655" s="0" t="s">
        <x:v>85</x:v>
      </x:c>
      <x:c r="J1655" s="0" t="s">
        <x:v>86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1</x:v>
      </x:c>
    </x:row>
    <x:row r="1656" spans="1:16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87</x:v>
      </x:c>
      <x:c r="F1656" s="0" t="s">
        <x:v>96</x:v>
      </x:c>
      <x:c r="G1656" s="0" t="s">
        <x:v>77</x:v>
      </x:c>
      <x:c r="H1656" s="0" t="s">
        <x:v>93</x:v>
      </x:c>
      <x:c r="I1656" s="0" t="s">
        <x:v>85</x:v>
      </x:c>
      <x:c r="J1656" s="0" t="s">
        <x:v>86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23</x:v>
      </x:c>
    </x:row>
    <x:row r="1657" spans="1:16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87</x:v>
      </x:c>
      <x:c r="F1657" s="0" t="s">
        <x:v>96</x:v>
      </x:c>
      <x:c r="G1657" s="0" t="s">
        <x:v>77</x:v>
      </x:c>
      <x:c r="H1657" s="0" t="s">
        <x:v>93</x:v>
      </x:c>
      <x:c r="I1657" s="0" t="s">
        <x:v>85</x:v>
      </x:c>
      <x:c r="J1657" s="0" t="s">
        <x:v>86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31</x:v>
      </x:c>
    </x:row>
    <x:row r="1658" spans="1:16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87</x:v>
      </x:c>
      <x:c r="F1658" s="0" t="s">
        <x:v>96</x:v>
      </x:c>
      <x:c r="G1658" s="0" t="s">
        <x:v>79</x:v>
      </x:c>
      <x:c r="H1658" s="0" t="s">
        <x:v>94</x:v>
      </x:c>
      <x:c r="I1658" s="0" t="s">
        <x:v>55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12319</x:v>
      </x:c>
    </x:row>
    <x:row r="1659" spans="1:16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87</x:v>
      </x:c>
      <x:c r="F1659" s="0" t="s">
        <x:v>96</x:v>
      </x:c>
      <x:c r="G1659" s="0" t="s">
        <x:v>79</x:v>
      </x:c>
      <x:c r="H1659" s="0" t="s">
        <x:v>94</x:v>
      </x:c>
      <x:c r="I1659" s="0" t="s">
        <x:v>55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103</x:v>
      </x:c>
    </x:row>
    <x:row r="1660" spans="1:16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87</x:v>
      </x:c>
      <x:c r="F1660" s="0" t="s">
        <x:v>96</x:v>
      </x:c>
      <x:c r="G1660" s="0" t="s">
        <x:v>79</x:v>
      </x:c>
      <x:c r="H1660" s="0" t="s">
        <x:v>94</x:v>
      </x:c>
      <x:c r="I1660" s="0" t="s">
        <x:v>55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473</x:v>
      </x:c>
    </x:row>
    <x:row r="1661" spans="1:16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87</x:v>
      </x:c>
      <x:c r="F1661" s="0" t="s">
        <x:v>96</x:v>
      </x:c>
      <x:c r="G1661" s="0" t="s">
        <x:v>79</x:v>
      </x:c>
      <x:c r="H1661" s="0" t="s">
        <x:v>94</x:v>
      </x:c>
      <x:c r="I1661" s="0" t="s">
        <x:v>55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956</x:v>
      </x:c>
    </x:row>
    <x:row r="1662" spans="1:16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87</x:v>
      </x:c>
      <x:c r="F1662" s="0" t="s">
        <x:v>96</x:v>
      </x:c>
      <x:c r="G1662" s="0" t="s">
        <x:v>79</x:v>
      </x:c>
      <x:c r="H1662" s="0" t="s">
        <x:v>94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6947</x:v>
      </x:c>
    </x:row>
    <x:row r="1663" spans="1:16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87</x:v>
      </x:c>
      <x:c r="F1663" s="0" t="s">
        <x:v>96</x:v>
      </x:c>
      <x:c r="G1663" s="0" t="s">
        <x:v>79</x:v>
      </x:c>
      <x:c r="H1663" s="0" t="s">
        <x:v>94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7</x:v>
      </x:c>
    </x:row>
    <x:row r="1664" spans="1:16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87</x:v>
      </x:c>
      <x:c r="F1664" s="0" t="s">
        <x:v>96</x:v>
      </x:c>
      <x:c r="G1664" s="0" t="s">
        <x:v>79</x:v>
      </x:c>
      <x:c r="H1664" s="0" t="s">
        <x:v>94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92</x:v>
      </x:c>
    </x:row>
    <x:row r="1665" spans="1:16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87</x:v>
      </x:c>
      <x:c r="F1665" s="0" t="s">
        <x:v>96</x:v>
      </x:c>
      <x:c r="G1665" s="0" t="s">
        <x:v>79</x:v>
      </x:c>
      <x:c r="H1665" s="0" t="s">
        <x:v>94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229</x:v>
      </x:c>
    </x:row>
    <x:row r="1666" spans="1:16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87</x:v>
      </x:c>
      <x:c r="F1666" s="0" t="s">
        <x:v>96</x:v>
      </x:c>
      <x:c r="G1666" s="0" t="s">
        <x:v>79</x:v>
      </x:c>
      <x:c r="H1666" s="0" t="s">
        <x:v>94</x:v>
      </x:c>
      <x:c r="I1666" s="0" t="s">
        <x:v>73</x:v>
      </x:c>
      <x:c r="J1666" s="0" t="s">
        <x:v>74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2464</x:v>
      </x:c>
    </x:row>
    <x:row r="1667" spans="1:16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87</x:v>
      </x:c>
      <x:c r="F1667" s="0" t="s">
        <x:v>96</x:v>
      </x:c>
      <x:c r="G1667" s="0" t="s">
        <x:v>79</x:v>
      </x:c>
      <x:c r="H1667" s="0" t="s">
        <x:v>94</x:v>
      </x:c>
      <x:c r="I1667" s="0" t="s">
        <x:v>73</x:v>
      </x:c>
      <x:c r="J1667" s="0" t="s">
        <x:v>74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26</x:v>
      </x:c>
    </x:row>
    <x:row r="1668" spans="1:16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87</x:v>
      </x:c>
      <x:c r="F1668" s="0" t="s">
        <x:v>96</x:v>
      </x:c>
      <x:c r="G1668" s="0" t="s">
        <x:v>79</x:v>
      </x:c>
      <x:c r="H1668" s="0" t="s">
        <x:v>94</x:v>
      </x:c>
      <x:c r="I1668" s="0" t="s">
        <x:v>73</x:v>
      </x:c>
      <x:c r="J1668" s="0" t="s">
        <x:v>74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169</x:v>
      </x:c>
    </x:row>
    <x:row r="1669" spans="1:16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87</x:v>
      </x:c>
      <x:c r="F1669" s="0" t="s">
        <x:v>96</x:v>
      </x:c>
      <x:c r="G1669" s="0" t="s">
        <x:v>79</x:v>
      </x:c>
      <x:c r="H1669" s="0" t="s">
        <x:v>94</x:v>
      </x:c>
      <x:c r="I1669" s="0" t="s">
        <x:v>73</x:v>
      </x:c>
      <x:c r="J1669" s="0" t="s">
        <x:v>74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313</x:v>
      </x:c>
    </x:row>
    <x:row r="1670" spans="1:16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87</x:v>
      </x:c>
      <x:c r="F1670" s="0" t="s">
        <x:v>96</x:v>
      </x:c>
      <x:c r="G1670" s="0" t="s">
        <x:v>79</x:v>
      </x:c>
      <x:c r="H1670" s="0" t="s">
        <x:v>94</x:v>
      </x:c>
      <x:c r="I1670" s="0" t="s">
        <x:v>75</x:v>
      </x:c>
      <x:c r="J1670" s="0" t="s">
        <x:v>76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1183</x:v>
      </x:c>
    </x:row>
    <x:row r="1671" spans="1:16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87</x:v>
      </x:c>
      <x:c r="F1671" s="0" t="s">
        <x:v>96</x:v>
      </x:c>
      <x:c r="G1671" s="0" t="s">
        <x:v>79</x:v>
      </x:c>
      <x:c r="H1671" s="0" t="s">
        <x:v>94</x:v>
      </x:c>
      <x:c r="I1671" s="0" t="s">
        <x:v>75</x:v>
      </x:c>
      <x:c r="J1671" s="0" t="s">
        <x:v>76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32</x:v>
      </x:c>
    </x:row>
    <x:row r="1672" spans="1:16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87</x:v>
      </x:c>
      <x:c r="F1672" s="0" t="s">
        <x:v>96</x:v>
      </x:c>
      <x:c r="G1672" s="0" t="s">
        <x:v>79</x:v>
      </x:c>
      <x:c r="H1672" s="0" t="s">
        <x:v>94</x:v>
      </x:c>
      <x:c r="I1672" s="0" t="s">
        <x:v>75</x:v>
      </x:c>
      <x:c r="J1672" s="0" t="s">
        <x:v>76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109</x:v>
      </x:c>
    </x:row>
    <x:row r="1673" spans="1:16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87</x:v>
      </x:c>
      <x:c r="F1673" s="0" t="s">
        <x:v>96</x:v>
      </x:c>
      <x:c r="G1673" s="0" t="s">
        <x:v>79</x:v>
      </x:c>
      <x:c r="H1673" s="0" t="s">
        <x:v>94</x:v>
      </x:c>
      <x:c r="I1673" s="0" t="s">
        <x:v>75</x:v>
      </x:c>
      <x:c r="J1673" s="0" t="s">
        <x:v>76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138</x:v>
      </x:c>
    </x:row>
    <x:row r="1674" spans="1:16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87</x:v>
      </x:c>
      <x:c r="F1674" s="0" t="s">
        <x:v>96</x:v>
      </x:c>
      <x:c r="G1674" s="0" t="s">
        <x:v>79</x:v>
      </x:c>
      <x:c r="H1674" s="0" t="s">
        <x:v>94</x:v>
      </x:c>
      <x:c r="I1674" s="0" t="s">
        <x:v>77</x:v>
      </x:c>
      <x:c r="J1674" s="0" t="s">
        <x:v>78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645</x:v>
      </x:c>
    </x:row>
    <x:row r="1675" spans="1:16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87</x:v>
      </x:c>
      <x:c r="F1675" s="0" t="s">
        <x:v>96</x:v>
      </x:c>
      <x:c r="G1675" s="0" t="s">
        <x:v>79</x:v>
      </x:c>
      <x:c r="H1675" s="0" t="s">
        <x:v>94</x:v>
      </x:c>
      <x:c r="I1675" s="0" t="s">
        <x:v>77</x:v>
      </x:c>
      <x:c r="J1675" s="0" t="s">
        <x:v>78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15</x:v>
      </x:c>
    </x:row>
    <x:row r="1676" spans="1:16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87</x:v>
      </x:c>
      <x:c r="F1676" s="0" t="s">
        <x:v>96</x:v>
      </x:c>
      <x:c r="G1676" s="0" t="s">
        <x:v>79</x:v>
      </x:c>
      <x:c r="H1676" s="0" t="s">
        <x:v>94</x:v>
      </x:c>
      <x:c r="I1676" s="0" t="s">
        <x:v>77</x:v>
      </x:c>
      <x:c r="J1676" s="0" t="s">
        <x:v>78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40</x:v>
      </x:c>
    </x:row>
    <x:row r="1677" spans="1:16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87</x:v>
      </x:c>
      <x:c r="F1677" s="0" t="s">
        <x:v>96</x:v>
      </x:c>
      <x:c r="G1677" s="0" t="s">
        <x:v>79</x:v>
      </x:c>
      <x:c r="H1677" s="0" t="s">
        <x:v>94</x:v>
      </x:c>
      <x:c r="I1677" s="0" t="s">
        <x:v>77</x:v>
      </x:c>
      <x:c r="J1677" s="0" t="s">
        <x:v>78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83</x:v>
      </x:c>
    </x:row>
    <x:row r="1678" spans="1:16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87</x:v>
      </x:c>
      <x:c r="F1678" s="0" t="s">
        <x:v>96</x:v>
      </x:c>
      <x:c r="G1678" s="0" t="s">
        <x:v>79</x:v>
      </x:c>
      <x:c r="H1678" s="0" t="s">
        <x:v>94</x:v>
      </x:c>
      <x:c r="I1678" s="0" t="s">
        <x:v>79</x:v>
      </x:c>
      <x:c r="J1678" s="0" t="s">
        <x:v>80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362</x:v>
      </x:c>
    </x:row>
    <x:row r="1679" spans="1:16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87</x:v>
      </x:c>
      <x:c r="F1679" s="0" t="s">
        <x:v>96</x:v>
      </x:c>
      <x:c r="G1679" s="0" t="s">
        <x:v>79</x:v>
      </x:c>
      <x:c r="H1679" s="0" t="s">
        <x:v>94</x:v>
      </x:c>
      <x:c r="I1679" s="0" t="s">
        <x:v>79</x:v>
      </x:c>
      <x:c r="J1679" s="0" t="s">
        <x:v>80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18</x:v>
      </x:c>
    </x:row>
    <x:row r="1680" spans="1:16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87</x:v>
      </x:c>
      <x:c r="F1680" s="0" t="s">
        <x:v>96</x:v>
      </x:c>
      <x:c r="G1680" s="0" t="s">
        <x:v>79</x:v>
      </x:c>
      <x:c r="H1680" s="0" t="s">
        <x:v>94</x:v>
      </x:c>
      <x:c r="I1680" s="0" t="s">
        <x:v>79</x:v>
      </x:c>
      <x:c r="J1680" s="0" t="s">
        <x:v>80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18</x:v>
      </x:c>
    </x:row>
    <x:row r="1681" spans="1:16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87</x:v>
      </x:c>
      <x:c r="F1681" s="0" t="s">
        <x:v>96</x:v>
      </x:c>
      <x:c r="G1681" s="0" t="s">
        <x:v>79</x:v>
      </x:c>
      <x:c r="H1681" s="0" t="s">
        <x:v>94</x:v>
      </x:c>
      <x:c r="I1681" s="0" t="s">
        <x:v>79</x:v>
      </x:c>
      <x:c r="J1681" s="0" t="s">
        <x:v>80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74</x:v>
      </x:c>
    </x:row>
    <x:row r="1682" spans="1:16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87</x:v>
      </x:c>
      <x:c r="F1682" s="0" t="s">
        <x:v>96</x:v>
      </x:c>
      <x:c r="G1682" s="0" t="s">
        <x:v>79</x:v>
      </x:c>
      <x:c r="H1682" s="0" t="s">
        <x:v>94</x:v>
      </x:c>
      <x:c r="I1682" s="0" t="s">
        <x:v>81</x:v>
      </x:c>
      <x:c r="J1682" s="0" t="s">
        <x:v>82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170</x:v>
      </x:c>
    </x:row>
    <x:row r="1683" spans="1:16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87</x:v>
      </x:c>
      <x:c r="F1683" s="0" t="s">
        <x:v>96</x:v>
      </x:c>
      <x:c r="G1683" s="0" t="s">
        <x:v>79</x:v>
      </x:c>
      <x:c r="H1683" s="0" t="s">
        <x:v>94</x:v>
      </x:c>
      <x:c r="I1683" s="0" t="s">
        <x:v>81</x:v>
      </x:c>
      <x:c r="J1683" s="0" t="s">
        <x:v>82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4</x:v>
      </x:c>
    </x:row>
    <x:row r="1684" spans="1:16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87</x:v>
      </x:c>
      <x:c r="F1684" s="0" t="s">
        <x:v>96</x:v>
      </x:c>
      <x:c r="G1684" s="0" t="s">
        <x:v>79</x:v>
      </x:c>
      <x:c r="H1684" s="0" t="s">
        <x:v>94</x:v>
      </x:c>
      <x:c r="I1684" s="0" t="s">
        <x:v>81</x:v>
      </x:c>
      <x:c r="J1684" s="0" t="s">
        <x:v>82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12</x:v>
      </x:c>
    </x:row>
    <x:row r="1685" spans="1:16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87</x:v>
      </x:c>
      <x:c r="F1685" s="0" t="s">
        <x:v>96</x:v>
      </x:c>
      <x:c r="G1685" s="0" t="s">
        <x:v>79</x:v>
      </x:c>
      <x:c r="H1685" s="0" t="s">
        <x:v>94</x:v>
      </x:c>
      <x:c r="I1685" s="0" t="s">
        <x:v>81</x:v>
      </x:c>
      <x:c r="J1685" s="0" t="s">
        <x:v>82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28</x:v>
      </x:c>
    </x:row>
    <x:row r="1686" spans="1:16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87</x:v>
      </x:c>
      <x:c r="F1686" s="0" t="s">
        <x:v>96</x:v>
      </x:c>
      <x:c r="G1686" s="0" t="s">
        <x:v>79</x:v>
      </x:c>
      <x:c r="H1686" s="0" t="s">
        <x:v>94</x:v>
      </x:c>
      <x:c r="I1686" s="0" t="s">
        <x:v>83</x:v>
      </x:c>
      <x:c r="J1686" s="0" t="s">
        <x:v>84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258</x:v>
      </x:c>
    </x:row>
    <x:row r="1687" spans="1:16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87</x:v>
      </x:c>
      <x:c r="F1687" s="0" t="s">
        <x:v>96</x:v>
      </x:c>
      <x:c r="G1687" s="0" t="s">
        <x:v>79</x:v>
      </x:c>
      <x:c r="H1687" s="0" t="s">
        <x:v>94</x:v>
      </x:c>
      <x:c r="I1687" s="0" t="s">
        <x:v>83</x:v>
      </x:c>
      <x:c r="J1687" s="0" t="s">
        <x:v>84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1</x:v>
      </x:c>
    </x:row>
    <x:row r="1688" spans="1:16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87</x:v>
      </x:c>
      <x:c r="F1688" s="0" t="s">
        <x:v>96</x:v>
      </x:c>
      <x:c r="G1688" s="0" t="s">
        <x:v>79</x:v>
      </x:c>
      <x:c r="H1688" s="0" t="s">
        <x:v>94</x:v>
      </x:c>
      <x:c r="I1688" s="0" t="s">
        <x:v>83</x:v>
      </x:c>
      <x:c r="J1688" s="0" t="s">
        <x:v>84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3</x:v>
      </x:c>
    </x:row>
    <x:row r="1689" spans="1:16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87</x:v>
      </x:c>
      <x:c r="F1689" s="0" t="s">
        <x:v>96</x:v>
      </x:c>
      <x:c r="G1689" s="0" t="s">
        <x:v>79</x:v>
      </x:c>
      <x:c r="H1689" s="0" t="s">
        <x:v>94</x:v>
      </x:c>
      <x:c r="I1689" s="0" t="s">
        <x:v>83</x:v>
      </x:c>
      <x:c r="J1689" s="0" t="s">
        <x:v>84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33</x:v>
      </x:c>
    </x:row>
    <x:row r="1690" spans="1:16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87</x:v>
      </x:c>
      <x:c r="F1690" s="0" t="s">
        <x:v>96</x:v>
      </x:c>
      <x:c r="G1690" s="0" t="s">
        <x:v>79</x:v>
      </x:c>
      <x:c r="H1690" s="0" t="s">
        <x:v>94</x:v>
      </x:c>
      <x:c r="I1690" s="0" t="s">
        <x:v>85</x:v>
      </x:c>
      <x:c r="J1690" s="0" t="s">
        <x:v>86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290</x:v>
      </x:c>
    </x:row>
    <x:row r="1691" spans="1:16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87</x:v>
      </x:c>
      <x:c r="F1691" s="0" t="s">
        <x:v>96</x:v>
      </x:c>
      <x:c r="G1691" s="0" t="s">
        <x:v>79</x:v>
      </x:c>
      <x:c r="H1691" s="0" t="s">
        <x:v>94</x:v>
      </x:c>
      <x:c r="I1691" s="0" t="s">
        <x:v>85</x:v>
      </x:c>
      <x:c r="J1691" s="0" t="s">
        <x:v>86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0</x:v>
      </x:c>
    </x:row>
    <x:row r="1692" spans="1:16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87</x:v>
      </x:c>
      <x:c r="F1692" s="0" t="s">
        <x:v>96</x:v>
      </x:c>
      <x:c r="G1692" s="0" t="s">
        <x:v>79</x:v>
      </x:c>
      <x:c r="H1692" s="0" t="s">
        <x:v>94</x:v>
      </x:c>
      <x:c r="I1692" s="0" t="s">
        <x:v>85</x:v>
      </x:c>
      <x:c r="J1692" s="0" t="s">
        <x:v>86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30</x:v>
      </x:c>
    </x:row>
    <x:row r="1693" spans="1:16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87</x:v>
      </x:c>
      <x:c r="F1693" s="0" t="s">
        <x:v>96</x:v>
      </x:c>
      <x:c r="G1693" s="0" t="s">
        <x:v>79</x:v>
      </x:c>
      <x:c r="H1693" s="0" t="s">
        <x:v>94</x:v>
      </x:c>
      <x:c r="I1693" s="0" t="s">
        <x:v>85</x:v>
      </x:c>
      <x:c r="J1693" s="0" t="s">
        <x:v>86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58</x:v>
      </x:c>
    </x:row>
    <x:row r="1694" spans="1:16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87</x:v>
      </x:c>
      <x:c r="F1694" s="0" t="s">
        <x:v>96</x:v>
      </x:c>
      <x:c r="G1694" s="0" t="s">
        <x:v>85</x:v>
      </x:c>
      <x:c r="H1694" s="0" t="s">
        <x:v>86</x:v>
      </x:c>
      <x:c r="I1694" s="0" t="s">
        <x:v>55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54806</x:v>
      </x:c>
    </x:row>
    <x:row r="1695" spans="1:16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87</x:v>
      </x:c>
      <x:c r="F1695" s="0" t="s">
        <x:v>96</x:v>
      </x:c>
      <x:c r="G1695" s="0" t="s">
        <x:v>85</x:v>
      </x:c>
      <x:c r="H1695" s="0" t="s">
        <x:v>86</x:v>
      </x:c>
      <x:c r="I1695" s="0" t="s">
        <x:v>55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7372</x:v>
      </x:c>
    </x:row>
    <x:row r="1696" spans="1:16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87</x:v>
      </x:c>
      <x:c r="F1696" s="0" t="s">
        <x:v>96</x:v>
      </x:c>
      <x:c r="G1696" s="0" t="s">
        <x:v>85</x:v>
      </x:c>
      <x:c r="H1696" s="0" t="s">
        <x:v>86</x:v>
      </x:c>
      <x:c r="I1696" s="0" t="s">
        <x:v>55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5504</x:v>
      </x:c>
    </x:row>
    <x:row r="1697" spans="1:16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87</x:v>
      </x:c>
      <x:c r="F1697" s="0" t="s">
        <x:v>96</x:v>
      </x:c>
      <x:c r="G1697" s="0" t="s">
        <x:v>85</x:v>
      </x:c>
      <x:c r="H1697" s="0" t="s">
        <x:v>86</x:v>
      </x:c>
      <x:c r="I1697" s="0" t="s">
        <x:v>55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1479</x:v>
      </x:c>
    </x:row>
    <x:row r="1698" spans="1:16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87</x:v>
      </x:c>
      <x:c r="F1698" s="0" t="s">
        <x:v>96</x:v>
      </x:c>
      <x:c r="G1698" s="0" t="s">
        <x:v>85</x:v>
      </x:c>
      <x:c r="H1698" s="0" t="s">
        <x:v>86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6445</x:v>
      </x:c>
    </x:row>
    <x:row r="1699" spans="1:16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87</x:v>
      </x:c>
      <x:c r="F1699" s="0" t="s">
        <x:v>96</x:v>
      </x:c>
      <x:c r="G1699" s="0" t="s">
        <x:v>85</x:v>
      </x:c>
      <x:c r="H1699" s="0" t="s">
        <x:v>86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6</x:v>
      </x:c>
    </x:row>
    <x:row r="1700" spans="1:16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87</x:v>
      </x:c>
      <x:c r="F1700" s="0" t="s">
        <x:v>96</x:v>
      </x:c>
      <x:c r="G1700" s="0" t="s">
        <x:v>85</x:v>
      </x:c>
      <x:c r="H1700" s="0" t="s">
        <x:v>86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40</x:v>
      </x:c>
    </x:row>
    <x:row r="1701" spans="1:16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87</x:v>
      </x:c>
      <x:c r="F1701" s="0" t="s">
        <x:v>96</x:v>
      </x:c>
      <x:c r="G1701" s="0" t="s">
        <x:v>85</x:v>
      </x:c>
      <x:c r="H1701" s="0" t="s">
        <x:v>86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61</x:v>
      </x:c>
    </x:row>
    <x:row r="1702" spans="1:16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87</x:v>
      </x:c>
      <x:c r="F1702" s="0" t="s">
        <x:v>96</x:v>
      </x:c>
      <x:c r="G1702" s="0" t="s">
        <x:v>85</x:v>
      </x:c>
      <x:c r="H1702" s="0" t="s">
        <x:v>86</x:v>
      </x:c>
      <x:c r="I1702" s="0" t="s">
        <x:v>73</x:v>
      </x:c>
      <x:c r="J1702" s="0" t="s">
        <x:v>74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8678</x:v>
      </x:c>
    </x:row>
    <x:row r="1703" spans="1:16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87</x:v>
      </x:c>
      <x:c r="F1703" s="0" t="s">
        <x:v>96</x:v>
      </x:c>
      <x:c r="G1703" s="0" t="s">
        <x:v>85</x:v>
      </x:c>
      <x:c r="H1703" s="0" t="s">
        <x:v>86</x:v>
      </x:c>
      <x:c r="I1703" s="0" t="s">
        <x:v>73</x:v>
      </x:c>
      <x:c r="J1703" s="0" t="s">
        <x:v>74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33</x:v>
      </x:c>
    </x:row>
    <x:row r="1704" spans="1:16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87</x:v>
      </x:c>
      <x:c r="F1704" s="0" t="s">
        <x:v>96</x:v>
      </x:c>
      <x:c r="G1704" s="0" t="s">
        <x:v>85</x:v>
      </x:c>
      <x:c r="H1704" s="0" t="s">
        <x:v>86</x:v>
      </x:c>
      <x:c r="I1704" s="0" t="s">
        <x:v>73</x:v>
      </x:c>
      <x:c r="J1704" s="0" t="s">
        <x:v>74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278</x:v>
      </x:c>
    </x:row>
    <x:row r="1705" spans="1:16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87</x:v>
      </x:c>
      <x:c r="F1705" s="0" t="s">
        <x:v>96</x:v>
      </x:c>
      <x:c r="G1705" s="0" t="s">
        <x:v>85</x:v>
      </x:c>
      <x:c r="H1705" s="0" t="s">
        <x:v>86</x:v>
      </x:c>
      <x:c r="I1705" s="0" t="s">
        <x:v>73</x:v>
      </x:c>
      <x:c r="J1705" s="0" t="s">
        <x:v>74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172</x:v>
      </x:c>
    </x:row>
    <x:row r="1706" spans="1:16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87</x:v>
      </x:c>
      <x:c r="F1706" s="0" t="s">
        <x:v>96</x:v>
      </x:c>
      <x:c r="G1706" s="0" t="s">
        <x:v>85</x:v>
      </x:c>
      <x:c r="H1706" s="0" t="s">
        <x:v>86</x:v>
      </x:c>
      <x:c r="I1706" s="0" t="s">
        <x:v>75</x:v>
      </x:c>
      <x:c r="J1706" s="0" t="s">
        <x:v>76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10121</x:v>
      </x:c>
    </x:row>
    <x:row r="1707" spans="1:16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87</x:v>
      </x:c>
      <x:c r="F1707" s="0" t="s">
        <x:v>96</x:v>
      </x:c>
      <x:c r="G1707" s="0" t="s">
        <x:v>85</x:v>
      </x:c>
      <x:c r="H1707" s="0" t="s">
        <x:v>86</x:v>
      </x:c>
      <x:c r="I1707" s="0" t="s">
        <x:v>75</x:v>
      </x:c>
      <x:c r="J1707" s="0" t="s">
        <x:v>76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93</x:v>
      </x:c>
    </x:row>
    <x:row r="1708" spans="1:16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87</x:v>
      </x:c>
      <x:c r="F1708" s="0" t="s">
        <x:v>96</x:v>
      </x:c>
      <x:c r="G1708" s="0" t="s">
        <x:v>85</x:v>
      </x:c>
      <x:c r="H1708" s="0" t="s">
        <x:v>86</x:v>
      </x:c>
      <x:c r="I1708" s="0" t="s">
        <x:v>75</x:v>
      </x:c>
      <x:c r="J1708" s="0" t="s">
        <x:v>76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1217</x:v>
      </x:c>
    </x:row>
    <x:row r="1709" spans="1:16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87</x:v>
      </x:c>
      <x:c r="F1709" s="0" t="s">
        <x:v>96</x:v>
      </x:c>
      <x:c r="G1709" s="0" t="s">
        <x:v>85</x:v>
      </x:c>
      <x:c r="H1709" s="0" t="s">
        <x:v>86</x:v>
      </x:c>
      <x:c r="I1709" s="0" t="s">
        <x:v>75</x:v>
      </x:c>
      <x:c r="J1709" s="0" t="s">
        <x:v>76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191</x:v>
      </x:c>
    </x:row>
    <x:row r="1710" spans="1:16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87</x:v>
      </x:c>
      <x:c r="F1710" s="0" t="s">
        <x:v>96</x:v>
      </x:c>
      <x:c r="G1710" s="0" t="s">
        <x:v>85</x:v>
      </x:c>
      <x:c r="H1710" s="0" t="s">
        <x:v>86</x:v>
      </x:c>
      <x:c r="I1710" s="0" t="s">
        <x:v>77</x:v>
      </x:c>
      <x:c r="J1710" s="0" t="s">
        <x:v>78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7786</x:v>
      </x:c>
    </x:row>
    <x:row r="1711" spans="1:16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87</x:v>
      </x:c>
      <x:c r="F1711" s="0" t="s">
        <x:v>96</x:v>
      </x:c>
      <x:c r="G1711" s="0" t="s">
        <x:v>85</x:v>
      </x:c>
      <x:c r="H1711" s="0" t="s">
        <x:v>86</x:v>
      </x:c>
      <x:c r="I1711" s="0" t="s">
        <x:v>77</x:v>
      </x:c>
      <x:c r="J1711" s="0" t="s">
        <x:v>78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435</x:v>
      </x:c>
    </x:row>
    <x:row r="1712" spans="1:16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87</x:v>
      </x:c>
      <x:c r="F1712" s="0" t="s">
        <x:v>96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1662</x:v>
      </x:c>
    </x:row>
    <x:row r="1713" spans="1:16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87</x:v>
      </x:c>
      <x:c r="F1713" s="0" t="s">
        <x:v>96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287</x:v>
      </x:c>
    </x:row>
    <x:row r="1714" spans="1:16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87</x:v>
      </x:c>
      <x:c r="F1714" s="0" t="s">
        <x:v>96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4993</x:v>
      </x:c>
    </x:row>
    <x:row r="1715" spans="1:16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87</x:v>
      </x:c>
      <x:c r="F1715" s="0" t="s">
        <x:v>96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2205</x:v>
      </x:c>
    </x:row>
    <x:row r="1716" spans="1:16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87</x:v>
      </x:c>
      <x:c r="F1716" s="0" t="s">
        <x:v>96</x:v>
      </x:c>
      <x:c r="G1716" s="0" t="s">
        <x:v>85</x:v>
      </x:c>
      <x:c r="H1716" s="0" t="s">
        <x:v>86</x:v>
      </x:c>
      <x:c r="I1716" s="0" t="s">
        <x:v>79</x:v>
      </x:c>
      <x:c r="J1716" s="0" t="s">
        <x:v>80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1491</x:v>
      </x:c>
    </x:row>
    <x:row r="1717" spans="1:16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87</x:v>
      </x:c>
      <x:c r="F1717" s="0" t="s">
        <x:v>96</x:v>
      </x:c>
      <x:c r="G1717" s="0" t="s">
        <x:v>85</x:v>
      </x:c>
      <x:c r="H1717" s="0" t="s">
        <x:v>86</x:v>
      </x:c>
      <x:c r="I1717" s="0" t="s">
        <x:v>79</x:v>
      </x:c>
      <x:c r="J1717" s="0" t="s">
        <x:v>80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291</x:v>
      </x:c>
    </x:row>
    <x:row r="1718" spans="1:16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87</x:v>
      </x:c>
      <x:c r="F1718" s="0" t="s">
        <x:v>96</x:v>
      </x:c>
      <x:c r="G1718" s="0" t="s">
        <x:v>85</x:v>
      </x:c>
      <x:c r="H1718" s="0" t="s">
        <x:v>86</x:v>
      </x:c>
      <x:c r="I1718" s="0" t="s">
        <x:v>81</x:v>
      </x:c>
      <x:c r="J1718" s="0" t="s">
        <x:v>82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2343</x:v>
      </x:c>
    </x:row>
    <x:row r="1719" spans="1:16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87</x:v>
      </x:c>
      <x:c r="F1719" s="0" t="s">
        <x:v>96</x:v>
      </x:c>
      <x:c r="G1719" s="0" t="s">
        <x:v>85</x:v>
      </x:c>
      <x:c r="H1719" s="0" t="s">
        <x:v>86</x:v>
      </x:c>
      <x:c r="I1719" s="0" t="s">
        <x:v>81</x:v>
      </x:c>
      <x:c r="J1719" s="0" t="s">
        <x:v>82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2974</x:v>
      </x:c>
    </x:row>
    <x:row r="1720" spans="1:16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87</x:v>
      </x:c>
      <x:c r="F1720" s="0" t="s">
        <x:v>96</x:v>
      </x:c>
      <x:c r="G1720" s="0" t="s">
        <x:v>85</x:v>
      </x:c>
      <x:c r="H1720" s="0" t="s">
        <x:v>86</x:v>
      </x:c>
      <x:c r="I1720" s="0" t="s">
        <x:v>81</x:v>
      </x:c>
      <x:c r="J1720" s="0" t="s">
        <x:v>82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233</x:v>
      </x:c>
    </x:row>
    <x:row r="1721" spans="1:16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87</x:v>
      </x:c>
      <x:c r="F1721" s="0" t="s">
        <x:v>96</x:v>
      </x:c>
      <x:c r="G1721" s="0" t="s">
        <x:v>85</x:v>
      </x:c>
      <x:c r="H1721" s="0" t="s">
        <x:v>86</x:v>
      </x:c>
      <x:c r="I1721" s="0" t="s">
        <x:v>81</x:v>
      </x:c>
      <x:c r="J1721" s="0" t="s">
        <x:v>82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86</x:v>
      </x:c>
    </x:row>
    <x:row r="1722" spans="1:16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87</x:v>
      </x:c>
      <x:c r="F1722" s="0" t="s">
        <x:v>96</x:v>
      </x:c>
      <x:c r="G1722" s="0" t="s">
        <x:v>85</x:v>
      </x:c>
      <x:c r="H1722" s="0" t="s">
        <x:v>86</x:v>
      </x:c>
      <x:c r="I1722" s="0" t="s">
        <x:v>83</x:v>
      </x:c>
      <x:c r="J1722" s="0" t="s">
        <x:v>84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1918</x:v>
      </x:c>
    </x:row>
    <x:row r="1723" spans="1:16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87</x:v>
      </x:c>
      <x:c r="F1723" s="0" t="s">
        <x:v>96</x:v>
      </x:c>
      <x:c r="G1723" s="0" t="s">
        <x:v>85</x:v>
      </x:c>
      <x:c r="H1723" s="0" t="s">
        <x:v>86</x:v>
      </x:c>
      <x:c r="I1723" s="0" t="s">
        <x:v>83</x:v>
      </x:c>
      <x:c r="J1723" s="0" t="s">
        <x:v>84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31</x:v>
      </x:c>
    </x:row>
    <x:row r="1724" spans="1:16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87</x:v>
      </x:c>
      <x:c r="F1724" s="0" t="s">
        <x:v>96</x:v>
      </x:c>
      <x:c r="G1724" s="0" t="s">
        <x:v>85</x:v>
      </x:c>
      <x:c r="H1724" s="0" t="s">
        <x:v>86</x:v>
      </x:c>
      <x:c r="I1724" s="0" t="s">
        <x:v>83</x:v>
      </x:c>
      <x:c r="J1724" s="0" t="s">
        <x:v>84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22</x:v>
      </x:c>
    </x:row>
    <x:row r="1725" spans="1:16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87</x:v>
      </x:c>
      <x:c r="F1725" s="0" t="s">
        <x:v>96</x:v>
      </x:c>
      <x:c r="G1725" s="0" t="s">
        <x:v>85</x:v>
      </x:c>
      <x:c r="H1725" s="0" t="s">
        <x:v>86</x:v>
      </x:c>
      <x:c r="I1725" s="0" t="s">
        <x:v>83</x:v>
      </x:c>
      <x:c r="J1725" s="0" t="s">
        <x:v>84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46</x:v>
      </x:c>
    </x:row>
    <x:row r="1726" spans="1:16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87</x:v>
      </x:c>
      <x:c r="F1726" s="0" t="s">
        <x:v>96</x:v>
      </x:c>
      <x:c r="G1726" s="0" t="s">
        <x:v>85</x:v>
      </x:c>
      <x:c r="H1726" s="0" t="s">
        <x:v>86</x:v>
      </x:c>
      <x:c r="I1726" s="0" t="s">
        <x:v>85</x:v>
      </x:c>
      <x:c r="J1726" s="0" t="s">
        <x:v>86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12522</x:v>
      </x:c>
    </x:row>
    <x:row r="1727" spans="1:16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87</x:v>
      </x:c>
      <x:c r="F1727" s="0" t="s">
        <x:v>96</x:v>
      </x:c>
      <x:c r="G1727" s="0" t="s">
        <x:v>85</x:v>
      </x:c>
      <x:c r="H1727" s="0" t="s">
        <x:v>86</x:v>
      </x:c>
      <x:c r="I1727" s="0" t="s">
        <x:v>85</x:v>
      </x:c>
      <x:c r="J1727" s="0" t="s">
        <x:v>86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1595</x:v>
      </x:c>
    </x:row>
    <x:row r="1728" spans="1:16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87</x:v>
      </x:c>
      <x:c r="F1728" s="0" t="s">
        <x:v>96</x:v>
      </x:c>
      <x:c r="G1728" s="0" t="s">
        <x:v>85</x:v>
      </x:c>
      <x:c r="H1728" s="0" t="s">
        <x:v>86</x:v>
      </x:c>
      <x:c r="I1728" s="0" t="s">
        <x:v>85</x:v>
      </x:c>
      <x:c r="J1728" s="0" t="s">
        <x:v>86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561</x:v>
      </x:c>
    </x:row>
    <x:row r="1729" spans="1:16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87</x:v>
      </x:c>
      <x:c r="F1729" s="0" t="s">
        <x:v>96</x:v>
      </x:c>
      <x:c r="G1729" s="0" t="s">
        <x:v>85</x:v>
      </x:c>
      <x:c r="H1729" s="0" t="s">
        <x:v>86</x:v>
      </x:c>
      <x:c r="I1729" s="0" t="s">
        <x:v>85</x:v>
      </x:c>
      <x:c r="J1729" s="0" t="s">
        <x:v>86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345</x:v>
      </x:c>
    </x:row>
    <x:row r="1730" spans="1:16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57</x:v>
      </x:c>
      <x:c r="F1730" s="0" t="s">
        <x:v>58</x:v>
      </x:c>
      <x:c r="G1730" s="0" t="s">
        <x:v>55</x:v>
      </x:c>
      <x:c r="H1730" s="0" t="s">
        <x:v>59</x:v>
      </x:c>
      <x:c r="I1730" s="0" t="s">
        <x:v>55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618559</x:v>
      </x:c>
    </x:row>
    <x:row r="1731" spans="1:16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57</x:v>
      </x:c>
      <x:c r="F1731" s="0" t="s">
        <x:v>58</x:v>
      </x:c>
      <x:c r="G1731" s="0" t="s">
        <x:v>55</x:v>
      </x:c>
      <x:c r="H1731" s="0" t="s">
        <x:v>59</x:v>
      </x:c>
      <x:c r="I1731" s="0" t="s">
        <x:v>55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205416</x:v>
      </x:c>
    </x:row>
    <x:row r="1732" spans="1:16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57</x:v>
      </x:c>
      <x:c r="F1732" s="0" t="s">
        <x:v>58</x:v>
      </x:c>
      <x:c r="G1732" s="0" t="s">
        <x:v>55</x:v>
      </x:c>
      <x:c r="H1732" s="0" t="s">
        <x:v>59</x:v>
      </x:c>
      <x:c r="I1732" s="0" t="s">
        <x:v>55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156463</x:v>
      </x:c>
    </x:row>
    <x:row r="1733" spans="1:16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57</x:v>
      </x:c>
      <x:c r="F1733" s="0" t="s">
        <x:v>58</x:v>
      </x:c>
      <x:c r="G1733" s="0" t="s">
        <x:v>55</x:v>
      </x:c>
      <x:c r="H1733" s="0" t="s">
        <x:v>59</x:v>
      </x:c>
      <x:c r="I1733" s="0" t="s">
        <x:v>55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61265</x:v>
      </x:c>
    </x:row>
    <x:row r="1734" spans="1:16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57</x:v>
      </x:c>
      <x:c r="F1734" s="0" t="s">
        <x:v>58</x:v>
      </x:c>
      <x:c r="G1734" s="0" t="s">
        <x:v>55</x:v>
      </x:c>
      <x:c r="H1734" s="0" t="s">
        <x:v>59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40761</x:v>
      </x:c>
    </x:row>
    <x:row r="1735" spans="1:16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57</x:v>
      </x:c>
      <x:c r="F1735" s="0" t="s">
        <x:v>58</x:v>
      </x:c>
      <x:c r="G1735" s="0" t="s">
        <x:v>55</x:v>
      </x:c>
      <x:c r="H1735" s="0" t="s">
        <x:v>59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220</x:v>
      </x:c>
    </x:row>
    <x:row r="1736" spans="1:16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57</x:v>
      </x:c>
      <x:c r="F1736" s="0" t="s">
        <x:v>58</x:v>
      </x:c>
      <x:c r="G1736" s="0" t="s">
        <x:v>55</x:v>
      </x:c>
      <x:c r="H1736" s="0" t="s">
        <x:v>59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573</x:v>
      </x:c>
    </x:row>
    <x:row r="1737" spans="1:16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57</x:v>
      </x:c>
      <x:c r="F1737" s="0" t="s">
        <x:v>58</x:v>
      </x:c>
      <x:c r="G1737" s="0" t="s">
        <x:v>55</x:v>
      </x:c>
      <x:c r="H1737" s="0" t="s">
        <x:v>59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1520</x:v>
      </x:c>
    </x:row>
    <x:row r="1738" spans="1:16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57</x:v>
      </x:c>
      <x:c r="F1738" s="0" t="s">
        <x:v>58</x:v>
      </x:c>
      <x:c r="G1738" s="0" t="s">
        <x:v>55</x:v>
      </x:c>
      <x:c r="H1738" s="0" t="s">
        <x:v>59</x:v>
      </x:c>
      <x:c r="I1738" s="0" t="s">
        <x:v>73</x:v>
      </x:c>
      <x:c r="J1738" s="0" t="s">
        <x:v>74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73228</x:v>
      </x:c>
    </x:row>
    <x:row r="1739" spans="1:16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57</x:v>
      </x:c>
      <x:c r="F1739" s="0" t="s">
        <x:v>58</x:v>
      </x:c>
      <x:c r="G1739" s="0" t="s">
        <x:v>55</x:v>
      </x:c>
      <x:c r="H1739" s="0" t="s">
        <x:v>59</x:v>
      </x:c>
      <x:c r="I1739" s="0" t="s">
        <x:v>73</x:v>
      </x:c>
      <x:c r="J1739" s="0" t="s">
        <x:v>74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1221</x:v>
      </x:c>
    </x:row>
    <x:row r="1740" spans="1:16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57</x:v>
      </x:c>
      <x:c r="F1740" s="0" t="s">
        <x:v>58</x:v>
      </x:c>
      <x:c r="G1740" s="0" t="s">
        <x:v>55</x:v>
      </x:c>
      <x:c r="H1740" s="0" t="s">
        <x:v>59</x:v>
      </x:c>
      <x:c r="I1740" s="0" t="s">
        <x:v>73</x:v>
      </x:c>
      <x:c r="J1740" s="0" t="s">
        <x:v>74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5812</x:v>
      </x:c>
    </x:row>
    <x:row r="1741" spans="1:16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57</x:v>
      </x:c>
      <x:c r="F1741" s="0" t="s">
        <x:v>58</x:v>
      </x:c>
      <x:c r="G1741" s="0" t="s">
        <x:v>55</x:v>
      </x:c>
      <x:c r="H1741" s="0" t="s">
        <x:v>59</x:v>
      </x:c>
      <x:c r="I1741" s="0" t="s">
        <x:v>73</x:v>
      </x:c>
      <x:c r="J1741" s="0" t="s">
        <x:v>74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5188</x:v>
      </x:c>
    </x:row>
    <x:row r="1742" spans="1:16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57</x:v>
      </x:c>
      <x:c r="F1742" s="0" t="s">
        <x:v>58</x:v>
      </x:c>
      <x:c r="G1742" s="0" t="s">
        <x:v>55</x:v>
      </x:c>
      <x:c r="H1742" s="0" t="s">
        <x:v>59</x:v>
      </x:c>
      <x:c r="I1742" s="0" t="s">
        <x:v>75</x:v>
      </x:c>
      <x:c r="J1742" s="0" t="s">
        <x:v>76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99575</x:v>
      </x:c>
    </x:row>
    <x:row r="1743" spans="1:16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57</x:v>
      </x:c>
      <x:c r="F1743" s="0" t="s">
        <x:v>58</x:v>
      </x:c>
      <x:c r="G1743" s="0" t="s">
        <x:v>55</x:v>
      </x:c>
      <x:c r="H1743" s="0" t="s">
        <x:v>59</x:v>
      </x:c>
      <x:c r="I1743" s="0" t="s">
        <x:v>75</x:v>
      </x:c>
      <x:c r="J1743" s="0" t="s">
        <x:v>76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5598</x:v>
      </x:c>
    </x:row>
    <x:row r="1744" spans="1:16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57</x:v>
      </x:c>
      <x:c r="F1744" s="0" t="s">
        <x:v>58</x:v>
      </x:c>
      <x:c r="G1744" s="0" t="s">
        <x:v>55</x:v>
      </x:c>
      <x:c r="H1744" s="0" t="s">
        <x:v>59</x:v>
      </x:c>
      <x:c r="I1744" s="0" t="s">
        <x:v>75</x:v>
      </x:c>
      <x:c r="J1744" s="0" t="s">
        <x:v>76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30110</x:v>
      </x:c>
    </x:row>
    <x:row r="1745" spans="1:16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57</x:v>
      </x:c>
      <x:c r="F1745" s="0" t="s">
        <x:v>58</x:v>
      </x:c>
      <x:c r="G1745" s="0" t="s">
        <x:v>55</x:v>
      </x:c>
      <x:c r="H1745" s="0" t="s">
        <x:v>59</x:v>
      </x:c>
      <x:c r="I1745" s="0" t="s">
        <x:v>75</x:v>
      </x:c>
      <x:c r="J1745" s="0" t="s">
        <x:v>76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9073</x:v>
      </x:c>
    </x:row>
    <x:row r="1746" spans="1:16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57</x:v>
      </x:c>
      <x:c r="F1746" s="0" t="s">
        <x:v>58</x:v>
      </x:c>
      <x:c r="G1746" s="0" t="s">
        <x:v>55</x:v>
      </x:c>
      <x:c r="H1746" s="0" t="s">
        <x:v>59</x:v>
      </x:c>
      <x:c r="I1746" s="0" t="s">
        <x:v>77</x:v>
      </x:c>
      <x:c r="J1746" s="0" t="s">
        <x:v>78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117021</x:v>
      </x:c>
    </x:row>
    <x:row r="1747" spans="1:16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57</x:v>
      </x:c>
      <x:c r="F1747" s="0" t="s">
        <x:v>58</x:v>
      </x:c>
      <x:c r="G1747" s="0" t="s">
        <x:v>55</x:v>
      </x:c>
      <x:c r="H1747" s="0" t="s">
        <x:v>59</x:v>
      </x:c>
      <x:c r="I1747" s="0" t="s">
        <x:v>77</x:v>
      </x:c>
      <x:c r="J1747" s="0" t="s">
        <x:v>78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32244</x:v>
      </x:c>
    </x:row>
    <x:row r="1748" spans="1:16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57</x:v>
      </x:c>
      <x:c r="F1748" s="0" t="s">
        <x:v>58</x:v>
      </x:c>
      <x:c r="G1748" s="0" t="s">
        <x:v>55</x:v>
      </x:c>
      <x:c r="H1748" s="0" t="s">
        <x:v>59</x:v>
      </x:c>
      <x:c r="I1748" s="0" t="s">
        <x:v>77</x:v>
      </x:c>
      <x:c r="J1748" s="0" t="s">
        <x:v>78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59393</x:v>
      </x:c>
    </x:row>
    <x:row r="1749" spans="1:16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57</x:v>
      </x:c>
      <x:c r="F1749" s="0" t="s">
        <x:v>58</x:v>
      </x:c>
      <x:c r="G1749" s="0" t="s">
        <x:v>55</x:v>
      </x:c>
      <x:c r="H1749" s="0" t="s">
        <x:v>59</x:v>
      </x:c>
      <x:c r="I1749" s="0" t="s">
        <x:v>77</x:v>
      </x:c>
      <x:c r="J1749" s="0" t="s">
        <x:v>78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13167</x:v>
      </x:c>
    </x:row>
    <x:row r="1750" spans="1:16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57</x:v>
      </x:c>
      <x:c r="F1750" s="0" t="s">
        <x:v>58</x:v>
      </x:c>
      <x:c r="G1750" s="0" t="s">
        <x:v>55</x:v>
      </x:c>
      <x:c r="H1750" s="0" t="s">
        <x:v>59</x:v>
      </x:c>
      <x:c r="I1750" s="0" t="s">
        <x:v>79</x:v>
      </x:c>
      <x:c r="J1750" s="0" t="s">
        <x:v>80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135705</x:v>
      </x:c>
    </x:row>
    <x:row r="1751" spans="1:16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57</x:v>
      </x:c>
      <x:c r="F1751" s="0" t="s">
        <x:v>58</x:v>
      </x:c>
      <x:c r="G1751" s="0" t="s">
        <x:v>55</x:v>
      </x:c>
      <x:c r="H1751" s="0" t="s">
        <x:v>59</x:v>
      </x:c>
      <x:c r="I1751" s="0" t="s">
        <x:v>79</x:v>
      </x:c>
      <x:c r="J1751" s="0" t="s">
        <x:v>80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100237</x:v>
      </x:c>
    </x:row>
    <x:row r="1752" spans="1:16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57</x:v>
      </x:c>
      <x:c r="F1752" s="0" t="s">
        <x:v>58</x:v>
      </x:c>
      <x:c r="G1752" s="0" t="s">
        <x:v>55</x:v>
      </x:c>
      <x:c r="H1752" s="0" t="s">
        <x:v>59</x:v>
      </x:c>
      <x:c r="I1752" s="0" t="s">
        <x:v>79</x:v>
      </x:c>
      <x:c r="J1752" s="0" t="s">
        <x:v>80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52393</x:v>
      </x:c>
    </x:row>
    <x:row r="1753" spans="1:16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57</x:v>
      </x:c>
      <x:c r="F1753" s="0" t="s">
        <x:v>58</x:v>
      </x:c>
      <x:c r="G1753" s="0" t="s">
        <x:v>55</x:v>
      </x:c>
      <x:c r="H1753" s="0" t="s">
        <x:v>59</x:v>
      </x:c>
      <x:c r="I1753" s="0" t="s">
        <x:v>79</x:v>
      </x:c>
      <x:c r="J1753" s="0" t="s">
        <x:v>80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16597</x:v>
      </x:c>
    </x:row>
    <x:row r="1754" spans="1:16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57</x:v>
      </x:c>
      <x:c r="F1754" s="0" t="s">
        <x:v>58</x:v>
      </x:c>
      <x:c r="G1754" s="0" t="s">
        <x:v>55</x:v>
      </x:c>
      <x:c r="H1754" s="0" t="s">
        <x:v>59</x:v>
      </x:c>
      <x:c r="I1754" s="0" t="s">
        <x:v>81</x:v>
      </x:c>
      <x:c r="J1754" s="0" t="s">
        <x:v>82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62227</x:v>
      </x:c>
    </x:row>
    <x:row r="1755" spans="1:16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57</x:v>
      </x:c>
      <x:c r="F1755" s="0" t="s">
        <x:v>58</x:v>
      </x:c>
      <x:c r="G1755" s="0" t="s">
        <x:v>55</x:v>
      </x:c>
      <x:c r="H1755" s="0" t="s">
        <x:v>59</x:v>
      </x:c>
      <x:c r="I1755" s="0" t="s">
        <x:v>81</x:v>
      </x:c>
      <x:c r="J1755" s="0" t="s">
        <x:v>82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59228</x:v>
      </x:c>
    </x:row>
    <x:row r="1756" spans="1:16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57</x:v>
      </x:c>
      <x:c r="F1756" s="0" t="s">
        <x:v>58</x:v>
      </x:c>
      <x:c r="G1756" s="0" t="s">
        <x:v>55</x:v>
      </x:c>
      <x:c r="H1756" s="0" t="s">
        <x:v>59</x:v>
      </x:c>
      <x:c r="I1756" s="0" t="s">
        <x:v>81</x:v>
      </x:c>
      <x:c r="J1756" s="0" t="s">
        <x:v>82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5087</x:v>
      </x:c>
    </x:row>
    <x:row r="1757" spans="1:16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57</x:v>
      </x:c>
      <x:c r="F1757" s="0" t="s">
        <x:v>58</x:v>
      </x:c>
      <x:c r="G1757" s="0" t="s">
        <x:v>55</x:v>
      </x:c>
      <x:c r="H1757" s="0" t="s">
        <x:v>59</x:v>
      </x:c>
      <x:c r="I1757" s="0" t="s">
        <x:v>81</x:v>
      </x:c>
      <x:c r="J1757" s="0" t="s">
        <x:v>82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6826</x:v>
      </x:c>
    </x:row>
    <x:row r="1758" spans="1:16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57</x:v>
      </x:c>
      <x:c r="F1758" s="0" t="s">
        <x:v>58</x:v>
      </x:c>
      <x:c r="G1758" s="0" t="s">
        <x:v>55</x:v>
      </x:c>
      <x:c r="H1758" s="0" t="s">
        <x:v>59</x:v>
      </x:c>
      <x:c r="I1758" s="0" t="s">
        <x:v>83</x:v>
      </x:c>
      <x:c r="J1758" s="0" t="s">
        <x:v>84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62746</x:v>
      </x:c>
    </x:row>
    <x:row r="1759" spans="1:16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57</x:v>
      </x:c>
      <x:c r="F1759" s="0" t="s">
        <x:v>58</x:v>
      </x:c>
      <x:c r="G1759" s="0" t="s">
        <x:v>55</x:v>
      </x:c>
      <x:c r="H1759" s="0" t="s">
        <x:v>59</x:v>
      </x:c>
      <x:c r="I1759" s="0" t="s">
        <x:v>83</x:v>
      </x:c>
      <x:c r="J1759" s="0" t="s">
        <x:v>84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508</x:v>
      </x:c>
    </x:row>
    <x:row r="1760" spans="1:16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57</x:v>
      </x:c>
      <x:c r="F1760" s="0" t="s">
        <x:v>58</x:v>
      </x:c>
      <x:c r="G1760" s="0" t="s">
        <x:v>55</x:v>
      </x:c>
      <x:c r="H1760" s="0" t="s">
        <x:v>59</x:v>
      </x:c>
      <x:c r="I1760" s="0" t="s">
        <x:v>83</x:v>
      </x:c>
      <x:c r="J1760" s="0" t="s">
        <x:v>84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785</x:v>
      </x:c>
    </x:row>
    <x:row r="1761" spans="1:16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57</x:v>
      </x:c>
      <x:c r="F1761" s="0" t="s">
        <x:v>58</x:v>
      </x:c>
      <x:c r="G1761" s="0" t="s">
        <x:v>55</x:v>
      </x:c>
      <x:c r="H1761" s="0" t="s">
        <x:v>59</x:v>
      </x:c>
      <x:c r="I1761" s="0" t="s">
        <x:v>83</x:v>
      </x:c>
      <x:c r="J1761" s="0" t="s">
        <x:v>84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6456</x:v>
      </x:c>
    </x:row>
    <x:row r="1762" spans="1:16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57</x:v>
      </x:c>
      <x:c r="F1762" s="0" t="s">
        <x:v>58</x:v>
      </x:c>
      <x:c r="G1762" s="0" t="s">
        <x:v>55</x:v>
      </x:c>
      <x:c r="H1762" s="0" t="s">
        <x:v>59</x:v>
      </x:c>
      <x:c r="I1762" s="0" t="s">
        <x:v>85</x:v>
      </x:c>
      <x:c r="J1762" s="0" t="s">
        <x:v>86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27296</x:v>
      </x:c>
    </x:row>
    <x:row r="1763" spans="1:16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57</x:v>
      </x:c>
      <x:c r="F1763" s="0" t="s">
        <x:v>58</x:v>
      </x:c>
      <x:c r="G1763" s="0" t="s">
        <x:v>55</x:v>
      </x:c>
      <x:c r="H1763" s="0" t="s">
        <x:v>59</x:v>
      </x:c>
      <x:c r="I1763" s="0" t="s">
        <x:v>85</x:v>
      </x:c>
      <x:c r="J1763" s="0" t="s">
        <x:v>86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6160</x:v>
      </x:c>
    </x:row>
    <x:row r="1764" spans="1:16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57</x:v>
      </x:c>
      <x:c r="F1764" s="0" t="s">
        <x:v>58</x:v>
      </x:c>
      <x:c r="G1764" s="0" t="s">
        <x:v>55</x:v>
      </x:c>
      <x:c r="H1764" s="0" t="s">
        <x:v>59</x:v>
      </x:c>
      <x:c r="I1764" s="0" t="s">
        <x:v>85</x:v>
      </x:c>
      <x:c r="J1764" s="0" t="s">
        <x:v>86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2310</x:v>
      </x:c>
    </x:row>
    <x:row r="1765" spans="1:16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57</x:v>
      </x:c>
      <x:c r="F1765" s="0" t="s">
        <x:v>58</x:v>
      </x:c>
      <x:c r="G1765" s="0" t="s">
        <x:v>55</x:v>
      </x:c>
      <x:c r="H1765" s="0" t="s">
        <x:v>59</x:v>
      </x:c>
      <x:c r="I1765" s="0" t="s">
        <x:v>85</x:v>
      </x:c>
      <x:c r="J1765" s="0" t="s">
        <x:v>86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2438</x:v>
      </x:c>
    </x:row>
    <x:row r="1766" spans="1:16">
      <x:c r="A1766" s="0" t="s">
        <x:v>2</x:v>
      </x:c>
      <x:c r="B1766" s="0" t="s">
        <x:v>4</x:v>
      </x:c>
      <x:c r="C1766" s="0" t="s">
        <x:v>99</x:v>
      </x:c>
      <x:c r="D1766" s="0" t="s">
        <x:v>100</x:v>
      </x:c>
      <x:c r="E1766" s="0" t="s">
        <x:v>57</x:v>
      </x:c>
      <x:c r="F1766" s="0" t="s">
        <x:v>58</x:v>
      </x:c>
      <x:c r="G1766" s="0" t="s">
        <x:v>87</x:v>
      </x:c>
      <x:c r="H1766" s="0" t="s">
        <x:v>88</x:v>
      </x:c>
      <x:c r="I1766" s="0" t="s">
        <x:v>55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175841</x:v>
      </x:c>
    </x:row>
    <x:row r="1767" spans="1:16">
      <x:c r="A1767" s="0" t="s">
        <x:v>2</x:v>
      </x:c>
      <x:c r="B1767" s="0" t="s">
        <x:v>4</x:v>
      </x:c>
      <x:c r="C1767" s="0" t="s">
        <x:v>99</x:v>
      </x:c>
      <x:c r="D1767" s="0" t="s">
        <x:v>100</x:v>
      </x:c>
      <x:c r="E1767" s="0" t="s">
        <x:v>57</x:v>
      </x:c>
      <x:c r="F1767" s="0" t="s">
        <x:v>58</x:v>
      </x:c>
      <x:c r="G1767" s="0" t="s">
        <x:v>87</x:v>
      </x:c>
      <x:c r="H1767" s="0" t="s">
        <x:v>88</x:v>
      </x:c>
      <x:c r="I1767" s="0" t="s">
        <x:v>55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130292</x:v>
      </x:c>
    </x:row>
    <x:row r="1768" spans="1:16">
      <x:c r="A1768" s="0" t="s">
        <x:v>2</x:v>
      </x:c>
      <x:c r="B1768" s="0" t="s">
        <x:v>4</x:v>
      </x:c>
      <x:c r="C1768" s="0" t="s">
        <x:v>99</x:v>
      </x:c>
      <x:c r="D1768" s="0" t="s">
        <x:v>100</x:v>
      </x:c>
      <x:c r="E1768" s="0" t="s">
        <x:v>57</x:v>
      </x:c>
      <x:c r="F1768" s="0" t="s">
        <x:v>58</x:v>
      </x:c>
      <x:c r="G1768" s="0" t="s">
        <x:v>87</x:v>
      </x:c>
      <x:c r="H1768" s="0" t="s">
        <x:v>88</x:v>
      </x:c>
      <x:c r="I1768" s="0" t="s">
        <x:v>55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53629</x:v>
      </x:c>
    </x:row>
    <x:row r="1769" spans="1:16">
      <x:c r="A1769" s="0" t="s">
        <x:v>2</x:v>
      </x:c>
      <x:c r="B1769" s="0" t="s">
        <x:v>4</x:v>
      </x:c>
      <x:c r="C1769" s="0" t="s">
        <x:v>99</x:v>
      </x:c>
      <x:c r="D1769" s="0" t="s">
        <x:v>100</x:v>
      </x:c>
      <x:c r="E1769" s="0" t="s">
        <x:v>57</x:v>
      </x:c>
      <x:c r="F1769" s="0" t="s">
        <x:v>58</x:v>
      </x:c>
      <x:c r="G1769" s="0" t="s">
        <x:v>87</x:v>
      </x:c>
      <x:c r="H1769" s="0" t="s">
        <x:v>88</x:v>
      </x:c>
      <x:c r="I1769" s="0" t="s">
        <x:v>55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11611</x:v>
      </x:c>
    </x:row>
    <x:row r="1770" spans="1:16">
      <x:c r="A1770" s="0" t="s">
        <x:v>2</x:v>
      </x:c>
      <x:c r="B1770" s="0" t="s">
        <x:v>4</x:v>
      </x:c>
      <x:c r="C1770" s="0" t="s">
        <x:v>99</x:v>
      </x:c>
      <x:c r="D1770" s="0" t="s">
        <x:v>100</x:v>
      </x:c>
      <x:c r="E1770" s="0" t="s">
        <x:v>57</x:v>
      </x:c>
      <x:c r="F1770" s="0" t="s">
        <x:v>58</x:v>
      </x:c>
      <x:c r="G1770" s="0" t="s">
        <x:v>87</x:v>
      </x:c>
      <x:c r="H1770" s="0" t="s">
        <x:v>88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7158</x:v>
      </x:c>
    </x:row>
    <x:row r="1771" spans="1:16">
      <x:c r="A1771" s="0" t="s">
        <x:v>2</x:v>
      </x:c>
      <x:c r="B1771" s="0" t="s">
        <x:v>4</x:v>
      </x:c>
      <x:c r="C1771" s="0" t="s">
        <x:v>99</x:v>
      </x:c>
      <x:c r="D1771" s="0" t="s">
        <x:v>100</x:v>
      </x:c>
      <x:c r="E1771" s="0" t="s">
        <x:v>57</x:v>
      </x:c>
      <x:c r="F1771" s="0" t="s">
        <x:v>58</x:v>
      </x:c>
      <x:c r="G1771" s="0" t="s">
        <x:v>87</x:v>
      </x:c>
      <x:c r="H1771" s="0" t="s">
        <x:v>88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35</x:v>
      </x:c>
    </x:row>
    <x:row r="1772" spans="1:16">
      <x:c r="A1772" s="0" t="s">
        <x:v>2</x:v>
      </x:c>
      <x:c r="B1772" s="0" t="s">
        <x:v>4</x:v>
      </x:c>
      <x:c r="C1772" s="0" t="s">
        <x:v>99</x:v>
      </x:c>
      <x:c r="D1772" s="0" t="s">
        <x:v>100</x:v>
      </x:c>
      <x:c r="E1772" s="0" t="s">
        <x:v>57</x:v>
      </x:c>
      <x:c r="F1772" s="0" t="s">
        <x:v>58</x:v>
      </x:c>
      <x:c r="G1772" s="0" t="s">
        <x:v>87</x:v>
      </x:c>
      <x:c r="H1772" s="0" t="s">
        <x:v>88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23</x:v>
      </x:c>
    </x:row>
    <x:row r="1773" spans="1:16">
      <x:c r="A1773" s="0" t="s">
        <x:v>2</x:v>
      </x:c>
      <x:c r="B1773" s="0" t="s">
        <x:v>4</x:v>
      </x:c>
      <x:c r="C1773" s="0" t="s">
        <x:v>99</x:v>
      </x:c>
      <x:c r="D1773" s="0" t="s">
        <x:v>100</x:v>
      </x:c>
      <x:c r="E1773" s="0" t="s">
        <x:v>57</x:v>
      </x:c>
      <x:c r="F1773" s="0" t="s">
        <x:v>58</x:v>
      </x:c>
      <x:c r="G1773" s="0" t="s">
        <x:v>87</x:v>
      </x:c>
      <x:c r="H1773" s="0" t="s">
        <x:v>88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57</x:v>
      </x:c>
    </x:row>
    <x:row r="1774" spans="1:16">
      <x:c r="A1774" s="0" t="s">
        <x:v>2</x:v>
      </x:c>
      <x:c r="B1774" s="0" t="s">
        <x:v>4</x:v>
      </x:c>
      <x:c r="C1774" s="0" t="s">
        <x:v>99</x:v>
      </x:c>
      <x:c r="D1774" s="0" t="s">
        <x:v>100</x:v>
      </x:c>
      <x:c r="E1774" s="0" t="s">
        <x:v>57</x:v>
      </x:c>
      <x:c r="F1774" s="0" t="s">
        <x:v>58</x:v>
      </x:c>
      <x:c r="G1774" s="0" t="s">
        <x:v>87</x:v>
      </x:c>
      <x:c r="H1774" s="0" t="s">
        <x:v>88</x:v>
      </x:c>
      <x:c r="I1774" s="0" t="s">
        <x:v>73</x:v>
      </x:c>
      <x:c r="J1774" s="0" t="s">
        <x:v>74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9988</x:v>
      </x:c>
    </x:row>
    <x:row r="1775" spans="1:16">
      <x:c r="A1775" s="0" t="s">
        <x:v>2</x:v>
      </x:c>
      <x:c r="B1775" s="0" t="s">
        <x:v>4</x:v>
      </x:c>
      <x:c r="C1775" s="0" t="s">
        <x:v>99</x:v>
      </x:c>
      <x:c r="D1775" s="0" t="s">
        <x:v>100</x:v>
      </x:c>
      <x:c r="E1775" s="0" t="s">
        <x:v>57</x:v>
      </x:c>
      <x:c r="F1775" s="0" t="s">
        <x:v>58</x:v>
      </x:c>
      <x:c r="G1775" s="0" t="s">
        <x:v>87</x:v>
      </x:c>
      <x:c r="H1775" s="0" t="s">
        <x:v>88</x:v>
      </x:c>
      <x:c r="I1775" s="0" t="s">
        <x:v>73</x:v>
      </x:c>
      <x:c r="J1775" s="0" t="s">
        <x:v>74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234</x:v>
      </x:c>
    </x:row>
    <x:row r="1776" spans="1:16">
      <x:c r="A1776" s="0" t="s">
        <x:v>2</x:v>
      </x:c>
      <x:c r="B1776" s="0" t="s">
        <x:v>4</x:v>
      </x:c>
      <x:c r="C1776" s="0" t="s">
        <x:v>99</x:v>
      </x:c>
      <x:c r="D1776" s="0" t="s">
        <x:v>100</x:v>
      </x:c>
      <x:c r="E1776" s="0" t="s">
        <x:v>57</x:v>
      </x:c>
      <x:c r="F1776" s="0" t="s">
        <x:v>58</x:v>
      </x:c>
      <x:c r="G1776" s="0" t="s">
        <x:v>87</x:v>
      </x:c>
      <x:c r="H1776" s="0" t="s">
        <x:v>88</x:v>
      </x:c>
      <x:c r="I1776" s="0" t="s">
        <x:v>73</x:v>
      </x:c>
      <x:c r="J1776" s="0" t="s">
        <x:v>74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189</x:v>
      </x:c>
    </x:row>
    <x:row r="1777" spans="1:16">
      <x:c r="A1777" s="0" t="s">
        <x:v>2</x:v>
      </x:c>
      <x:c r="B1777" s="0" t="s">
        <x:v>4</x:v>
      </x:c>
      <x:c r="C1777" s="0" t="s">
        <x:v>99</x:v>
      </x:c>
      <x:c r="D1777" s="0" t="s">
        <x:v>100</x:v>
      </x:c>
      <x:c r="E1777" s="0" t="s">
        <x:v>57</x:v>
      </x:c>
      <x:c r="F1777" s="0" t="s">
        <x:v>58</x:v>
      </x:c>
      <x:c r="G1777" s="0" t="s">
        <x:v>87</x:v>
      </x:c>
      <x:c r="H1777" s="0" t="s">
        <x:v>88</x:v>
      </x:c>
      <x:c r="I1777" s="0" t="s">
        <x:v>73</x:v>
      </x:c>
      <x:c r="J1777" s="0" t="s">
        <x:v>74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237</x:v>
      </x:c>
    </x:row>
    <x:row r="1778" spans="1:16">
      <x:c r="A1778" s="0" t="s">
        <x:v>2</x:v>
      </x:c>
      <x:c r="B1778" s="0" t="s">
        <x:v>4</x:v>
      </x:c>
      <x:c r="C1778" s="0" t="s">
        <x:v>99</x:v>
      </x:c>
      <x:c r="D1778" s="0" t="s">
        <x:v>100</x:v>
      </x:c>
      <x:c r="E1778" s="0" t="s">
        <x:v>57</x:v>
      </x:c>
      <x:c r="F1778" s="0" t="s">
        <x:v>58</x:v>
      </x:c>
      <x:c r="G1778" s="0" t="s">
        <x:v>87</x:v>
      </x:c>
      <x:c r="H1778" s="0" t="s">
        <x:v>88</x:v>
      </x:c>
      <x:c r="I1778" s="0" t="s">
        <x:v>75</x:v>
      </x:c>
      <x:c r="J1778" s="0" t="s">
        <x:v>76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22610</x:v>
      </x:c>
    </x:row>
    <x:row r="1779" spans="1:16">
      <x:c r="A1779" s="0" t="s">
        <x:v>2</x:v>
      </x:c>
      <x:c r="B1779" s="0" t="s">
        <x:v>4</x:v>
      </x:c>
      <x:c r="C1779" s="0" t="s">
        <x:v>99</x:v>
      </x:c>
      <x:c r="D1779" s="0" t="s">
        <x:v>100</x:v>
      </x:c>
      <x:c r="E1779" s="0" t="s">
        <x:v>57</x:v>
      </x:c>
      <x:c r="F1779" s="0" t="s">
        <x:v>58</x:v>
      </x:c>
      <x:c r="G1779" s="0" t="s">
        <x:v>87</x:v>
      </x:c>
      <x:c r="H1779" s="0" t="s">
        <x:v>88</x:v>
      </x:c>
      <x:c r="I1779" s="0" t="s">
        <x:v>75</x:v>
      </x:c>
      <x:c r="J1779" s="0" t="s">
        <x:v>76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1177</x:v>
      </x:c>
    </x:row>
    <x:row r="1780" spans="1:16">
      <x:c r="A1780" s="0" t="s">
        <x:v>2</x:v>
      </x:c>
      <x:c r="B1780" s="0" t="s">
        <x:v>4</x:v>
      </x:c>
      <x:c r="C1780" s="0" t="s">
        <x:v>99</x:v>
      </x:c>
      <x:c r="D1780" s="0" t="s">
        <x:v>100</x:v>
      </x:c>
      <x:c r="E1780" s="0" t="s">
        <x:v>57</x:v>
      </x:c>
      <x:c r="F1780" s="0" t="s">
        <x:v>58</x:v>
      </x:c>
      <x:c r="G1780" s="0" t="s">
        <x:v>87</x:v>
      </x:c>
      <x:c r="H1780" s="0" t="s">
        <x:v>88</x:v>
      </x:c>
      <x:c r="I1780" s="0" t="s">
        <x:v>75</x:v>
      </x:c>
      <x:c r="J1780" s="0" t="s">
        <x:v>76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2434</x:v>
      </x:c>
    </x:row>
    <x:row r="1781" spans="1:16">
      <x:c r="A1781" s="0" t="s">
        <x:v>2</x:v>
      </x:c>
      <x:c r="B1781" s="0" t="s">
        <x:v>4</x:v>
      </x:c>
      <x:c r="C1781" s="0" t="s">
        <x:v>99</x:v>
      </x:c>
      <x:c r="D1781" s="0" t="s">
        <x:v>100</x:v>
      </x:c>
      <x:c r="E1781" s="0" t="s">
        <x:v>57</x:v>
      </x:c>
      <x:c r="F1781" s="0" t="s">
        <x:v>58</x:v>
      </x:c>
      <x:c r="G1781" s="0" t="s">
        <x:v>87</x:v>
      </x:c>
      <x:c r="H1781" s="0" t="s">
        <x:v>88</x:v>
      </x:c>
      <x:c r="I1781" s="0" t="s">
        <x:v>75</x:v>
      </x:c>
      <x:c r="J1781" s="0" t="s">
        <x:v>76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433</x:v>
      </x:c>
    </x:row>
    <x:row r="1782" spans="1:16">
      <x:c r="A1782" s="0" t="s">
        <x:v>2</x:v>
      </x:c>
      <x:c r="B1782" s="0" t="s">
        <x:v>4</x:v>
      </x:c>
      <x:c r="C1782" s="0" t="s">
        <x:v>99</x:v>
      </x:c>
      <x:c r="D1782" s="0" t="s">
        <x:v>100</x:v>
      </x:c>
      <x:c r="E1782" s="0" t="s">
        <x:v>57</x:v>
      </x:c>
      <x:c r="F1782" s="0" t="s">
        <x:v>58</x:v>
      </x:c>
      <x:c r="G1782" s="0" t="s">
        <x:v>87</x:v>
      </x:c>
      <x:c r="H1782" s="0" t="s">
        <x:v>88</x:v>
      </x:c>
      <x:c r="I1782" s="0" t="s">
        <x:v>77</x:v>
      </x:c>
      <x:c r="J1782" s="0" t="s">
        <x:v>78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21621</x:v>
      </x:c>
    </x:row>
    <x:row r="1783" spans="1:16">
      <x:c r="A1783" s="0" t="s">
        <x:v>2</x:v>
      </x:c>
      <x:c r="B1783" s="0" t="s">
        <x:v>4</x:v>
      </x:c>
      <x:c r="C1783" s="0" t="s">
        <x:v>99</x:v>
      </x:c>
      <x:c r="D1783" s="0" t="s">
        <x:v>100</x:v>
      </x:c>
      <x:c r="E1783" s="0" t="s">
        <x:v>57</x:v>
      </x:c>
      <x:c r="F1783" s="0" t="s">
        <x:v>58</x:v>
      </x:c>
      <x:c r="G1783" s="0" t="s">
        <x:v>87</x:v>
      </x:c>
      <x:c r="H1783" s="0" t="s">
        <x:v>88</x:v>
      </x:c>
      <x:c r="I1783" s="0" t="s">
        <x:v>77</x:v>
      </x:c>
      <x:c r="J1783" s="0" t="s">
        <x:v>78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12131</x:v>
      </x:c>
    </x:row>
    <x:row r="1784" spans="1:16">
      <x:c r="A1784" s="0" t="s">
        <x:v>2</x:v>
      </x:c>
      <x:c r="B1784" s="0" t="s">
        <x:v>4</x:v>
      </x:c>
      <x:c r="C1784" s="0" t="s">
        <x:v>99</x:v>
      </x:c>
      <x:c r="D1784" s="0" t="s">
        <x:v>100</x:v>
      </x:c>
      <x:c r="E1784" s="0" t="s">
        <x:v>57</x:v>
      </x:c>
      <x:c r="F1784" s="0" t="s">
        <x:v>58</x:v>
      </x:c>
      <x:c r="G1784" s="0" t="s">
        <x:v>87</x:v>
      </x:c>
      <x:c r="H1784" s="0" t="s">
        <x:v>88</x:v>
      </x:c>
      <x:c r="I1784" s="0" t="s">
        <x:v>77</x:v>
      </x:c>
      <x:c r="J1784" s="0" t="s">
        <x:v>78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15469</x:v>
      </x:c>
    </x:row>
    <x:row r="1785" spans="1:16">
      <x:c r="A1785" s="0" t="s">
        <x:v>2</x:v>
      </x:c>
      <x:c r="B1785" s="0" t="s">
        <x:v>4</x:v>
      </x:c>
      <x:c r="C1785" s="0" t="s">
        <x:v>99</x:v>
      </x:c>
      <x:c r="D1785" s="0" t="s">
        <x:v>100</x:v>
      </x:c>
      <x:c r="E1785" s="0" t="s">
        <x:v>57</x:v>
      </x:c>
      <x:c r="F1785" s="0" t="s">
        <x:v>58</x:v>
      </x:c>
      <x:c r="G1785" s="0" t="s">
        <x:v>87</x:v>
      </x:c>
      <x:c r="H1785" s="0" t="s">
        <x:v>88</x:v>
      </x:c>
      <x:c r="I1785" s="0" t="s">
        <x:v>77</x:v>
      </x:c>
      <x:c r="J1785" s="0" t="s">
        <x:v>78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1131</x:v>
      </x:c>
    </x:row>
    <x:row r="1786" spans="1:16">
      <x:c r="A1786" s="0" t="s">
        <x:v>2</x:v>
      </x:c>
      <x:c r="B1786" s="0" t="s">
        <x:v>4</x:v>
      </x:c>
      <x:c r="C1786" s="0" t="s">
        <x:v>99</x:v>
      </x:c>
      <x:c r="D1786" s="0" t="s">
        <x:v>100</x:v>
      </x:c>
      <x:c r="E1786" s="0" t="s">
        <x:v>57</x:v>
      </x:c>
      <x:c r="F1786" s="0" t="s">
        <x:v>58</x:v>
      </x:c>
      <x:c r="G1786" s="0" t="s">
        <x:v>87</x:v>
      </x:c>
      <x:c r="H1786" s="0" t="s">
        <x:v>88</x:v>
      </x:c>
      <x:c r="I1786" s="0" t="s">
        <x:v>79</x:v>
      </x:c>
      <x:c r="J1786" s="0" t="s">
        <x:v>80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53214</x:v>
      </x:c>
    </x:row>
    <x:row r="1787" spans="1:16">
      <x:c r="A1787" s="0" t="s">
        <x:v>2</x:v>
      </x:c>
      <x:c r="B1787" s="0" t="s">
        <x:v>4</x:v>
      </x:c>
      <x:c r="C1787" s="0" t="s">
        <x:v>99</x:v>
      </x:c>
      <x:c r="D1787" s="0" t="s">
        <x:v>100</x:v>
      </x:c>
      <x:c r="E1787" s="0" t="s">
        <x:v>57</x:v>
      </x:c>
      <x:c r="F1787" s="0" t="s">
        <x:v>58</x:v>
      </x:c>
      <x:c r="G1787" s="0" t="s">
        <x:v>87</x:v>
      </x:c>
      <x:c r="H1787" s="0" t="s">
        <x:v>88</x:v>
      </x:c>
      <x:c r="I1787" s="0" t="s">
        <x:v>79</x:v>
      </x:c>
      <x:c r="J1787" s="0" t="s">
        <x:v>80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67519</x:v>
      </x:c>
    </x:row>
    <x:row r="1788" spans="1:16">
      <x:c r="A1788" s="0" t="s">
        <x:v>2</x:v>
      </x:c>
      <x:c r="B1788" s="0" t="s">
        <x:v>4</x:v>
      </x:c>
      <x:c r="C1788" s="0" t="s">
        <x:v>99</x:v>
      </x:c>
      <x:c r="D1788" s="0" t="s">
        <x:v>100</x:v>
      </x:c>
      <x:c r="E1788" s="0" t="s">
        <x:v>57</x:v>
      </x:c>
      <x:c r="F1788" s="0" t="s">
        <x:v>58</x:v>
      </x:c>
      <x:c r="G1788" s="0" t="s">
        <x:v>87</x:v>
      </x:c>
      <x:c r="H1788" s="0" t="s">
        <x:v>88</x:v>
      </x:c>
      <x:c r="I1788" s="0" t="s">
        <x:v>79</x:v>
      </x:c>
      <x:c r="J1788" s="0" t="s">
        <x:v>80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31684</x:v>
      </x:c>
    </x:row>
    <x:row r="1789" spans="1:16">
      <x:c r="A1789" s="0" t="s">
        <x:v>2</x:v>
      </x:c>
      <x:c r="B1789" s="0" t="s">
        <x:v>4</x:v>
      </x:c>
      <x:c r="C1789" s="0" t="s">
        <x:v>99</x:v>
      </x:c>
      <x:c r="D1789" s="0" t="s">
        <x:v>100</x:v>
      </x:c>
      <x:c r="E1789" s="0" t="s">
        <x:v>57</x:v>
      </x:c>
      <x:c r="F1789" s="0" t="s">
        <x:v>58</x:v>
      </x:c>
      <x:c r="G1789" s="0" t="s">
        <x:v>87</x:v>
      </x:c>
      <x:c r="H1789" s="0" t="s">
        <x:v>88</x:v>
      </x:c>
      <x:c r="I1789" s="0" t="s">
        <x:v>79</x:v>
      </x:c>
      <x:c r="J1789" s="0" t="s">
        <x:v>80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5382</x:v>
      </x:c>
    </x:row>
    <x:row r="1790" spans="1:16">
      <x:c r="A1790" s="0" t="s">
        <x:v>2</x:v>
      </x:c>
      <x:c r="B1790" s="0" t="s">
        <x:v>4</x:v>
      </x:c>
      <x:c r="C1790" s="0" t="s">
        <x:v>99</x:v>
      </x:c>
      <x:c r="D1790" s="0" t="s">
        <x:v>100</x:v>
      </x:c>
      <x:c r="E1790" s="0" t="s">
        <x:v>57</x:v>
      </x:c>
      <x:c r="F1790" s="0" t="s">
        <x:v>58</x:v>
      </x:c>
      <x:c r="G1790" s="0" t="s">
        <x:v>87</x:v>
      </x:c>
      <x:c r="H1790" s="0" t="s">
        <x:v>88</x:v>
      </x:c>
      <x:c r="I1790" s="0" t="s">
        <x:v>81</x:v>
      </x:c>
      <x:c r="J1790" s="0" t="s">
        <x:v>82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28440</x:v>
      </x:c>
    </x:row>
    <x:row r="1791" spans="1:16">
      <x:c r="A1791" s="0" t="s">
        <x:v>2</x:v>
      </x:c>
      <x:c r="B1791" s="0" t="s">
        <x:v>4</x:v>
      </x:c>
      <x:c r="C1791" s="0" t="s">
        <x:v>99</x:v>
      </x:c>
      <x:c r="D1791" s="0" t="s">
        <x:v>100</x:v>
      </x:c>
      <x:c r="E1791" s="0" t="s">
        <x:v>57</x:v>
      </x:c>
      <x:c r="F1791" s="0" t="s">
        <x:v>58</x:v>
      </x:c>
      <x:c r="G1791" s="0" t="s">
        <x:v>87</x:v>
      </x:c>
      <x:c r="H1791" s="0" t="s">
        <x:v>88</x:v>
      </x:c>
      <x:c r="I1791" s="0" t="s">
        <x:v>81</x:v>
      </x:c>
      <x:c r="J1791" s="0" t="s">
        <x:v>82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48287</x:v>
      </x:c>
    </x:row>
    <x:row r="1792" spans="1:16">
      <x:c r="A1792" s="0" t="s">
        <x:v>2</x:v>
      </x:c>
      <x:c r="B1792" s="0" t="s">
        <x:v>4</x:v>
      </x:c>
      <x:c r="C1792" s="0" t="s">
        <x:v>99</x:v>
      </x:c>
      <x:c r="D1792" s="0" t="s">
        <x:v>100</x:v>
      </x:c>
      <x:c r="E1792" s="0" t="s">
        <x:v>57</x:v>
      </x:c>
      <x:c r="F1792" s="0" t="s">
        <x:v>58</x:v>
      </x:c>
      <x:c r="G1792" s="0" t="s">
        <x:v>87</x:v>
      </x:c>
      <x:c r="H1792" s="0" t="s">
        <x:v>88</x:v>
      </x:c>
      <x:c r="I1792" s="0" t="s">
        <x:v>81</x:v>
      </x:c>
      <x:c r="J1792" s="0" t="s">
        <x:v>82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3378</x:v>
      </x:c>
    </x:row>
    <x:row r="1793" spans="1:16">
      <x:c r="A1793" s="0" t="s">
        <x:v>2</x:v>
      </x:c>
      <x:c r="B1793" s="0" t="s">
        <x:v>4</x:v>
      </x:c>
      <x:c r="C1793" s="0" t="s">
        <x:v>99</x:v>
      </x:c>
      <x:c r="D1793" s="0" t="s">
        <x:v>100</x:v>
      </x:c>
      <x:c r="E1793" s="0" t="s">
        <x:v>57</x:v>
      </x:c>
      <x:c r="F1793" s="0" t="s">
        <x:v>58</x:v>
      </x:c>
      <x:c r="G1793" s="0" t="s">
        <x:v>87</x:v>
      </x:c>
      <x:c r="H1793" s="0" t="s">
        <x:v>88</x:v>
      </x:c>
      <x:c r="I1793" s="0" t="s">
        <x:v>81</x:v>
      </x:c>
      <x:c r="J1793" s="0" t="s">
        <x:v>82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2263</x:v>
      </x:c>
    </x:row>
    <x:row r="1794" spans="1:16">
      <x:c r="A1794" s="0" t="s">
        <x:v>2</x:v>
      </x:c>
      <x:c r="B1794" s="0" t="s">
        <x:v>4</x:v>
      </x:c>
      <x:c r="C1794" s="0" t="s">
        <x:v>99</x:v>
      </x:c>
      <x:c r="D1794" s="0" t="s">
        <x:v>100</x:v>
      </x:c>
      <x:c r="E1794" s="0" t="s">
        <x:v>57</x:v>
      </x:c>
      <x:c r="F1794" s="0" t="s">
        <x:v>58</x:v>
      </x:c>
      <x:c r="G1794" s="0" t="s">
        <x:v>87</x:v>
      </x:c>
      <x:c r="H1794" s="0" t="s">
        <x:v>88</x:v>
      </x:c>
      <x:c r="I1794" s="0" t="s">
        <x:v>83</x:v>
      </x:c>
      <x:c r="J1794" s="0" t="s">
        <x:v>84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27236</x:v>
      </x:c>
    </x:row>
    <x:row r="1795" spans="1:16">
      <x:c r="A1795" s="0" t="s">
        <x:v>2</x:v>
      </x:c>
      <x:c r="B1795" s="0" t="s">
        <x:v>4</x:v>
      </x:c>
      <x:c r="C1795" s="0" t="s">
        <x:v>99</x:v>
      </x:c>
      <x:c r="D1795" s="0" t="s">
        <x:v>100</x:v>
      </x:c>
      <x:c r="E1795" s="0" t="s">
        <x:v>57</x:v>
      </x:c>
      <x:c r="F1795" s="0" t="s">
        <x:v>58</x:v>
      </x:c>
      <x:c r="G1795" s="0" t="s">
        <x:v>87</x:v>
      </x:c>
      <x:c r="H1795" s="0" t="s">
        <x:v>88</x:v>
      </x:c>
      <x:c r="I1795" s="0" t="s">
        <x:v>83</x:v>
      </x:c>
      <x:c r="J1795" s="0" t="s">
        <x:v>84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354</x:v>
      </x:c>
    </x:row>
    <x:row r="1796" spans="1:16">
      <x:c r="A1796" s="0" t="s">
        <x:v>2</x:v>
      </x:c>
      <x:c r="B1796" s="0" t="s">
        <x:v>4</x:v>
      </x:c>
      <x:c r="C1796" s="0" t="s">
        <x:v>99</x:v>
      </x:c>
      <x:c r="D1796" s="0" t="s">
        <x:v>100</x:v>
      </x:c>
      <x:c r="E1796" s="0" t="s">
        <x:v>57</x:v>
      </x:c>
      <x:c r="F1796" s="0" t="s">
        <x:v>58</x:v>
      </x:c>
      <x:c r="G1796" s="0" t="s">
        <x:v>87</x:v>
      </x:c>
      <x:c r="H1796" s="0" t="s">
        <x:v>88</x:v>
      </x:c>
      <x:c r="I1796" s="0" t="s">
        <x:v>83</x:v>
      </x:c>
      <x:c r="J1796" s="0" t="s">
        <x:v>84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289</x:v>
      </x:c>
    </x:row>
    <x:row r="1797" spans="1:16">
      <x:c r="A1797" s="0" t="s">
        <x:v>2</x:v>
      </x:c>
      <x:c r="B1797" s="0" t="s">
        <x:v>4</x:v>
      </x:c>
      <x:c r="C1797" s="0" t="s">
        <x:v>99</x:v>
      </x:c>
      <x:c r="D1797" s="0" t="s">
        <x:v>100</x:v>
      </x:c>
      <x:c r="E1797" s="0" t="s">
        <x:v>57</x:v>
      </x:c>
      <x:c r="F1797" s="0" t="s">
        <x:v>58</x:v>
      </x:c>
      <x:c r="G1797" s="0" t="s">
        <x:v>87</x:v>
      </x:c>
      <x:c r="H1797" s="0" t="s">
        <x:v>88</x:v>
      </x:c>
      <x:c r="I1797" s="0" t="s">
        <x:v>83</x:v>
      </x:c>
      <x:c r="J1797" s="0" t="s">
        <x:v>84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1856</x:v>
      </x:c>
    </x:row>
    <x:row r="1798" spans="1:16">
      <x:c r="A1798" s="0" t="s">
        <x:v>2</x:v>
      </x:c>
      <x:c r="B1798" s="0" t="s">
        <x:v>4</x:v>
      </x:c>
      <x:c r="C1798" s="0" t="s">
        <x:v>99</x:v>
      </x:c>
      <x:c r="D1798" s="0" t="s">
        <x:v>100</x:v>
      </x:c>
      <x:c r="E1798" s="0" t="s">
        <x:v>57</x:v>
      </x:c>
      <x:c r="F1798" s="0" t="s">
        <x:v>58</x:v>
      </x:c>
      <x:c r="G1798" s="0" t="s">
        <x:v>87</x:v>
      </x:c>
      <x:c r="H1798" s="0" t="s">
        <x:v>88</x:v>
      </x:c>
      <x:c r="I1798" s="0" t="s">
        <x:v>85</x:v>
      </x:c>
      <x:c r="J1798" s="0" t="s">
        <x:v>86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5574</x:v>
      </x:c>
    </x:row>
    <x:row r="1799" spans="1:16">
      <x:c r="A1799" s="0" t="s">
        <x:v>2</x:v>
      </x:c>
      <x:c r="B1799" s="0" t="s">
        <x:v>4</x:v>
      </x:c>
      <x:c r="C1799" s="0" t="s">
        <x:v>99</x:v>
      </x:c>
      <x:c r="D1799" s="0" t="s">
        <x:v>100</x:v>
      </x:c>
      <x:c r="E1799" s="0" t="s">
        <x:v>57</x:v>
      </x:c>
      <x:c r="F1799" s="0" t="s">
        <x:v>58</x:v>
      </x:c>
      <x:c r="G1799" s="0" t="s">
        <x:v>87</x:v>
      </x:c>
      <x:c r="H1799" s="0" t="s">
        <x:v>88</x:v>
      </x:c>
      <x:c r="I1799" s="0" t="s">
        <x:v>85</x:v>
      </x:c>
      <x:c r="J1799" s="0" t="s">
        <x:v>86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555</x:v>
      </x:c>
    </x:row>
    <x:row r="1800" spans="1:16">
      <x:c r="A1800" s="0" t="s">
        <x:v>2</x:v>
      </x:c>
      <x:c r="B1800" s="0" t="s">
        <x:v>4</x:v>
      </x:c>
      <x:c r="C1800" s="0" t="s">
        <x:v>99</x:v>
      </x:c>
      <x:c r="D1800" s="0" t="s">
        <x:v>100</x:v>
      </x:c>
      <x:c r="E1800" s="0" t="s">
        <x:v>57</x:v>
      </x:c>
      <x:c r="F1800" s="0" t="s">
        <x:v>58</x:v>
      </x:c>
      <x:c r="G1800" s="0" t="s">
        <x:v>87</x:v>
      </x:c>
      <x:c r="H1800" s="0" t="s">
        <x:v>88</x:v>
      </x:c>
      <x:c r="I1800" s="0" t="s">
        <x:v>85</x:v>
      </x:c>
      <x:c r="J1800" s="0" t="s">
        <x:v>86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163</x:v>
      </x:c>
    </x:row>
    <x:row r="1801" spans="1:16">
      <x:c r="A1801" s="0" t="s">
        <x:v>2</x:v>
      </x:c>
      <x:c r="B1801" s="0" t="s">
        <x:v>4</x:v>
      </x:c>
      <x:c r="C1801" s="0" t="s">
        <x:v>99</x:v>
      </x:c>
      <x:c r="D1801" s="0" t="s">
        <x:v>100</x:v>
      </x:c>
      <x:c r="E1801" s="0" t="s">
        <x:v>57</x:v>
      </x:c>
      <x:c r="F1801" s="0" t="s">
        <x:v>58</x:v>
      </x:c>
      <x:c r="G1801" s="0" t="s">
        <x:v>87</x:v>
      </x:c>
      <x:c r="H1801" s="0" t="s">
        <x:v>88</x:v>
      </x:c>
      <x:c r="I1801" s="0" t="s">
        <x:v>85</x:v>
      </x:c>
      <x:c r="J1801" s="0" t="s">
        <x:v>86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252</x:v>
      </x:c>
    </x:row>
    <x:row r="1802" spans="1:16">
      <x:c r="A1802" s="0" t="s">
        <x:v>2</x:v>
      </x:c>
      <x:c r="B1802" s="0" t="s">
        <x:v>4</x:v>
      </x:c>
      <x:c r="C1802" s="0" t="s">
        <x:v>99</x:v>
      </x:c>
      <x:c r="D1802" s="0" t="s">
        <x:v>100</x:v>
      </x:c>
      <x:c r="E1802" s="0" t="s">
        <x:v>57</x:v>
      </x:c>
      <x:c r="F1802" s="0" t="s">
        <x:v>58</x:v>
      </x:c>
      <x:c r="G1802" s="0" t="s">
        <x:v>89</x:v>
      </x:c>
      <x:c r="H1802" s="0" t="s">
        <x:v>90</x:v>
      </x:c>
      <x:c r="I1802" s="0" t="s">
        <x:v>55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190686</x:v>
      </x:c>
    </x:row>
    <x:row r="1803" spans="1:16">
      <x:c r="A1803" s="0" t="s">
        <x:v>2</x:v>
      </x:c>
      <x:c r="B1803" s="0" t="s">
        <x:v>4</x:v>
      </x:c>
      <x:c r="C1803" s="0" t="s">
        <x:v>99</x:v>
      </x:c>
      <x:c r="D1803" s="0" t="s">
        <x:v>100</x:v>
      </x:c>
      <x:c r="E1803" s="0" t="s">
        <x:v>57</x:v>
      </x:c>
      <x:c r="F1803" s="0" t="s">
        <x:v>58</x:v>
      </x:c>
      <x:c r="G1803" s="0" t="s">
        <x:v>89</x:v>
      </x:c>
      <x:c r="H1803" s="0" t="s">
        <x:v>90</x:v>
      </x:c>
      <x:c r="I1803" s="0" t="s">
        <x:v>55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44190</x:v>
      </x:c>
    </x:row>
    <x:row r="1804" spans="1:16">
      <x:c r="A1804" s="0" t="s">
        <x:v>2</x:v>
      </x:c>
      <x:c r="B1804" s="0" t="s">
        <x:v>4</x:v>
      </x:c>
      <x:c r="C1804" s="0" t="s">
        <x:v>99</x:v>
      </x:c>
      <x:c r="D1804" s="0" t="s">
        <x:v>100</x:v>
      </x:c>
      <x:c r="E1804" s="0" t="s">
        <x:v>57</x:v>
      </x:c>
      <x:c r="F1804" s="0" t="s">
        <x:v>58</x:v>
      </x:c>
      <x:c r="G1804" s="0" t="s">
        <x:v>89</x:v>
      </x:c>
      <x:c r="H1804" s="0" t="s">
        <x:v>90</x:v>
      </x:c>
      <x:c r="I1804" s="0" t="s">
        <x:v>55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55309</x:v>
      </x:c>
    </x:row>
    <x:row r="1805" spans="1:16">
      <x:c r="A1805" s="0" t="s">
        <x:v>2</x:v>
      </x:c>
      <x:c r="B1805" s="0" t="s">
        <x:v>4</x:v>
      </x:c>
      <x:c r="C1805" s="0" t="s">
        <x:v>99</x:v>
      </x:c>
      <x:c r="D1805" s="0" t="s">
        <x:v>100</x:v>
      </x:c>
      <x:c r="E1805" s="0" t="s">
        <x:v>57</x:v>
      </x:c>
      <x:c r="F1805" s="0" t="s">
        <x:v>58</x:v>
      </x:c>
      <x:c r="G1805" s="0" t="s">
        <x:v>89</x:v>
      </x:c>
      <x:c r="H1805" s="0" t="s">
        <x:v>90</x:v>
      </x:c>
      <x:c r="I1805" s="0" t="s">
        <x:v>55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16481</x:v>
      </x:c>
    </x:row>
    <x:row r="1806" spans="1:16">
      <x:c r="A1806" s="0" t="s">
        <x:v>2</x:v>
      </x:c>
      <x:c r="B1806" s="0" t="s">
        <x:v>4</x:v>
      </x:c>
      <x:c r="C1806" s="0" t="s">
        <x:v>99</x:v>
      </x:c>
      <x:c r="D1806" s="0" t="s">
        <x:v>100</x:v>
      </x:c>
      <x:c r="E1806" s="0" t="s">
        <x:v>57</x:v>
      </x:c>
      <x:c r="F1806" s="0" t="s">
        <x:v>58</x:v>
      </x:c>
      <x:c r="G1806" s="0" t="s">
        <x:v>89</x:v>
      </x:c>
      <x:c r="H1806" s="0" t="s">
        <x:v>90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9502</x:v>
      </x:c>
    </x:row>
    <x:row r="1807" spans="1:16">
      <x:c r="A1807" s="0" t="s">
        <x:v>2</x:v>
      </x:c>
      <x:c r="B1807" s="0" t="s">
        <x:v>4</x:v>
      </x:c>
      <x:c r="C1807" s="0" t="s">
        <x:v>99</x:v>
      </x:c>
      <x:c r="D1807" s="0" t="s">
        <x:v>100</x:v>
      </x:c>
      <x:c r="E1807" s="0" t="s">
        <x:v>57</x:v>
      </x:c>
      <x:c r="F1807" s="0" t="s">
        <x:v>58</x:v>
      </x:c>
      <x:c r="G1807" s="0" t="s">
        <x:v>89</x:v>
      </x:c>
      <x:c r="H1807" s="0" t="s">
        <x:v>90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36</x:v>
      </x:c>
    </x:row>
    <x:row r="1808" spans="1:16">
      <x:c r="A1808" s="0" t="s">
        <x:v>2</x:v>
      </x:c>
      <x:c r="B1808" s="0" t="s">
        <x:v>4</x:v>
      </x:c>
      <x:c r="C1808" s="0" t="s">
        <x:v>99</x:v>
      </x:c>
      <x:c r="D1808" s="0" t="s">
        <x:v>100</x:v>
      </x:c>
      <x:c r="E1808" s="0" t="s">
        <x:v>57</x:v>
      </x:c>
      <x:c r="F1808" s="0" t="s">
        <x:v>58</x:v>
      </x:c>
      <x:c r="G1808" s="0" t="s">
        <x:v>89</x:v>
      </x:c>
      <x:c r="H1808" s="0" t="s">
        <x:v>90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52</x:v>
      </x:c>
    </x:row>
    <x:row r="1809" spans="1:16">
      <x:c r="A1809" s="0" t="s">
        <x:v>2</x:v>
      </x:c>
      <x:c r="B1809" s="0" t="s">
        <x:v>4</x:v>
      </x:c>
      <x:c r="C1809" s="0" t="s">
        <x:v>99</x:v>
      </x:c>
      <x:c r="D1809" s="0" t="s">
        <x:v>100</x:v>
      </x:c>
      <x:c r="E1809" s="0" t="s">
        <x:v>57</x:v>
      </x:c>
      <x:c r="F1809" s="0" t="s">
        <x:v>58</x:v>
      </x:c>
      <x:c r="G1809" s="0" t="s">
        <x:v>89</x:v>
      </x:c>
      <x:c r="H1809" s="0" t="s">
        <x:v>90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129</x:v>
      </x:c>
    </x:row>
    <x:row r="1810" spans="1:16">
      <x:c r="A1810" s="0" t="s">
        <x:v>2</x:v>
      </x:c>
      <x:c r="B1810" s="0" t="s">
        <x:v>4</x:v>
      </x:c>
      <x:c r="C1810" s="0" t="s">
        <x:v>99</x:v>
      </x:c>
      <x:c r="D1810" s="0" t="s">
        <x:v>100</x:v>
      </x:c>
      <x:c r="E1810" s="0" t="s">
        <x:v>57</x:v>
      </x:c>
      <x:c r="F1810" s="0" t="s">
        <x:v>58</x:v>
      </x:c>
      <x:c r="G1810" s="0" t="s">
        <x:v>89</x:v>
      </x:c>
      <x:c r="H1810" s="0" t="s">
        <x:v>90</x:v>
      </x:c>
      <x:c r="I1810" s="0" t="s">
        <x:v>73</x:v>
      </x:c>
      <x:c r="J1810" s="0" t="s">
        <x:v>74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20213</x:v>
      </x:c>
    </x:row>
    <x:row r="1811" spans="1:16">
      <x:c r="A1811" s="0" t="s">
        <x:v>2</x:v>
      </x:c>
      <x:c r="B1811" s="0" t="s">
        <x:v>4</x:v>
      </x:c>
      <x:c r="C1811" s="0" t="s">
        <x:v>99</x:v>
      </x:c>
      <x:c r="D1811" s="0" t="s">
        <x:v>100</x:v>
      </x:c>
      <x:c r="E1811" s="0" t="s">
        <x:v>57</x:v>
      </x:c>
      <x:c r="F1811" s="0" t="s">
        <x:v>58</x:v>
      </x:c>
      <x:c r="G1811" s="0" t="s">
        <x:v>89</x:v>
      </x:c>
      <x:c r="H1811" s="0" t="s">
        <x:v>90</x:v>
      </x:c>
      <x:c r="I1811" s="0" t="s">
        <x:v>73</x:v>
      </x:c>
      <x:c r="J1811" s="0" t="s">
        <x:v>74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293</x:v>
      </x:c>
    </x:row>
    <x:row r="1812" spans="1:16">
      <x:c r="A1812" s="0" t="s">
        <x:v>2</x:v>
      </x:c>
      <x:c r="B1812" s="0" t="s">
        <x:v>4</x:v>
      </x:c>
      <x:c r="C1812" s="0" t="s">
        <x:v>99</x:v>
      </x:c>
      <x:c r="D1812" s="0" t="s">
        <x:v>100</x:v>
      </x:c>
      <x:c r="E1812" s="0" t="s">
        <x:v>57</x:v>
      </x:c>
      <x:c r="F1812" s="0" t="s">
        <x:v>58</x:v>
      </x:c>
      <x:c r="G1812" s="0" t="s">
        <x:v>89</x:v>
      </x:c>
      <x:c r="H1812" s="0" t="s">
        <x:v>90</x:v>
      </x:c>
      <x:c r="I1812" s="0" t="s">
        <x:v>73</x:v>
      </x:c>
      <x:c r="J1812" s="0" t="s">
        <x:v>74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1027</x:v>
      </x:c>
    </x:row>
    <x:row r="1813" spans="1:16">
      <x:c r="A1813" s="0" t="s">
        <x:v>2</x:v>
      </x:c>
      <x:c r="B1813" s="0" t="s">
        <x:v>4</x:v>
      </x:c>
      <x:c r="C1813" s="0" t="s">
        <x:v>99</x:v>
      </x:c>
      <x:c r="D1813" s="0" t="s">
        <x:v>100</x:v>
      </x:c>
      <x:c r="E1813" s="0" t="s">
        <x:v>57</x:v>
      </x:c>
      <x:c r="F1813" s="0" t="s">
        <x:v>58</x:v>
      </x:c>
      <x:c r="G1813" s="0" t="s">
        <x:v>89</x:v>
      </x:c>
      <x:c r="H1813" s="0" t="s">
        <x:v>90</x:v>
      </x:c>
      <x:c r="I1813" s="0" t="s">
        <x:v>73</x:v>
      </x:c>
      <x:c r="J1813" s="0" t="s">
        <x:v>74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522</x:v>
      </x:c>
    </x:row>
    <x:row r="1814" spans="1:16">
      <x:c r="A1814" s="0" t="s">
        <x:v>2</x:v>
      </x:c>
      <x:c r="B1814" s="0" t="s">
        <x:v>4</x:v>
      </x:c>
      <x:c r="C1814" s="0" t="s">
        <x:v>99</x:v>
      </x:c>
      <x:c r="D1814" s="0" t="s">
        <x:v>100</x:v>
      </x:c>
      <x:c r="E1814" s="0" t="s">
        <x:v>57</x:v>
      </x:c>
      <x:c r="F1814" s="0" t="s">
        <x:v>58</x:v>
      </x:c>
      <x:c r="G1814" s="0" t="s">
        <x:v>89</x:v>
      </x:c>
      <x:c r="H1814" s="0" t="s">
        <x:v>90</x:v>
      </x:c>
      <x:c r="I1814" s="0" t="s">
        <x:v>75</x:v>
      </x:c>
      <x:c r="J1814" s="0" t="s">
        <x:v>76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26845</x:v>
      </x:c>
    </x:row>
    <x:row r="1815" spans="1:16">
      <x:c r="A1815" s="0" t="s">
        <x:v>2</x:v>
      </x:c>
      <x:c r="B1815" s="0" t="s">
        <x:v>4</x:v>
      </x:c>
      <x:c r="C1815" s="0" t="s">
        <x:v>99</x:v>
      </x:c>
      <x:c r="D1815" s="0" t="s">
        <x:v>100</x:v>
      </x:c>
      <x:c r="E1815" s="0" t="s">
        <x:v>57</x:v>
      </x:c>
      <x:c r="F1815" s="0" t="s">
        <x:v>58</x:v>
      </x:c>
      <x:c r="G1815" s="0" t="s">
        <x:v>89</x:v>
      </x:c>
      <x:c r="H1815" s="0" t="s">
        <x:v>90</x:v>
      </x:c>
      <x:c r="I1815" s="0" t="s">
        <x:v>75</x:v>
      </x:c>
      <x:c r="J1815" s="0" t="s">
        <x:v>76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1791</x:v>
      </x:c>
    </x:row>
    <x:row r="1816" spans="1:16">
      <x:c r="A1816" s="0" t="s">
        <x:v>2</x:v>
      </x:c>
      <x:c r="B1816" s="0" t="s">
        <x:v>4</x:v>
      </x:c>
      <x:c r="C1816" s="0" t="s">
        <x:v>99</x:v>
      </x:c>
      <x:c r="D1816" s="0" t="s">
        <x:v>100</x:v>
      </x:c>
      <x:c r="E1816" s="0" t="s">
        <x:v>57</x:v>
      </x:c>
      <x:c r="F1816" s="0" t="s">
        <x:v>58</x:v>
      </x:c>
      <x:c r="G1816" s="0" t="s">
        <x:v>89</x:v>
      </x:c>
      <x:c r="H1816" s="0" t="s">
        <x:v>90</x:v>
      </x:c>
      <x:c r="I1816" s="0" t="s">
        <x:v>75</x:v>
      </x:c>
      <x:c r="J1816" s="0" t="s">
        <x:v>76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10288</x:v>
      </x:c>
    </x:row>
    <x:row r="1817" spans="1:16">
      <x:c r="A1817" s="0" t="s">
        <x:v>2</x:v>
      </x:c>
      <x:c r="B1817" s="0" t="s">
        <x:v>4</x:v>
      </x:c>
      <x:c r="C1817" s="0" t="s">
        <x:v>99</x:v>
      </x:c>
      <x:c r="D1817" s="0" t="s">
        <x:v>100</x:v>
      </x:c>
      <x:c r="E1817" s="0" t="s">
        <x:v>57</x:v>
      </x:c>
      <x:c r="F1817" s="0" t="s">
        <x:v>58</x:v>
      </x:c>
      <x:c r="G1817" s="0" t="s">
        <x:v>89</x:v>
      </x:c>
      <x:c r="H1817" s="0" t="s">
        <x:v>90</x:v>
      </x:c>
      <x:c r="I1817" s="0" t="s">
        <x:v>75</x:v>
      </x:c>
      <x:c r="J1817" s="0" t="s">
        <x:v>76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1252</x:v>
      </x:c>
    </x:row>
    <x:row r="1818" spans="1:16">
      <x:c r="A1818" s="0" t="s">
        <x:v>2</x:v>
      </x:c>
      <x:c r="B1818" s="0" t="s">
        <x:v>4</x:v>
      </x:c>
      <x:c r="C1818" s="0" t="s">
        <x:v>99</x:v>
      </x:c>
      <x:c r="D1818" s="0" t="s">
        <x:v>100</x:v>
      </x:c>
      <x:c r="E1818" s="0" t="s">
        <x:v>57</x:v>
      </x:c>
      <x:c r="F1818" s="0" t="s">
        <x:v>58</x:v>
      </x:c>
      <x:c r="G1818" s="0" t="s">
        <x:v>89</x:v>
      </x:c>
      <x:c r="H1818" s="0" t="s">
        <x:v>90</x:v>
      </x:c>
      <x:c r="I1818" s="0" t="s">
        <x:v>77</x:v>
      </x:c>
      <x:c r="J1818" s="0" t="s">
        <x:v>78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39618</x:v>
      </x:c>
    </x:row>
    <x:row r="1819" spans="1:16">
      <x:c r="A1819" s="0" t="s">
        <x:v>2</x:v>
      </x:c>
      <x:c r="B1819" s="0" t="s">
        <x:v>4</x:v>
      </x:c>
      <x:c r="C1819" s="0" t="s">
        <x:v>99</x:v>
      </x:c>
      <x:c r="D1819" s="0" t="s">
        <x:v>100</x:v>
      </x:c>
      <x:c r="E1819" s="0" t="s">
        <x:v>57</x:v>
      </x:c>
      <x:c r="F1819" s="0" t="s">
        <x:v>58</x:v>
      </x:c>
      <x:c r="G1819" s="0" t="s">
        <x:v>89</x:v>
      </x:c>
      <x:c r="H1819" s="0" t="s">
        <x:v>90</x:v>
      </x:c>
      <x:c r="I1819" s="0" t="s">
        <x:v>77</x:v>
      </x:c>
      <x:c r="J1819" s="0" t="s">
        <x:v>78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12845</x:v>
      </x:c>
    </x:row>
    <x:row r="1820" spans="1:16">
      <x:c r="A1820" s="0" t="s">
        <x:v>2</x:v>
      </x:c>
      <x:c r="B1820" s="0" t="s">
        <x:v>4</x:v>
      </x:c>
      <x:c r="C1820" s="0" t="s">
        <x:v>99</x:v>
      </x:c>
      <x:c r="D1820" s="0" t="s">
        <x:v>100</x:v>
      </x:c>
      <x:c r="E1820" s="0" t="s">
        <x:v>57</x:v>
      </x:c>
      <x:c r="F1820" s="0" t="s">
        <x:v>58</x:v>
      </x:c>
      <x:c r="G1820" s="0" t="s">
        <x:v>89</x:v>
      </x:c>
      <x:c r="H1820" s="0" t="s">
        <x:v>90</x:v>
      </x:c>
      <x:c r="I1820" s="0" t="s">
        <x:v>77</x:v>
      </x:c>
      <x:c r="J1820" s="0" t="s">
        <x:v>78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27471</x:v>
      </x:c>
    </x:row>
    <x:row r="1821" spans="1:16">
      <x:c r="A1821" s="0" t="s">
        <x:v>2</x:v>
      </x:c>
      <x:c r="B1821" s="0" t="s">
        <x:v>4</x:v>
      </x:c>
      <x:c r="C1821" s="0" t="s">
        <x:v>99</x:v>
      </x:c>
      <x:c r="D1821" s="0" t="s">
        <x:v>100</x:v>
      </x:c>
      <x:c r="E1821" s="0" t="s">
        <x:v>57</x:v>
      </x:c>
      <x:c r="F1821" s="0" t="s">
        <x:v>58</x:v>
      </x:c>
      <x:c r="G1821" s="0" t="s">
        <x:v>89</x:v>
      </x:c>
      <x:c r="H1821" s="0" t="s">
        <x:v>90</x:v>
      </x:c>
      <x:c r="I1821" s="0" t="s">
        <x:v>77</x:v>
      </x:c>
      <x:c r="J1821" s="0" t="s">
        <x:v>78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3873</x:v>
      </x:c>
    </x:row>
    <x:row r="1822" spans="1:16">
      <x:c r="A1822" s="0" t="s">
        <x:v>2</x:v>
      </x:c>
      <x:c r="B1822" s="0" t="s">
        <x:v>4</x:v>
      </x:c>
      <x:c r="C1822" s="0" t="s">
        <x:v>99</x:v>
      </x:c>
      <x:c r="D1822" s="0" t="s">
        <x:v>100</x:v>
      </x:c>
      <x:c r="E1822" s="0" t="s">
        <x:v>57</x:v>
      </x:c>
      <x:c r="F1822" s="0" t="s">
        <x:v>58</x:v>
      </x:c>
      <x:c r="G1822" s="0" t="s">
        <x:v>89</x:v>
      </x:c>
      <x:c r="H1822" s="0" t="s">
        <x:v>90</x:v>
      </x:c>
      <x:c r="I1822" s="0" t="s">
        <x:v>79</x:v>
      </x:c>
      <x:c r="J1822" s="0" t="s">
        <x:v>80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49862</x:v>
      </x:c>
    </x:row>
    <x:row r="1823" spans="1:16">
      <x:c r="A1823" s="0" t="s">
        <x:v>2</x:v>
      </x:c>
      <x:c r="B1823" s="0" t="s">
        <x:v>4</x:v>
      </x:c>
      <x:c r="C1823" s="0" t="s">
        <x:v>99</x:v>
      </x:c>
      <x:c r="D1823" s="0" t="s">
        <x:v>100</x:v>
      </x:c>
      <x:c r="E1823" s="0" t="s">
        <x:v>57</x:v>
      </x:c>
      <x:c r="F1823" s="0" t="s">
        <x:v>58</x:v>
      </x:c>
      <x:c r="G1823" s="0" t="s">
        <x:v>89</x:v>
      </x:c>
      <x:c r="H1823" s="0" t="s">
        <x:v>90</x:v>
      </x:c>
      <x:c r="I1823" s="0" t="s">
        <x:v>79</x:v>
      </x:c>
      <x:c r="J1823" s="0" t="s">
        <x:v>80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22653</x:v>
      </x:c>
    </x:row>
    <x:row r="1824" spans="1:16">
      <x:c r="A1824" s="0" t="s">
        <x:v>2</x:v>
      </x:c>
      <x:c r="B1824" s="0" t="s">
        <x:v>4</x:v>
      </x:c>
      <x:c r="C1824" s="0" t="s">
        <x:v>99</x:v>
      </x:c>
      <x:c r="D1824" s="0" t="s">
        <x:v>100</x:v>
      </x:c>
      <x:c r="E1824" s="0" t="s">
        <x:v>57</x:v>
      </x:c>
      <x:c r="F1824" s="0" t="s">
        <x:v>58</x:v>
      </x:c>
      <x:c r="G1824" s="0" t="s">
        <x:v>89</x:v>
      </x:c>
      <x:c r="H1824" s="0" t="s">
        <x:v>90</x:v>
      </x:c>
      <x:c r="I1824" s="0" t="s">
        <x:v>79</x:v>
      </x:c>
      <x:c r="J1824" s="0" t="s">
        <x:v>80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15029</x:v>
      </x:c>
    </x:row>
    <x:row r="1825" spans="1:16">
      <x:c r="A1825" s="0" t="s">
        <x:v>2</x:v>
      </x:c>
      <x:c r="B1825" s="0" t="s">
        <x:v>4</x:v>
      </x:c>
      <x:c r="C1825" s="0" t="s">
        <x:v>99</x:v>
      </x:c>
      <x:c r="D1825" s="0" t="s">
        <x:v>100</x:v>
      </x:c>
      <x:c r="E1825" s="0" t="s">
        <x:v>57</x:v>
      </x:c>
      <x:c r="F1825" s="0" t="s">
        <x:v>58</x:v>
      </x:c>
      <x:c r="G1825" s="0" t="s">
        <x:v>89</x:v>
      </x:c>
      <x:c r="H1825" s="0" t="s">
        <x:v>90</x:v>
      </x:c>
      <x:c r="I1825" s="0" t="s">
        <x:v>79</x:v>
      </x:c>
      <x:c r="J1825" s="0" t="s">
        <x:v>80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6088</x:v>
      </x:c>
    </x:row>
    <x:row r="1826" spans="1:16">
      <x:c r="A1826" s="0" t="s">
        <x:v>2</x:v>
      </x:c>
      <x:c r="B1826" s="0" t="s">
        <x:v>4</x:v>
      </x:c>
      <x:c r="C1826" s="0" t="s">
        <x:v>99</x:v>
      </x:c>
      <x:c r="D1826" s="0" t="s">
        <x:v>100</x:v>
      </x:c>
      <x:c r="E1826" s="0" t="s">
        <x:v>57</x:v>
      </x:c>
      <x:c r="F1826" s="0" t="s">
        <x:v>58</x:v>
      </x:c>
      <x:c r="G1826" s="0" t="s">
        <x:v>89</x:v>
      </x:c>
      <x:c r="H1826" s="0" t="s">
        <x:v>90</x:v>
      </x:c>
      <x:c r="I1826" s="0" t="s">
        <x:v>81</x:v>
      </x:c>
      <x:c r="J1826" s="0" t="s">
        <x:v>82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20025</x:v>
      </x:c>
    </x:row>
    <x:row r="1827" spans="1:16">
      <x:c r="A1827" s="0" t="s">
        <x:v>2</x:v>
      </x:c>
      <x:c r="B1827" s="0" t="s">
        <x:v>4</x:v>
      </x:c>
      <x:c r="C1827" s="0" t="s">
        <x:v>99</x:v>
      </x:c>
      <x:c r="D1827" s="0" t="s">
        <x:v>100</x:v>
      </x:c>
      <x:c r="E1827" s="0" t="s">
        <x:v>57</x:v>
      </x:c>
      <x:c r="F1827" s="0" t="s">
        <x:v>58</x:v>
      </x:c>
      <x:c r="G1827" s="0" t="s">
        <x:v>89</x:v>
      </x:c>
      <x:c r="H1827" s="0" t="s">
        <x:v>90</x:v>
      </x:c>
      <x:c r="I1827" s="0" t="s">
        <x:v>81</x:v>
      </x:c>
      <x:c r="J1827" s="0" t="s">
        <x:v>82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6284</x:v>
      </x:c>
    </x:row>
    <x:row r="1828" spans="1:16">
      <x:c r="A1828" s="0" t="s">
        <x:v>2</x:v>
      </x:c>
      <x:c r="B1828" s="0" t="s">
        <x:v>4</x:v>
      </x:c>
      <x:c r="C1828" s="0" t="s">
        <x:v>99</x:v>
      </x:c>
      <x:c r="D1828" s="0" t="s">
        <x:v>100</x:v>
      </x:c>
      <x:c r="E1828" s="0" t="s">
        <x:v>57</x:v>
      </x:c>
      <x:c r="F1828" s="0" t="s">
        <x:v>58</x:v>
      </x:c>
      <x:c r="G1828" s="0" t="s">
        <x:v>89</x:v>
      </x:c>
      <x:c r="H1828" s="0" t="s">
        <x:v>90</x:v>
      </x:c>
      <x:c r="I1828" s="0" t="s">
        <x:v>81</x:v>
      </x:c>
      <x:c r="J1828" s="0" t="s">
        <x:v>82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995</x:v>
      </x:c>
    </x:row>
    <x:row r="1829" spans="1:16">
      <x:c r="A1829" s="0" t="s">
        <x:v>2</x:v>
      </x:c>
      <x:c r="B1829" s="0" t="s">
        <x:v>4</x:v>
      </x:c>
      <x:c r="C1829" s="0" t="s">
        <x:v>99</x:v>
      </x:c>
      <x:c r="D1829" s="0" t="s">
        <x:v>100</x:v>
      </x:c>
      <x:c r="E1829" s="0" t="s">
        <x:v>57</x:v>
      </x:c>
      <x:c r="F1829" s="0" t="s">
        <x:v>58</x:v>
      </x:c>
      <x:c r="G1829" s="0" t="s">
        <x:v>89</x:v>
      </x:c>
      <x:c r="H1829" s="0" t="s">
        <x:v>90</x:v>
      </x:c>
      <x:c r="I1829" s="0" t="s">
        <x:v>81</x:v>
      </x:c>
      <x:c r="J1829" s="0" t="s">
        <x:v>82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2163</x:v>
      </x:c>
    </x:row>
    <x:row r="1830" spans="1:16">
      <x:c r="A1830" s="0" t="s">
        <x:v>2</x:v>
      </x:c>
      <x:c r="B1830" s="0" t="s">
        <x:v>4</x:v>
      </x:c>
      <x:c r="C1830" s="0" t="s">
        <x:v>99</x:v>
      </x:c>
      <x:c r="D1830" s="0" t="s">
        <x:v>100</x:v>
      </x:c>
      <x:c r="E1830" s="0" t="s">
        <x:v>57</x:v>
      </x:c>
      <x:c r="F1830" s="0" t="s">
        <x:v>58</x:v>
      </x:c>
      <x:c r="G1830" s="0" t="s">
        <x:v>89</x:v>
      </x:c>
      <x:c r="H1830" s="0" t="s">
        <x:v>90</x:v>
      </x:c>
      <x:c r="I1830" s="0" t="s">
        <x:v>83</x:v>
      </x:c>
      <x:c r="J1830" s="0" t="s">
        <x:v>84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19468</x:v>
      </x:c>
    </x:row>
    <x:row r="1831" spans="1:16">
      <x:c r="A1831" s="0" t="s">
        <x:v>2</x:v>
      </x:c>
      <x:c r="B1831" s="0" t="s">
        <x:v>4</x:v>
      </x:c>
      <x:c r="C1831" s="0" t="s">
        <x:v>99</x:v>
      </x:c>
      <x:c r="D1831" s="0" t="s">
        <x:v>100</x:v>
      </x:c>
      <x:c r="E1831" s="0" t="s">
        <x:v>57</x:v>
      </x:c>
      <x:c r="F1831" s="0" t="s">
        <x:v>58</x:v>
      </x:c>
      <x:c r="G1831" s="0" t="s">
        <x:v>89</x:v>
      </x:c>
      <x:c r="H1831" s="0" t="s">
        <x:v>90</x:v>
      </x:c>
      <x:c r="I1831" s="0" t="s">
        <x:v>83</x:v>
      </x:c>
      <x:c r="J1831" s="0" t="s">
        <x:v>84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70</x:v>
      </x:c>
    </x:row>
    <x:row r="1832" spans="1:16">
      <x:c r="A1832" s="0" t="s">
        <x:v>2</x:v>
      </x:c>
      <x:c r="B1832" s="0" t="s">
        <x:v>4</x:v>
      </x:c>
      <x:c r="C1832" s="0" t="s">
        <x:v>99</x:v>
      </x:c>
      <x:c r="D1832" s="0" t="s">
        <x:v>100</x:v>
      </x:c>
      <x:c r="E1832" s="0" t="s">
        <x:v>57</x:v>
      </x:c>
      <x:c r="F1832" s="0" t="s">
        <x:v>58</x:v>
      </x:c>
      <x:c r="G1832" s="0" t="s">
        <x:v>89</x:v>
      </x:c>
      <x:c r="H1832" s="0" t="s">
        <x:v>90</x:v>
      </x:c>
      <x:c r="I1832" s="0" t="s">
        <x:v>83</x:v>
      </x:c>
      <x:c r="J1832" s="0" t="s">
        <x:v>84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251</x:v>
      </x:c>
    </x:row>
    <x:row r="1833" spans="1:16">
      <x:c r="A1833" s="0" t="s">
        <x:v>2</x:v>
      </x:c>
      <x:c r="B1833" s="0" t="s">
        <x:v>4</x:v>
      </x:c>
      <x:c r="C1833" s="0" t="s">
        <x:v>99</x:v>
      </x:c>
      <x:c r="D1833" s="0" t="s">
        <x:v>100</x:v>
      </x:c>
      <x:c r="E1833" s="0" t="s">
        <x:v>57</x:v>
      </x:c>
      <x:c r="F1833" s="0" t="s">
        <x:v>58</x:v>
      </x:c>
      <x:c r="G1833" s="0" t="s">
        <x:v>89</x:v>
      </x:c>
      <x:c r="H1833" s="0" t="s">
        <x:v>90</x:v>
      </x:c>
      <x:c r="I1833" s="0" t="s">
        <x:v>83</x:v>
      </x:c>
      <x:c r="J1833" s="0" t="s">
        <x:v>84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2149</x:v>
      </x:c>
    </x:row>
    <x:row r="1834" spans="1:16">
      <x:c r="A1834" s="0" t="s">
        <x:v>2</x:v>
      </x:c>
      <x:c r="B1834" s="0" t="s">
        <x:v>4</x:v>
      </x:c>
      <x:c r="C1834" s="0" t="s">
        <x:v>99</x:v>
      </x:c>
      <x:c r="D1834" s="0" t="s">
        <x:v>100</x:v>
      </x:c>
      <x:c r="E1834" s="0" t="s">
        <x:v>57</x:v>
      </x:c>
      <x:c r="F1834" s="0" t="s">
        <x:v>58</x:v>
      </x:c>
      <x:c r="G1834" s="0" t="s">
        <x:v>89</x:v>
      </x:c>
      <x:c r="H1834" s="0" t="s">
        <x:v>90</x:v>
      </x:c>
      <x:c r="I1834" s="0" t="s">
        <x:v>85</x:v>
      </x:c>
      <x:c r="J1834" s="0" t="s">
        <x:v>86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5153</x:v>
      </x:c>
    </x:row>
    <x:row r="1835" spans="1:16">
      <x:c r="A1835" s="0" t="s">
        <x:v>2</x:v>
      </x:c>
      <x:c r="B1835" s="0" t="s">
        <x:v>4</x:v>
      </x:c>
      <x:c r="C1835" s="0" t="s">
        <x:v>99</x:v>
      </x:c>
      <x:c r="D1835" s="0" t="s">
        <x:v>100</x:v>
      </x:c>
      <x:c r="E1835" s="0" t="s">
        <x:v>57</x:v>
      </x:c>
      <x:c r="F1835" s="0" t="s">
        <x:v>58</x:v>
      </x:c>
      <x:c r="G1835" s="0" t="s">
        <x:v>89</x:v>
      </x:c>
      <x:c r="H1835" s="0" t="s">
        <x:v>90</x:v>
      </x:c>
      <x:c r="I1835" s="0" t="s">
        <x:v>85</x:v>
      </x:c>
      <x:c r="J1835" s="0" t="s">
        <x:v>86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218</x:v>
      </x:c>
    </x:row>
    <x:row r="1836" spans="1:16">
      <x:c r="A1836" s="0" t="s">
        <x:v>2</x:v>
      </x:c>
      <x:c r="B1836" s="0" t="s">
        <x:v>4</x:v>
      </x:c>
      <x:c r="C1836" s="0" t="s">
        <x:v>99</x:v>
      </x:c>
      <x:c r="D1836" s="0" t="s">
        <x:v>100</x:v>
      </x:c>
      <x:c r="E1836" s="0" t="s">
        <x:v>57</x:v>
      </x:c>
      <x:c r="F1836" s="0" t="s">
        <x:v>58</x:v>
      </x:c>
      <x:c r="G1836" s="0" t="s">
        <x:v>89</x:v>
      </x:c>
      <x:c r="H1836" s="0" t="s">
        <x:v>90</x:v>
      </x:c>
      <x:c r="I1836" s="0" t="s">
        <x:v>85</x:v>
      </x:c>
      <x:c r="J1836" s="0" t="s">
        <x:v>86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196</x:v>
      </x:c>
    </x:row>
    <x:row r="1837" spans="1:16">
      <x:c r="A1837" s="0" t="s">
        <x:v>2</x:v>
      </x:c>
      <x:c r="B1837" s="0" t="s">
        <x:v>4</x:v>
      </x:c>
      <x:c r="C1837" s="0" t="s">
        <x:v>99</x:v>
      </x:c>
      <x:c r="D1837" s="0" t="s">
        <x:v>100</x:v>
      </x:c>
      <x:c r="E1837" s="0" t="s">
        <x:v>57</x:v>
      </x:c>
      <x:c r="F1837" s="0" t="s">
        <x:v>58</x:v>
      </x:c>
      <x:c r="G1837" s="0" t="s">
        <x:v>89</x:v>
      </x:c>
      <x:c r="H1837" s="0" t="s">
        <x:v>90</x:v>
      </x:c>
      <x:c r="I1837" s="0" t="s">
        <x:v>85</x:v>
      </x:c>
      <x:c r="J1837" s="0" t="s">
        <x:v>86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305</x:v>
      </x:c>
    </x:row>
    <x:row r="1838" spans="1:16">
      <x:c r="A1838" s="0" t="s">
        <x:v>2</x:v>
      </x:c>
      <x:c r="B1838" s="0" t="s">
        <x:v>4</x:v>
      </x:c>
      <x:c r="C1838" s="0" t="s">
        <x:v>99</x:v>
      </x:c>
      <x:c r="D1838" s="0" t="s">
        <x:v>100</x:v>
      </x:c>
      <x:c r="E1838" s="0" t="s">
        <x:v>57</x:v>
      </x:c>
      <x:c r="F1838" s="0" t="s">
        <x:v>58</x:v>
      </x:c>
      <x:c r="G1838" s="0" t="s">
        <x:v>73</x:v>
      </x:c>
      <x:c r="H1838" s="0" t="s">
        <x:v>91</x:v>
      </x:c>
      <x:c r="I1838" s="0" t="s">
        <x:v>55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106163</x:v>
      </x:c>
    </x:row>
    <x:row r="1839" spans="1:16">
      <x:c r="A1839" s="0" t="s">
        <x:v>2</x:v>
      </x:c>
      <x:c r="B1839" s="0" t="s">
        <x:v>4</x:v>
      </x:c>
      <x:c r="C1839" s="0" t="s">
        <x:v>99</x:v>
      </x:c>
      <x:c r="D1839" s="0" t="s">
        <x:v>100</x:v>
      </x:c>
      <x:c r="E1839" s="0" t="s">
        <x:v>57</x:v>
      </x:c>
      <x:c r="F1839" s="0" t="s">
        <x:v>58</x:v>
      </x:c>
      <x:c r="G1839" s="0" t="s">
        <x:v>73</x:v>
      </x:c>
      <x:c r="H1839" s="0" t="s">
        <x:v>91</x:v>
      </x:c>
      <x:c r="I1839" s="0" t="s">
        <x:v>55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9526</x:v>
      </x:c>
    </x:row>
    <x:row r="1840" spans="1:16">
      <x:c r="A1840" s="0" t="s">
        <x:v>2</x:v>
      </x:c>
      <x:c r="B1840" s="0" t="s">
        <x:v>4</x:v>
      </x:c>
      <x:c r="C1840" s="0" t="s">
        <x:v>99</x:v>
      </x:c>
      <x:c r="D1840" s="0" t="s">
        <x:v>100</x:v>
      </x:c>
      <x:c r="E1840" s="0" t="s">
        <x:v>57</x:v>
      </x:c>
      <x:c r="F1840" s="0" t="s">
        <x:v>58</x:v>
      </x:c>
      <x:c r="G1840" s="0" t="s">
        <x:v>73</x:v>
      </x:c>
      <x:c r="H1840" s="0" t="s">
        <x:v>91</x:v>
      </x:c>
      <x:c r="I1840" s="0" t="s">
        <x:v>55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23922</x:v>
      </x:c>
    </x:row>
    <x:row r="1841" spans="1:16">
      <x:c r="A1841" s="0" t="s">
        <x:v>2</x:v>
      </x:c>
      <x:c r="B1841" s="0" t="s">
        <x:v>4</x:v>
      </x:c>
      <x:c r="C1841" s="0" t="s">
        <x:v>99</x:v>
      </x:c>
      <x:c r="D1841" s="0" t="s">
        <x:v>100</x:v>
      </x:c>
      <x:c r="E1841" s="0" t="s">
        <x:v>57</x:v>
      </x:c>
      <x:c r="F1841" s="0" t="s">
        <x:v>58</x:v>
      </x:c>
      <x:c r="G1841" s="0" t="s">
        <x:v>73</x:v>
      </x:c>
      <x:c r="H1841" s="0" t="s">
        <x:v>91</x:v>
      </x:c>
      <x:c r="I1841" s="0" t="s">
        <x:v>55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11680</x:v>
      </x:c>
    </x:row>
    <x:row r="1842" spans="1:16">
      <x:c r="A1842" s="0" t="s">
        <x:v>2</x:v>
      </x:c>
      <x:c r="B1842" s="0" t="s">
        <x:v>4</x:v>
      </x:c>
      <x:c r="C1842" s="0" t="s">
        <x:v>99</x:v>
      </x:c>
      <x:c r="D1842" s="0" t="s">
        <x:v>100</x:v>
      </x:c>
      <x:c r="E1842" s="0" t="s">
        <x:v>57</x:v>
      </x:c>
      <x:c r="F1842" s="0" t="s">
        <x:v>58</x:v>
      </x:c>
      <x:c r="G1842" s="0" t="s">
        <x:v>73</x:v>
      </x:c>
      <x:c r="H1842" s="0" t="s">
        <x:v>91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7376</x:v>
      </x:c>
    </x:row>
    <x:row r="1843" spans="1:16">
      <x:c r="A1843" s="0" t="s">
        <x:v>2</x:v>
      </x:c>
      <x:c r="B1843" s="0" t="s">
        <x:v>4</x:v>
      </x:c>
      <x:c r="C1843" s="0" t="s">
        <x:v>99</x:v>
      </x:c>
      <x:c r="D1843" s="0" t="s">
        <x:v>100</x:v>
      </x:c>
      <x:c r="E1843" s="0" t="s">
        <x:v>57</x:v>
      </x:c>
      <x:c r="F1843" s="0" t="s">
        <x:v>58</x:v>
      </x:c>
      <x:c r="G1843" s="0" t="s">
        <x:v>73</x:v>
      </x:c>
      <x:c r="H1843" s="0" t="s">
        <x:v>91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51</x:v>
      </x:c>
    </x:row>
    <x:row r="1844" spans="1:16">
      <x:c r="A1844" s="0" t="s">
        <x:v>2</x:v>
      </x:c>
      <x:c r="B1844" s="0" t="s">
        <x:v>4</x:v>
      </x:c>
      <x:c r="C1844" s="0" t="s">
        <x:v>99</x:v>
      </x:c>
      <x:c r="D1844" s="0" t="s">
        <x:v>100</x:v>
      </x:c>
      <x:c r="E1844" s="0" t="s">
        <x:v>57</x:v>
      </x:c>
      <x:c r="F1844" s="0" t="s">
        <x:v>58</x:v>
      </x:c>
      <x:c r="G1844" s="0" t="s">
        <x:v>73</x:v>
      </x:c>
      <x:c r="H1844" s="0" t="s">
        <x:v>91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72</x:v>
      </x:c>
    </x:row>
    <x:row r="1845" spans="1:16">
      <x:c r="A1845" s="0" t="s">
        <x:v>2</x:v>
      </x:c>
      <x:c r="B1845" s="0" t="s">
        <x:v>4</x:v>
      </x:c>
      <x:c r="C1845" s="0" t="s">
        <x:v>99</x:v>
      </x:c>
      <x:c r="D1845" s="0" t="s">
        <x:v>100</x:v>
      </x:c>
      <x:c r="E1845" s="0" t="s">
        <x:v>57</x:v>
      </x:c>
      <x:c r="F1845" s="0" t="s">
        <x:v>58</x:v>
      </x:c>
      <x:c r="G1845" s="0" t="s">
        <x:v>73</x:v>
      </x:c>
      <x:c r="H1845" s="0" t="s">
        <x:v>91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145</x:v>
      </x:c>
    </x:row>
    <x:row r="1846" spans="1:16">
      <x:c r="A1846" s="0" t="s">
        <x:v>2</x:v>
      </x:c>
      <x:c r="B1846" s="0" t="s">
        <x:v>4</x:v>
      </x:c>
      <x:c r="C1846" s="0" t="s">
        <x:v>99</x:v>
      </x:c>
      <x:c r="D1846" s="0" t="s">
        <x:v>100</x:v>
      </x:c>
      <x:c r="E1846" s="0" t="s">
        <x:v>57</x:v>
      </x:c>
      <x:c r="F1846" s="0" t="s">
        <x:v>58</x:v>
      </x:c>
      <x:c r="G1846" s="0" t="s">
        <x:v>73</x:v>
      </x:c>
      <x:c r="H1846" s="0" t="s">
        <x:v>91</x:v>
      </x:c>
      <x:c r="I1846" s="0" t="s">
        <x:v>73</x:v>
      </x:c>
      <x:c r="J1846" s="0" t="s">
        <x:v>74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16948</x:v>
      </x:c>
    </x:row>
    <x:row r="1847" spans="1:16">
      <x:c r="A1847" s="0" t="s">
        <x:v>2</x:v>
      </x:c>
      <x:c r="B1847" s="0" t="s">
        <x:v>4</x:v>
      </x:c>
      <x:c r="C1847" s="0" t="s">
        <x:v>99</x:v>
      </x:c>
      <x:c r="D1847" s="0" t="s">
        <x:v>100</x:v>
      </x:c>
      <x:c r="E1847" s="0" t="s">
        <x:v>57</x:v>
      </x:c>
      <x:c r="F1847" s="0" t="s">
        <x:v>58</x:v>
      </x:c>
      <x:c r="G1847" s="0" t="s">
        <x:v>73</x:v>
      </x:c>
      <x:c r="H1847" s="0" t="s">
        <x:v>91</x:v>
      </x:c>
      <x:c r="I1847" s="0" t="s">
        <x:v>73</x:v>
      </x:c>
      <x:c r="J1847" s="0" t="s">
        <x:v>74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253</x:v>
      </x:c>
    </x:row>
    <x:row r="1848" spans="1:16">
      <x:c r="A1848" s="0" t="s">
        <x:v>2</x:v>
      </x:c>
      <x:c r="B1848" s="0" t="s">
        <x:v>4</x:v>
      </x:c>
      <x:c r="C1848" s="0" t="s">
        <x:v>99</x:v>
      </x:c>
      <x:c r="D1848" s="0" t="s">
        <x:v>100</x:v>
      </x:c>
      <x:c r="E1848" s="0" t="s">
        <x:v>57</x:v>
      </x:c>
      <x:c r="F1848" s="0" t="s">
        <x:v>58</x:v>
      </x:c>
      <x:c r="G1848" s="0" t="s">
        <x:v>73</x:v>
      </x:c>
      <x:c r="H1848" s="0" t="s">
        <x:v>91</x:v>
      </x:c>
      <x:c r="I1848" s="0" t="s">
        <x:v>73</x:v>
      </x:c>
      <x:c r="J1848" s="0" t="s">
        <x:v>74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1561</x:v>
      </x:c>
    </x:row>
    <x:row r="1849" spans="1:16">
      <x:c r="A1849" s="0" t="s">
        <x:v>2</x:v>
      </x:c>
      <x:c r="B1849" s="0" t="s">
        <x:v>4</x:v>
      </x:c>
      <x:c r="C1849" s="0" t="s">
        <x:v>99</x:v>
      </x:c>
      <x:c r="D1849" s="0" t="s">
        <x:v>100</x:v>
      </x:c>
      <x:c r="E1849" s="0" t="s">
        <x:v>57</x:v>
      </x:c>
      <x:c r="F1849" s="0" t="s">
        <x:v>58</x:v>
      </x:c>
      <x:c r="G1849" s="0" t="s">
        <x:v>73</x:v>
      </x:c>
      <x:c r="H1849" s="0" t="s">
        <x:v>91</x:v>
      </x:c>
      <x:c r="I1849" s="0" t="s">
        <x:v>73</x:v>
      </x:c>
      <x:c r="J1849" s="0" t="s">
        <x:v>74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751</x:v>
      </x:c>
    </x:row>
    <x:row r="1850" spans="1:16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57</x:v>
      </x:c>
      <x:c r="F1850" s="0" t="s">
        <x:v>58</x:v>
      </x:c>
      <x:c r="G1850" s="0" t="s">
        <x:v>73</x:v>
      </x:c>
      <x:c r="H1850" s="0" t="s">
        <x:v>91</x:v>
      </x:c>
      <x:c r="I1850" s="0" t="s">
        <x:v>75</x:v>
      </x:c>
      <x:c r="J1850" s="0" t="s">
        <x:v>76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18816</x:v>
      </x:c>
    </x:row>
    <x:row r="1851" spans="1:16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57</x:v>
      </x:c>
      <x:c r="F1851" s="0" t="s">
        <x:v>58</x:v>
      </x:c>
      <x:c r="G1851" s="0" t="s">
        <x:v>73</x:v>
      </x:c>
      <x:c r="H1851" s="0" t="s">
        <x:v>91</x:v>
      </x:c>
      <x:c r="I1851" s="0" t="s">
        <x:v>75</x:v>
      </x:c>
      <x:c r="J1851" s="0" t="s">
        <x:v>76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1382</x:v>
      </x:c>
    </x:row>
    <x:row r="1852" spans="1:16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57</x:v>
      </x:c>
      <x:c r="F1852" s="0" t="s">
        <x:v>58</x:v>
      </x:c>
      <x:c r="G1852" s="0" t="s">
        <x:v>73</x:v>
      </x:c>
      <x:c r="H1852" s="0" t="s">
        <x:v>91</x:v>
      </x:c>
      <x:c r="I1852" s="0" t="s">
        <x:v>75</x:v>
      </x:c>
      <x:c r="J1852" s="0" t="s">
        <x:v>76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9798</x:v>
      </x:c>
    </x:row>
    <x:row r="1853" spans="1:16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57</x:v>
      </x:c>
      <x:c r="F1853" s="0" t="s">
        <x:v>58</x:v>
      </x:c>
      <x:c r="G1853" s="0" t="s">
        <x:v>73</x:v>
      </x:c>
      <x:c r="H1853" s="0" t="s">
        <x:v>91</x:v>
      </x:c>
      <x:c r="I1853" s="0" t="s">
        <x:v>75</x:v>
      </x:c>
      <x:c r="J1853" s="0" t="s">
        <x:v>76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2146</x:v>
      </x:c>
    </x:row>
    <x:row r="1854" spans="1:16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57</x:v>
      </x:c>
      <x:c r="F1854" s="0" t="s">
        <x:v>58</x:v>
      </x:c>
      <x:c r="G1854" s="0" t="s">
        <x:v>73</x:v>
      </x:c>
      <x:c r="H1854" s="0" t="s">
        <x:v>91</x:v>
      </x:c>
      <x:c r="I1854" s="0" t="s">
        <x:v>77</x:v>
      </x:c>
      <x:c r="J1854" s="0" t="s">
        <x:v>78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30025</x:v>
      </x:c>
    </x:row>
    <x:row r="1855" spans="1:16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57</x:v>
      </x:c>
      <x:c r="F1855" s="0" t="s">
        <x:v>58</x:v>
      </x:c>
      <x:c r="G1855" s="0" t="s">
        <x:v>73</x:v>
      </x:c>
      <x:c r="H1855" s="0" t="s">
        <x:v>91</x:v>
      </x:c>
      <x:c r="I1855" s="0" t="s">
        <x:v>77</x:v>
      </x:c>
      <x:c r="J1855" s="0" t="s">
        <x:v>78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4054</x:v>
      </x:c>
    </x:row>
    <x:row r="1856" spans="1:16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57</x:v>
      </x:c>
      <x:c r="F1856" s="0" t="s">
        <x:v>58</x:v>
      </x:c>
      <x:c r="G1856" s="0" t="s">
        <x:v>73</x:v>
      </x:c>
      <x:c r="H1856" s="0" t="s">
        <x:v>91</x:v>
      </x:c>
      <x:c r="I1856" s="0" t="s">
        <x:v>77</x:v>
      </x:c>
      <x:c r="J1856" s="0" t="s">
        <x:v>78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10252</x:v>
      </x:c>
    </x:row>
    <x:row r="1857" spans="1:16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57</x:v>
      </x:c>
      <x:c r="F1857" s="0" t="s">
        <x:v>58</x:v>
      </x:c>
      <x:c r="G1857" s="0" t="s">
        <x:v>73</x:v>
      </x:c>
      <x:c r="H1857" s="0" t="s">
        <x:v>91</x:v>
      </x:c>
      <x:c r="I1857" s="0" t="s">
        <x:v>77</x:v>
      </x:c>
      <x:c r="J1857" s="0" t="s">
        <x:v>78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3912</x:v>
      </x:c>
    </x:row>
    <x:row r="1858" spans="1:16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57</x:v>
      </x:c>
      <x:c r="F1858" s="0" t="s">
        <x:v>58</x:v>
      </x:c>
      <x:c r="G1858" s="0" t="s">
        <x:v>73</x:v>
      </x:c>
      <x:c r="H1858" s="0" t="s">
        <x:v>91</x:v>
      </x:c>
      <x:c r="I1858" s="0" t="s">
        <x:v>79</x:v>
      </x:c>
      <x:c r="J1858" s="0" t="s">
        <x:v>80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17092</x:v>
      </x:c>
    </x:row>
    <x:row r="1859" spans="1:16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57</x:v>
      </x:c>
      <x:c r="F1859" s="0" t="s">
        <x:v>58</x:v>
      </x:c>
      <x:c r="G1859" s="0" t="s">
        <x:v>73</x:v>
      </x:c>
      <x:c r="H1859" s="0" t="s">
        <x:v>91</x:v>
      </x:c>
      <x:c r="I1859" s="0" t="s">
        <x:v>79</x:v>
      </x:c>
      <x:c r="J1859" s="0" t="s">
        <x:v>80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3122</x:v>
      </x:c>
    </x:row>
    <x:row r="1860" spans="1:16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57</x:v>
      </x:c>
      <x:c r="F1860" s="0" t="s">
        <x:v>58</x:v>
      </x:c>
      <x:c r="G1860" s="0" t="s">
        <x:v>73</x:v>
      </x:c>
      <x:c r="H1860" s="0" t="s">
        <x:v>91</x:v>
      </x:c>
      <x:c r="I1860" s="0" t="s">
        <x:v>79</x:v>
      </x:c>
      <x:c r="J1860" s="0" t="s">
        <x:v>80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1837</x:v>
      </x:c>
    </x:row>
    <x:row r="1861" spans="1:16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57</x:v>
      </x:c>
      <x:c r="F1861" s="0" t="s">
        <x:v>58</x:v>
      </x:c>
      <x:c r="G1861" s="0" t="s">
        <x:v>73</x:v>
      </x:c>
      <x:c r="H1861" s="0" t="s">
        <x:v>91</x:v>
      </x:c>
      <x:c r="I1861" s="0" t="s">
        <x:v>79</x:v>
      </x:c>
      <x:c r="J1861" s="0" t="s">
        <x:v>80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2307</x:v>
      </x:c>
    </x:row>
    <x:row r="1862" spans="1:16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57</x:v>
      </x:c>
      <x:c r="F1862" s="0" t="s">
        <x:v>58</x:v>
      </x:c>
      <x:c r="G1862" s="0" t="s">
        <x:v>73</x:v>
      </x:c>
      <x:c r="H1862" s="0" t="s">
        <x:v>91</x:v>
      </x:c>
      <x:c r="I1862" s="0" t="s">
        <x:v>81</x:v>
      </x:c>
      <x:c r="J1862" s="0" t="s">
        <x:v>82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6442</x:v>
      </x:c>
    </x:row>
    <x:row r="1863" spans="1:16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57</x:v>
      </x:c>
      <x:c r="F1863" s="0" t="s">
        <x:v>58</x:v>
      </x:c>
      <x:c r="G1863" s="0" t="s">
        <x:v>73</x:v>
      </x:c>
      <x:c r="H1863" s="0" t="s">
        <x:v>91</x:v>
      </x:c>
      <x:c r="I1863" s="0" t="s">
        <x:v>81</x:v>
      </x:c>
      <x:c r="J1863" s="0" t="s">
        <x:v>82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596</x:v>
      </x:c>
    </x:row>
    <x:row r="1864" spans="1:16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57</x:v>
      </x:c>
      <x:c r="F1864" s="0" t="s">
        <x:v>58</x:v>
      </x:c>
      <x:c r="G1864" s="0" t="s">
        <x:v>73</x:v>
      </x:c>
      <x:c r="H1864" s="0" t="s">
        <x:v>91</x:v>
      </x:c>
      <x:c r="I1864" s="0" t="s">
        <x:v>81</x:v>
      </x:c>
      <x:c r="J1864" s="0" t="s">
        <x:v>82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202</x:v>
      </x:c>
    </x:row>
    <x:row r="1865" spans="1:16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57</x:v>
      </x:c>
      <x:c r="F1865" s="0" t="s">
        <x:v>58</x:v>
      </x:c>
      <x:c r="G1865" s="0" t="s">
        <x:v>73</x:v>
      </x:c>
      <x:c r="H1865" s="0" t="s">
        <x:v>91</x:v>
      </x:c>
      <x:c r="I1865" s="0" t="s">
        <x:v>81</x:v>
      </x:c>
      <x:c r="J1865" s="0" t="s">
        <x:v>82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1102</x:v>
      </x:c>
    </x:row>
    <x:row r="1866" spans="1:16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57</x:v>
      </x:c>
      <x:c r="F1866" s="0" t="s">
        <x:v>58</x:v>
      </x:c>
      <x:c r="G1866" s="0" t="s">
        <x:v>73</x:v>
      </x:c>
      <x:c r="H1866" s="0" t="s">
        <x:v>91</x:v>
      </x:c>
      <x:c r="I1866" s="0" t="s">
        <x:v>83</x:v>
      </x:c>
      <x:c r="J1866" s="0" t="s">
        <x:v>84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7070</x:v>
      </x:c>
    </x:row>
    <x:row r="1867" spans="1:16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57</x:v>
      </x:c>
      <x:c r="F1867" s="0" t="s">
        <x:v>58</x:v>
      </x:c>
      <x:c r="G1867" s="0" t="s">
        <x:v>73</x:v>
      </x:c>
      <x:c r="H1867" s="0" t="s">
        <x:v>91</x:v>
      </x:c>
      <x:c r="I1867" s="0" t="s">
        <x:v>83</x:v>
      </x:c>
      <x:c r="J1867" s="0" t="s">
        <x:v>84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22</x:v>
      </x:c>
    </x:row>
    <x:row r="1868" spans="1:16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57</x:v>
      </x:c>
      <x:c r="F1868" s="0" t="s">
        <x:v>58</x:v>
      </x:c>
      <x:c r="G1868" s="0" t="s">
        <x:v>73</x:v>
      </x:c>
      <x:c r="H1868" s="0" t="s">
        <x:v>91</x:v>
      </x:c>
      <x:c r="I1868" s="0" t="s">
        <x:v>83</x:v>
      </x:c>
      <x:c r="J1868" s="0" t="s">
        <x:v>84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106</x:v>
      </x:c>
    </x:row>
    <x:row r="1869" spans="1:16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57</x:v>
      </x:c>
      <x:c r="F1869" s="0" t="s">
        <x:v>58</x:v>
      </x:c>
      <x:c r="G1869" s="0" t="s">
        <x:v>73</x:v>
      </x:c>
      <x:c r="H1869" s="0" t="s">
        <x:v>91</x:v>
      </x:c>
      <x:c r="I1869" s="0" t="s">
        <x:v>83</x:v>
      </x:c>
      <x:c r="J1869" s="0" t="s">
        <x:v>84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1092</x:v>
      </x:c>
    </x:row>
    <x:row r="1870" spans="1:16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57</x:v>
      </x:c>
      <x:c r="F1870" s="0" t="s">
        <x:v>58</x:v>
      </x:c>
      <x:c r="G1870" s="0" t="s">
        <x:v>73</x:v>
      </x:c>
      <x:c r="H1870" s="0" t="s">
        <x:v>91</x:v>
      </x:c>
      <x:c r="I1870" s="0" t="s">
        <x:v>85</x:v>
      </x:c>
      <x:c r="J1870" s="0" t="s">
        <x:v>86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2394</x:v>
      </x:c>
    </x:row>
    <x:row r="1871" spans="1:16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57</x:v>
      </x:c>
      <x:c r="F1871" s="0" t="s">
        <x:v>58</x:v>
      </x:c>
      <x:c r="G1871" s="0" t="s">
        <x:v>73</x:v>
      </x:c>
      <x:c r="H1871" s="0" t="s">
        <x:v>91</x:v>
      </x:c>
      <x:c r="I1871" s="0" t="s">
        <x:v>85</x:v>
      </x:c>
      <x:c r="J1871" s="0" t="s">
        <x:v>86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46</x:v>
      </x:c>
    </x:row>
    <x:row r="1872" spans="1:16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57</x:v>
      </x:c>
      <x:c r="F1872" s="0" t="s">
        <x:v>58</x:v>
      </x:c>
      <x:c r="G1872" s="0" t="s">
        <x:v>73</x:v>
      </x:c>
      <x:c r="H1872" s="0" t="s">
        <x:v>91</x:v>
      </x:c>
      <x:c r="I1872" s="0" t="s">
        <x:v>85</x:v>
      </x:c>
      <x:c r="J1872" s="0" t="s">
        <x:v>86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94</x:v>
      </x:c>
    </x:row>
    <x:row r="1873" spans="1:16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57</x:v>
      </x:c>
      <x:c r="F1873" s="0" t="s">
        <x:v>58</x:v>
      </x:c>
      <x:c r="G1873" s="0" t="s">
        <x:v>73</x:v>
      </x:c>
      <x:c r="H1873" s="0" t="s">
        <x:v>91</x:v>
      </x:c>
      <x:c r="I1873" s="0" t="s">
        <x:v>85</x:v>
      </x:c>
      <x:c r="J1873" s="0" t="s">
        <x:v>86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225</x:v>
      </x:c>
    </x:row>
    <x:row r="1874" spans="1:16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57</x:v>
      </x:c>
      <x:c r="F1874" s="0" t="s">
        <x:v>58</x:v>
      </x:c>
      <x:c r="G1874" s="0" t="s">
        <x:v>75</x:v>
      </x:c>
      <x:c r="H1874" s="0" t="s">
        <x:v>92</x:v>
      </x:c>
      <x:c r="I1874" s="0" t="s">
        <x:v>55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45738</x:v>
      </x:c>
    </x:row>
    <x:row r="1875" spans="1:16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57</x:v>
      </x:c>
      <x:c r="F1875" s="0" t="s">
        <x:v>58</x:v>
      </x:c>
      <x:c r="G1875" s="0" t="s">
        <x:v>75</x:v>
      </x:c>
      <x:c r="H1875" s="0" t="s">
        <x:v>92</x:v>
      </x:c>
      <x:c r="I1875" s="0" t="s">
        <x:v>55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2852</x:v>
      </x:c>
    </x:row>
    <x:row r="1876" spans="1:16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57</x:v>
      </x:c>
      <x:c r="F1876" s="0" t="s">
        <x:v>58</x:v>
      </x:c>
      <x:c r="G1876" s="0" t="s">
        <x:v>75</x:v>
      </x:c>
      <x:c r="H1876" s="0" t="s">
        <x:v>92</x:v>
      </x:c>
      <x:c r="I1876" s="0" t="s">
        <x:v>55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7025</x:v>
      </x:c>
    </x:row>
    <x:row r="1877" spans="1:16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57</x:v>
      </x:c>
      <x:c r="F1877" s="0" t="s">
        <x:v>58</x:v>
      </x:c>
      <x:c r="G1877" s="0" t="s">
        <x:v>75</x:v>
      </x:c>
      <x:c r="H1877" s="0" t="s">
        <x:v>92</x:v>
      </x:c>
      <x:c r="I1877" s="0" t="s">
        <x:v>55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6000</x:v>
      </x:c>
    </x:row>
    <x:row r="1878" spans="1:16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57</x:v>
      </x:c>
      <x:c r="F1878" s="0" t="s">
        <x:v>58</x:v>
      </x:c>
      <x:c r="G1878" s="0" t="s">
        <x:v>75</x:v>
      </x:c>
      <x:c r="H1878" s="0" t="s">
        <x:v>92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4391</x:v>
      </x:c>
    </x:row>
    <x:row r="1879" spans="1:16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57</x:v>
      </x:c>
      <x:c r="F1879" s="0" t="s">
        <x:v>58</x:v>
      </x:c>
      <x:c r="G1879" s="0" t="s">
        <x:v>75</x:v>
      </x:c>
      <x:c r="H1879" s="0" t="s">
        <x:v>92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26</x:v>
      </x:c>
    </x:row>
    <x:row r="1880" spans="1:16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57</x:v>
      </x:c>
      <x:c r="F1880" s="0" t="s">
        <x:v>58</x:v>
      </x:c>
      <x:c r="G1880" s="0" t="s">
        <x:v>75</x:v>
      </x:c>
      <x:c r="H1880" s="0" t="s">
        <x:v>92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49</x:v>
      </x:c>
    </x:row>
    <x:row r="1881" spans="1:16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57</x:v>
      </x:c>
      <x:c r="F1881" s="0" t="s">
        <x:v>58</x:v>
      </x:c>
      <x:c r="G1881" s="0" t="s">
        <x:v>75</x:v>
      </x:c>
      <x:c r="H1881" s="0" t="s">
        <x:v>92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117</x:v>
      </x:c>
    </x:row>
    <x:row r="1882" spans="1:16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57</x:v>
      </x:c>
      <x:c r="F1882" s="0" t="s">
        <x:v>58</x:v>
      </x:c>
      <x:c r="G1882" s="0" t="s">
        <x:v>75</x:v>
      </x:c>
      <x:c r="H1882" s="0" t="s">
        <x:v>92</x:v>
      </x:c>
      <x:c r="I1882" s="0" t="s">
        <x:v>73</x:v>
      </x:c>
      <x:c r="J1882" s="0" t="s">
        <x:v>74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8158</x:v>
      </x:c>
    </x:row>
    <x:row r="1883" spans="1:16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57</x:v>
      </x:c>
      <x:c r="F1883" s="0" t="s">
        <x:v>58</x:v>
      </x:c>
      <x:c r="G1883" s="0" t="s">
        <x:v>75</x:v>
      </x:c>
      <x:c r="H1883" s="0" t="s">
        <x:v>92</x:v>
      </x:c>
      <x:c r="I1883" s="0" t="s">
        <x:v>73</x:v>
      </x:c>
      <x:c r="J1883" s="0" t="s">
        <x:v>74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118</x:v>
      </x:c>
    </x:row>
    <x:row r="1884" spans="1:16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57</x:v>
      </x:c>
      <x:c r="F1884" s="0" t="s">
        <x:v>58</x:v>
      </x:c>
      <x:c r="G1884" s="0" t="s">
        <x:v>75</x:v>
      </x:c>
      <x:c r="H1884" s="0" t="s">
        <x:v>92</x:v>
      </x:c>
      <x:c r="I1884" s="0" t="s">
        <x:v>73</x:v>
      </x:c>
      <x:c r="J1884" s="0" t="s">
        <x:v>74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901</x:v>
      </x:c>
    </x:row>
    <x:row r="1885" spans="1:16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57</x:v>
      </x:c>
      <x:c r="F1885" s="0" t="s">
        <x:v>58</x:v>
      </x:c>
      <x:c r="G1885" s="0" t="s">
        <x:v>75</x:v>
      </x:c>
      <x:c r="H1885" s="0" t="s">
        <x:v>92</x:v>
      </x:c>
      <x:c r="I1885" s="0" t="s">
        <x:v>73</x:v>
      </x:c>
      <x:c r="J1885" s="0" t="s">
        <x:v>74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638</x:v>
      </x:c>
    </x:row>
    <x:row r="1886" spans="1:16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57</x:v>
      </x:c>
      <x:c r="F1886" s="0" t="s">
        <x:v>58</x:v>
      </x:c>
      <x:c r="G1886" s="0" t="s">
        <x:v>75</x:v>
      </x:c>
      <x:c r="H1886" s="0" t="s">
        <x:v>92</x:v>
      </x:c>
      <x:c r="I1886" s="0" t="s">
        <x:v>75</x:v>
      </x:c>
      <x:c r="J1886" s="0" t="s">
        <x:v>76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11515</x:v>
      </x:c>
    </x:row>
    <x:row r="1887" spans="1:16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57</x:v>
      </x:c>
      <x:c r="F1887" s="0" t="s">
        <x:v>58</x:v>
      </x:c>
      <x:c r="G1887" s="0" t="s">
        <x:v>75</x:v>
      </x:c>
      <x:c r="H1887" s="0" t="s">
        <x:v>92</x:v>
      </x:c>
      <x:c r="I1887" s="0" t="s">
        <x:v>75</x:v>
      </x:c>
      <x:c r="J1887" s="0" t="s">
        <x:v>76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486</x:v>
      </x:c>
    </x:row>
    <x:row r="1888" spans="1:16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57</x:v>
      </x:c>
      <x:c r="F1888" s="0" t="s">
        <x:v>58</x:v>
      </x:c>
      <x:c r="G1888" s="0" t="s">
        <x:v>75</x:v>
      </x:c>
      <x:c r="H1888" s="0" t="s">
        <x:v>92</x:v>
      </x:c>
      <x:c r="I1888" s="0" t="s">
        <x:v>75</x:v>
      </x:c>
      <x:c r="J1888" s="0" t="s">
        <x:v>76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3321</x:v>
      </x:c>
    </x:row>
    <x:row r="1889" spans="1:16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57</x:v>
      </x:c>
      <x:c r="F1889" s="0" t="s">
        <x:v>58</x:v>
      </x:c>
      <x:c r="G1889" s="0" t="s">
        <x:v>75</x:v>
      </x:c>
      <x:c r="H1889" s="0" t="s">
        <x:v>92</x:v>
      </x:c>
      <x:c r="I1889" s="0" t="s">
        <x:v>75</x:v>
      </x:c>
      <x:c r="J1889" s="0" t="s">
        <x:v>76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1622</x:v>
      </x:c>
    </x:row>
    <x:row r="1890" spans="1:16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57</x:v>
      </x:c>
      <x:c r="F1890" s="0" t="s">
        <x:v>58</x:v>
      </x:c>
      <x:c r="G1890" s="0" t="s">
        <x:v>75</x:v>
      </x:c>
      <x:c r="H1890" s="0" t="s">
        <x:v>92</x:v>
      </x:c>
      <x:c r="I1890" s="0" t="s">
        <x:v>77</x:v>
      </x:c>
      <x:c r="J1890" s="0" t="s">
        <x:v>78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11803</x:v>
      </x:c>
    </x:row>
    <x:row r="1891" spans="1:16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57</x:v>
      </x:c>
      <x:c r="F1891" s="0" t="s">
        <x:v>58</x:v>
      </x:c>
      <x:c r="G1891" s="0" t="s">
        <x:v>75</x:v>
      </x:c>
      <x:c r="H1891" s="0" t="s">
        <x:v>92</x:v>
      </x:c>
      <x:c r="I1891" s="0" t="s">
        <x:v>77</x:v>
      </x:c>
      <x:c r="J1891" s="0" t="s">
        <x:v>78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796</x:v>
      </x:c>
    </x:row>
    <x:row r="1892" spans="1:16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57</x:v>
      </x:c>
      <x:c r="F1892" s="0" t="s">
        <x:v>58</x:v>
      </x:c>
      <x:c r="G1892" s="0" t="s">
        <x:v>75</x:v>
      </x:c>
      <x:c r="H1892" s="0" t="s">
        <x:v>92</x:v>
      </x:c>
      <x:c r="I1892" s="0" t="s">
        <x:v>77</x:v>
      </x:c>
      <x:c r="J1892" s="0" t="s">
        <x:v>78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1866</x:v>
      </x:c>
    </x:row>
    <x:row r="1893" spans="1:16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57</x:v>
      </x:c>
      <x:c r="F1893" s="0" t="s">
        <x:v>58</x:v>
      </x:c>
      <x:c r="G1893" s="0" t="s">
        <x:v>75</x:v>
      </x:c>
      <x:c r="H1893" s="0" t="s">
        <x:v>92</x:v>
      </x:c>
      <x:c r="I1893" s="0" t="s">
        <x:v>77</x:v>
      </x:c>
      <x:c r="J1893" s="0" t="s">
        <x:v>78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1609</x:v>
      </x:c>
    </x:row>
    <x:row r="1894" spans="1:16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57</x:v>
      </x:c>
      <x:c r="F1894" s="0" t="s">
        <x:v>58</x:v>
      </x:c>
      <x:c r="G1894" s="0" t="s">
        <x:v>75</x:v>
      </x:c>
      <x:c r="H1894" s="0" t="s">
        <x:v>92</x:v>
      </x:c>
      <x:c r="I1894" s="0" t="s">
        <x:v>79</x:v>
      </x:c>
      <x:c r="J1894" s="0" t="s">
        <x:v>80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5052</x:v>
      </x:c>
    </x:row>
    <x:row r="1895" spans="1:16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57</x:v>
      </x:c>
      <x:c r="F1895" s="0" t="s">
        <x:v>58</x:v>
      </x:c>
      <x:c r="G1895" s="0" t="s">
        <x:v>75</x:v>
      </x:c>
      <x:c r="H1895" s="0" t="s">
        <x:v>92</x:v>
      </x:c>
      <x:c r="I1895" s="0" t="s">
        <x:v>79</x:v>
      </x:c>
      <x:c r="J1895" s="0" t="s">
        <x:v>80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1072</x:v>
      </x:c>
    </x:row>
    <x:row r="1896" spans="1:16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57</x:v>
      </x:c>
      <x:c r="F1896" s="0" t="s">
        <x:v>58</x:v>
      </x:c>
      <x:c r="G1896" s="0" t="s">
        <x:v>75</x:v>
      </x:c>
      <x:c r="H1896" s="0" t="s">
        <x:v>92</x:v>
      </x:c>
      <x:c r="I1896" s="0" t="s">
        <x:v>79</x:v>
      </x:c>
      <x:c r="J1896" s="0" t="s">
        <x:v>80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719</x:v>
      </x:c>
    </x:row>
    <x:row r="1897" spans="1:16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57</x:v>
      </x:c>
      <x:c r="F1897" s="0" t="s">
        <x:v>58</x:v>
      </x:c>
      <x:c r="G1897" s="0" t="s">
        <x:v>75</x:v>
      </x:c>
      <x:c r="H1897" s="0" t="s">
        <x:v>92</x:v>
      </x:c>
      <x:c r="I1897" s="0" t="s">
        <x:v>79</x:v>
      </x:c>
      <x:c r="J1897" s="0" t="s">
        <x:v>80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969</x:v>
      </x:c>
    </x:row>
    <x:row r="1898" spans="1:16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57</x:v>
      </x:c>
      <x:c r="F1898" s="0" t="s">
        <x:v>58</x:v>
      </x:c>
      <x:c r="G1898" s="0" t="s">
        <x:v>75</x:v>
      </x:c>
      <x:c r="H1898" s="0" t="s">
        <x:v>92</x:v>
      </x:c>
      <x:c r="I1898" s="0" t="s">
        <x:v>81</x:v>
      </x:c>
      <x:c r="J1898" s="0" t="s">
        <x:v>82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1869</x:v>
      </x:c>
    </x:row>
    <x:row r="1899" spans="1:16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57</x:v>
      </x:c>
      <x:c r="F1899" s="0" t="s">
        <x:v>58</x:v>
      </x:c>
      <x:c r="G1899" s="0" t="s">
        <x:v>75</x:v>
      </x:c>
      <x:c r="H1899" s="0" t="s">
        <x:v>92</x:v>
      </x:c>
      <x:c r="I1899" s="0" t="s">
        <x:v>81</x:v>
      </x:c>
      <x:c r="J1899" s="0" t="s">
        <x:v>82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343</x:v>
      </x:c>
    </x:row>
    <x:row r="1900" spans="1:16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57</x:v>
      </x:c>
      <x:c r="F1900" s="0" t="s">
        <x:v>58</x:v>
      </x:c>
      <x:c r="G1900" s="0" t="s">
        <x:v>75</x:v>
      </x:c>
      <x:c r="H1900" s="0" t="s">
        <x:v>92</x:v>
      </x:c>
      <x:c r="I1900" s="0" t="s">
        <x:v>81</x:v>
      </x:c>
      <x:c r="J1900" s="0" t="s">
        <x:v>82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90</x:v>
      </x:c>
    </x:row>
    <x:row r="1901" spans="1:16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57</x:v>
      </x:c>
      <x:c r="F1901" s="0" t="s">
        <x:v>58</x:v>
      </x:c>
      <x:c r="G1901" s="0" t="s">
        <x:v>75</x:v>
      </x:c>
      <x:c r="H1901" s="0" t="s">
        <x:v>92</x:v>
      </x:c>
      <x:c r="I1901" s="0" t="s">
        <x:v>81</x:v>
      </x:c>
      <x:c r="J1901" s="0" t="s">
        <x:v>82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465</x:v>
      </x:c>
    </x:row>
    <x:row r="1902" spans="1:16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57</x:v>
      </x:c>
      <x:c r="F1902" s="0" t="s">
        <x:v>58</x:v>
      </x:c>
      <x:c r="G1902" s="0" t="s">
        <x:v>75</x:v>
      </x:c>
      <x:c r="H1902" s="0" t="s">
        <x:v>92</x:v>
      </x:c>
      <x:c r="I1902" s="0" t="s">
        <x:v>83</x:v>
      </x:c>
      <x:c r="J1902" s="0" t="s">
        <x:v>84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2195</x:v>
      </x:c>
    </x:row>
    <x:row r="1903" spans="1:16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57</x:v>
      </x:c>
      <x:c r="F1903" s="0" t="s">
        <x:v>58</x:v>
      </x:c>
      <x:c r="G1903" s="0" t="s">
        <x:v>75</x:v>
      </x:c>
      <x:c r="H1903" s="0" t="s">
        <x:v>92</x:v>
      </x:c>
      <x:c r="I1903" s="0" t="s">
        <x:v>83</x:v>
      </x:c>
      <x:c r="J1903" s="0" t="s">
        <x:v>84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0</x:v>
      </x:c>
    </x:row>
    <x:row r="1904" spans="1:16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57</x:v>
      </x:c>
      <x:c r="F1904" s="0" t="s">
        <x:v>58</x:v>
      </x:c>
      <x:c r="G1904" s="0" t="s">
        <x:v>75</x:v>
      </x:c>
      <x:c r="H1904" s="0" t="s">
        <x:v>92</x:v>
      </x:c>
      <x:c r="I1904" s="0" t="s">
        <x:v>83</x:v>
      </x:c>
      <x:c r="J1904" s="0" t="s">
        <x:v>84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44</x:v>
      </x:c>
    </x:row>
    <x:row r="1905" spans="1:16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57</x:v>
      </x:c>
      <x:c r="F1905" s="0" t="s">
        <x:v>58</x:v>
      </x:c>
      <x:c r="G1905" s="0" t="s">
        <x:v>75</x:v>
      </x:c>
      <x:c r="H1905" s="0" t="s">
        <x:v>92</x:v>
      </x:c>
      <x:c r="I1905" s="0" t="s">
        <x:v>83</x:v>
      </x:c>
      <x:c r="J1905" s="0" t="s">
        <x:v>84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492</x:v>
      </x:c>
    </x:row>
    <x:row r="1906" spans="1:16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57</x:v>
      </x:c>
      <x:c r="F1906" s="0" t="s">
        <x:v>58</x:v>
      </x:c>
      <x:c r="G1906" s="0" t="s">
        <x:v>75</x:v>
      </x:c>
      <x:c r="H1906" s="0" t="s">
        <x:v>92</x:v>
      </x:c>
      <x:c r="I1906" s="0" t="s">
        <x:v>85</x:v>
      </x:c>
      <x:c r="J1906" s="0" t="s">
        <x:v>86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755</x:v>
      </x:c>
    </x:row>
    <x:row r="1907" spans="1:16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57</x:v>
      </x:c>
      <x:c r="F1907" s="0" t="s">
        <x:v>58</x:v>
      </x:c>
      <x:c r="G1907" s="0" t="s">
        <x:v>75</x:v>
      </x:c>
      <x:c r="H1907" s="0" t="s">
        <x:v>92</x:v>
      </x:c>
      <x:c r="I1907" s="0" t="s">
        <x:v>85</x:v>
      </x:c>
      <x:c r="J1907" s="0" t="s">
        <x:v>86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11</x:v>
      </x:c>
    </x:row>
    <x:row r="1908" spans="1:16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57</x:v>
      </x:c>
      <x:c r="F1908" s="0" t="s">
        <x:v>58</x:v>
      </x:c>
      <x:c r="G1908" s="0" t="s">
        <x:v>75</x:v>
      </x:c>
      <x:c r="H1908" s="0" t="s">
        <x:v>92</x:v>
      </x:c>
      <x:c r="I1908" s="0" t="s">
        <x:v>85</x:v>
      </x:c>
      <x:c r="J1908" s="0" t="s">
        <x:v>86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35</x:v>
      </x:c>
    </x:row>
    <x:row r="1909" spans="1:16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57</x:v>
      </x:c>
      <x:c r="F1909" s="0" t="s">
        <x:v>58</x:v>
      </x:c>
      <x:c r="G1909" s="0" t="s">
        <x:v>75</x:v>
      </x:c>
      <x:c r="H1909" s="0" t="s">
        <x:v>92</x:v>
      </x:c>
      <x:c r="I1909" s="0" t="s">
        <x:v>85</x:v>
      </x:c>
      <x:c r="J1909" s="0" t="s">
        <x:v>86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88</x:v>
      </x:c>
    </x:row>
    <x:row r="1910" spans="1:16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57</x:v>
      </x:c>
      <x:c r="F1910" s="0" t="s">
        <x:v>58</x:v>
      </x:c>
      <x:c r="G1910" s="0" t="s">
        <x:v>77</x:v>
      </x:c>
      <x:c r="H1910" s="0" t="s">
        <x:v>93</x:v>
      </x:c>
      <x:c r="I1910" s="0" t="s">
        <x:v>55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37912</x:v>
      </x:c>
    </x:row>
    <x:row r="1911" spans="1:16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57</x:v>
      </x:c>
      <x:c r="F1911" s="0" t="s">
        <x:v>58</x:v>
      </x:c>
      <x:c r="G1911" s="0" t="s">
        <x:v>77</x:v>
      </x:c>
      <x:c r="H1911" s="0" t="s">
        <x:v>93</x:v>
      </x:c>
      <x:c r="I1911" s="0" t="s">
        <x:v>55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1148</x:v>
      </x:c>
    </x:row>
    <x:row r="1912" spans="1:16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57</x:v>
      </x:c>
      <x:c r="F1912" s="0" t="s">
        <x:v>58</x:v>
      </x:c>
      <x:c r="G1912" s="0" t="s">
        <x:v>77</x:v>
      </x:c>
      <x:c r="H1912" s="0" t="s">
        <x:v>93</x:v>
      </x:c>
      <x:c r="I1912" s="0" t="s">
        <x:v>55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4234</x:v>
      </x:c>
    </x:row>
    <x:row r="1913" spans="1:16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57</x:v>
      </x:c>
      <x:c r="F1913" s="0" t="s">
        <x:v>58</x:v>
      </x:c>
      <x:c r="G1913" s="0" t="s">
        <x:v>77</x:v>
      </x:c>
      <x:c r="H1913" s="0" t="s">
        <x:v>93</x:v>
      </x:c>
      <x:c r="I1913" s="0" t="s">
        <x:v>55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6644</x:v>
      </x:c>
    </x:row>
    <x:row r="1914" spans="1:16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57</x:v>
      </x:c>
      <x:c r="F1914" s="0" t="s">
        <x:v>58</x:v>
      </x:c>
      <x:c r="G1914" s="0" t="s">
        <x:v>77</x:v>
      </x:c>
      <x:c r="H1914" s="0" t="s">
        <x:v>93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5311</x:v>
      </x:c>
    </x:row>
    <x:row r="1915" spans="1:16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57</x:v>
      </x:c>
      <x:c r="F1915" s="0" t="s">
        <x:v>58</x:v>
      </x:c>
      <x:c r="G1915" s="0" t="s">
        <x:v>77</x:v>
      </x:c>
      <x:c r="H1915" s="0" t="s">
        <x:v>93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28</x:v>
      </x:c>
    </x:row>
    <x:row r="1916" spans="1:16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57</x:v>
      </x:c>
      <x:c r="F1916" s="0" t="s">
        <x:v>58</x:v>
      </x:c>
      <x:c r="G1916" s="0" t="s">
        <x:v>77</x:v>
      </x:c>
      <x:c r="H1916" s="0" t="s">
        <x:v>93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140</x:v>
      </x:c>
    </x:row>
    <x:row r="1917" spans="1:16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57</x:v>
      </x:c>
      <x:c r="F1917" s="0" t="s">
        <x:v>58</x:v>
      </x:c>
      <x:c r="G1917" s="0" t="s">
        <x:v>77</x:v>
      </x:c>
      <x:c r="H1917" s="0" t="s">
        <x:v>93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318</x:v>
      </x:c>
    </x:row>
    <x:row r="1918" spans="1:16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57</x:v>
      </x:c>
      <x:c r="F1918" s="0" t="s">
        <x:v>58</x:v>
      </x:c>
      <x:c r="G1918" s="0" t="s">
        <x:v>77</x:v>
      </x:c>
      <x:c r="H1918" s="0" t="s">
        <x:v>93</x:v>
      </x:c>
      <x:c r="I1918" s="0" t="s">
        <x:v>73</x:v>
      </x:c>
      <x:c r="J1918" s="0" t="s">
        <x:v>74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9105</x:v>
      </x:c>
    </x:row>
    <x:row r="1919" spans="1:16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57</x:v>
      </x:c>
      <x:c r="F1919" s="0" t="s">
        <x:v>58</x:v>
      </x:c>
      <x:c r="G1919" s="0" t="s">
        <x:v>77</x:v>
      </x:c>
      <x:c r="H1919" s="0" t="s">
        <x:v>93</x:v>
      </x:c>
      <x:c r="I1919" s="0" t="s">
        <x:v>73</x:v>
      </x:c>
      <x:c r="J1919" s="0" t="s">
        <x:v>74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152</x:v>
      </x:c>
    </x:row>
    <x:row r="1920" spans="1:16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57</x:v>
      </x:c>
      <x:c r="F1920" s="0" t="s">
        <x:v>58</x:v>
      </x:c>
      <x:c r="G1920" s="0" t="s">
        <x:v>77</x:v>
      </x:c>
      <x:c r="H1920" s="0" t="s">
        <x:v>93</x:v>
      </x:c>
      <x:c r="I1920" s="0" t="s">
        <x:v>73</x:v>
      </x:c>
      <x:c r="J1920" s="0" t="s">
        <x:v>74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1210</x:v>
      </x:c>
    </x:row>
    <x:row r="1921" spans="1:16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57</x:v>
      </x:c>
      <x:c r="F1921" s="0" t="s">
        <x:v>58</x:v>
      </x:c>
      <x:c r="G1921" s="0" t="s">
        <x:v>77</x:v>
      </x:c>
      <x:c r="H1921" s="0" t="s">
        <x:v>93</x:v>
      </x:c>
      <x:c r="I1921" s="0" t="s">
        <x:v>73</x:v>
      </x:c>
      <x:c r="J1921" s="0" t="s">
        <x:v>74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1334</x:v>
      </x:c>
    </x:row>
    <x:row r="1922" spans="1:16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57</x:v>
      </x:c>
      <x:c r="F1922" s="0" t="s">
        <x:v>58</x:v>
      </x:c>
      <x:c r="G1922" s="0" t="s">
        <x:v>77</x:v>
      </x:c>
      <x:c r="H1922" s="0" t="s">
        <x:v>93</x:v>
      </x:c>
      <x:c r="I1922" s="0" t="s">
        <x:v>75</x:v>
      </x:c>
      <x:c r="J1922" s="0" t="s">
        <x:v>76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11384</x:v>
      </x:c>
    </x:row>
    <x:row r="1923" spans="1:16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57</x:v>
      </x:c>
      <x:c r="F1923" s="0" t="s">
        <x:v>58</x:v>
      </x:c>
      <x:c r="G1923" s="0" t="s">
        <x:v>77</x:v>
      </x:c>
      <x:c r="H1923" s="0" t="s">
        <x:v>93</x:v>
      </x:c>
      <x:c r="I1923" s="0" t="s">
        <x:v>75</x:v>
      </x:c>
      <x:c r="J1923" s="0" t="s">
        <x:v>76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313</x:v>
      </x:c>
    </x:row>
    <x:row r="1924" spans="1:16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57</x:v>
      </x:c>
      <x:c r="F1924" s="0" t="s">
        <x:v>58</x:v>
      </x:c>
      <x:c r="G1924" s="0" t="s">
        <x:v>77</x:v>
      </x:c>
      <x:c r="H1924" s="0" t="s">
        <x:v>93</x:v>
      </x:c>
      <x:c r="I1924" s="0" t="s">
        <x:v>75</x:v>
      </x:c>
      <x:c r="J1924" s="0" t="s">
        <x:v>76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1922</x:v>
      </x:c>
    </x:row>
    <x:row r="1925" spans="1:16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57</x:v>
      </x:c>
      <x:c r="F1925" s="0" t="s">
        <x:v>58</x:v>
      </x:c>
      <x:c r="G1925" s="0" t="s">
        <x:v>77</x:v>
      </x:c>
      <x:c r="H1925" s="0" t="s">
        <x:v>93</x:v>
      </x:c>
      <x:c r="I1925" s="0" t="s">
        <x:v>75</x:v>
      </x:c>
      <x:c r="J1925" s="0" t="s">
        <x:v>76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2214</x:v>
      </x:c>
    </x:row>
    <x:row r="1926" spans="1:16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57</x:v>
      </x:c>
      <x:c r="F1926" s="0" t="s">
        <x:v>58</x:v>
      </x:c>
      <x:c r="G1926" s="0" t="s">
        <x:v>77</x:v>
      </x:c>
      <x:c r="H1926" s="0" t="s">
        <x:v>93</x:v>
      </x:c>
      <x:c r="I1926" s="0" t="s">
        <x:v>77</x:v>
      </x:c>
      <x:c r="J1926" s="0" t="s">
        <x:v>78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6479</x:v>
      </x:c>
    </x:row>
    <x:row r="1927" spans="1:16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57</x:v>
      </x:c>
      <x:c r="F1927" s="0" t="s">
        <x:v>58</x:v>
      </x:c>
      <x:c r="G1927" s="0" t="s">
        <x:v>77</x:v>
      </x:c>
      <x:c r="H1927" s="0" t="s">
        <x:v>93</x:v>
      </x:c>
      <x:c r="I1927" s="0" t="s">
        <x:v>77</x:v>
      </x:c>
      <x:c r="J1927" s="0" t="s">
        <x:v>78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328</x:v>
      </x:c>
    </x:row>
    <x:row r="1928" spans="1:16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57</x:v>
      </x:c>
      <x:c r="F1928" s="0" t="s">
        <x:v>58</x:v>
      </x:c>
      <x:c r="G1928" s="0" t="s">
        <x:v>77</x:v>
      </x:c>
      <x:c r="H1928" s="0" t="s">
        <x:v>93</x:v>
      </x:c>
      <x:c r="I1928" s="0" t="s">
        <x:v>77</x:v>
      </x:c>
      <x:c r="J1928" s="0" t="s">
        <x:v>78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648</x:v>
      </x:c>
    </x:row>
    <x:row r="1929" spans="1:16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57</x:v>
      </x:c>
      <x:c r="F1929" s="0" t="s">
        <x:v>58</x:v>
      </x:c>
      <x:c r="G1929" s="0" t="s">
        <x:v>77</x:v>
      </x:c>
      <x:c r="H1929" s="0" t="s">
        <x:v>93</x:v>
      </x:c>
      <x:c r="I1929" s="0" t="s">
        <x:v>77</x:v>
      </x:c>
      <x:c r="J1929" s="0" t="s">
        <x:v>78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1325</x:v>
      </x:c>
    </x:row>
    <x:row r="1930" spans="1:16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57</x:v>
      </x:c>
      <x:c r="F1930" s="0" t="s">
        <x:v>58</x:v>
      </x:c>
      <x:c r="G1930" s="0" t="s">
        <x:v>77</x:v>
      </x:c>
      <x:c r="H1930" s="0" t="s">
        <x:v>93</x:v>
      </x:c>
      <x:c r="I1930" s="0" t="s">
        <x:v>79</x:v>
      </x:c>
      <x:c r="J1930" s="0" t="s">
        <x:v>80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2671</x:v>
      </x:c>
    </x:row>
    <x:row r="1931" spans="1:16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57</x:v>
      </x:c>
      <x:c r="F1931" s="0" t="s">
        <x:v>58</x:v>
      </x:c>
      <x:c r="G1931" s="0" t="s">
        <x:v>77</x:v>
      </x:c>
      <x:c r="H1931" s="0" t="s">
        <x:v>93</x:v>
      </x:c>
      <x:c r="I1931" s="0" t="s">
        <x:v>79</x:v>
      </x:c>
      <x:c r="J1931" s="0" t="s">
        <x:v>80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278</x:v>
      </x:c>
    </x:row>
    <x:row r="1932" spans="1:16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57</x:v>
      </x:c>
      <x:c r="F1932" s="0" t="s">
        <x:v>58</x:v>
      </x:c>
      <x:c r="G1932" s="0" t="s">
        <x:v>77</x:v>
      </x:c>
      <x:c r="H1932" s="0" t="s">
        <x:v>93</x:v>
      </x:c>
      <x:c r="I1932" s="0" t="s">
        <x:v>79</x:v>
      </x:c>
      <x:c r="J1932" s="0" t="s">
        <x:v>80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201</x:v>
      </x:c>
    </x:row>
    <x:row r="1933" spans="1:16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57</x:v>
      </x:c>
      <x:c r="F1933" s="0" t="s">
        <x:v>58</x:v>
      </x:c>
      <x:c r="G1933" s="0" t="s">
        <x:v>77</x:v>
      </x:c>
      <x:c r="H1933" s="0" t="s">
        <x:v>93</x:v>
      </x:c>
      <x:c r="I1933" s="0" t="s">
        <x:v>79</x:v>
      </x:c>
      <x:c r="J1933" s="0" t="s">
        <x:v>80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629</x:v>
      </x:c>
    </x:row>
    <x:row r="1934" spans="1:16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57</x:v>
      </x:c>
      <x:c r="F1934" s="0" t="s">
        <x:v>58</x:v>
      </x:c>
      <x:c r="G1934" s="0" t="s">
        <x:v>77</x:v>
      </x:c>
      <x:c r="H1934" s="0" t="s">
        <x:v>93</x:v>
      </x:c>
      <x:c r="I1934" s="0" t="s">
        <x:v>81</x:v>
      </x:c>
      <x:c r="J1934" s="0" t="s">
        <x:v>82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1056</x:v>
      </x:c>
    </x:row>
    <x:row r="1935" spans="1:16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57</x:v>
      </x:c>
      <x:c r="F1935" s="0" t="s">
        <x:v>58</x:v>
      </x:c>
      <x:c r="G1935" s="0" t="s">
        <x:v>77</x:v>
      </x:c>
      <x:c r="H1935" s="0" t="s">
        <x:v>93</x:v>
      </x:c>
      <x:c r="I1935" s="0" t="s">
        <x:v>81</x:v>
      </x:c>
      <x:c r="J1935" s="0" t="s">
        <x:v>82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40</x:v>
      </x:c>
    </x:row>
    <x:row r="1936" spans="1:16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57</x:v>
      </x:c>
      <x:c r="F1936" s="0" t="s">
        <x:v>58</x:v>
      </x:c>
      <x:c r="G1936" s="0" t="s">
        <x:v>77</x:v>
      </x:c>
      <x:c r="H1936" s="0" t="s">
        <x:v>93</x:v>
      </x:c>
      <x:c r="I1936" s="0" t="s">
        <x:v>81</x:v>
      </x:c>
      <x:c r="J1936" s="0" t="s">
        <x:v>82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38</x:v>
      </x:c>
    </x:row>
    <x:row r="1937" spans="1:16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57</x:v>
      </x:c>
      <x:c r="F1937" s="0" t="s">
        <x:v>58</x:v>
      </x:c>
      <x:c r="G1937" s="0" t="s">
        <x:v>77</x:v>
      </x:c>
      <x:c r="H1937" s="0" t="s">
        <x:v>93</x:v>
      </x:c>
      <x:c r="I1937" s="0" t="s">
        <x:v>81</x:v>
      </x:c>
      <x:c r="J1937" s="0" t="s">
        <x:v>82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325</x:v>
      </x:c>
    </x:row>
    <x:row r="1938" spans="1:16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57</x:v>
      </x:c>
      <x:c r="F1938" s="0" t="s">
        <x:v>58</x:v>
      </x:c>
      <x:c r="G1938" s="0" t="s">
        <x:v>77</x:v>
      </x:c>
      <x:c r="H1938" s="0" t="s">
        <x:v>93</x:v>
      </x:c>
      <x:c r="I1938" s="0" t="s">
        <x:v>83</x:v>
      </x:c>
      <x:c r="J1938" s="0" t="s">
        <x:v>84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1331</x:v>
      </x:c>
    </x:row>
    <x:row r="1939" spans="1:16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77</x:v>
      </x:c>
      <x:c r="H1939" s="0" t="s">
        <x:v>93</x:v>
      </x:c>
      <x:c r="I1939" s="0" t="s">
        <x:v>83</x:v>
      </x:c>
      <x:c r="J1939" s="0" t="s">
        <x:v>84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2</x:v>
      </x:c>
    </x:row>
    <x:row r="1940" spans="1:16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57</x:v>
      </x:c>
      <x:c r="F1940" s="0" t="s">
        <x:v>58</x:v>
      </x:c>
      <x:c r="G1940" s="0" t="s">
        <x:v>77</x:v>
      </x:c>
      <x:c r="H1940" s="0" t="s">
        <x:v>93</x:v>
      </x:c>
      <x:c r="I1940" s="0" t="s">
        <x:v>83</x:v>
      </x:c>
      <x:c r="J1940" s="0" t="s">
        <x:v>84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34</x:v>
      </x:c>
    </x:row>
    <x:row r="1941" spans="1:16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57</x:v>
      </x:c>
      <x:c r="F1941" s="0" t="s">
        <x:v>58</x:v>
      </x:c>
      <x:c r="G1941" s="0" t="s">
        <x:v>77</x:v>
      </x:c>
      <x:c r="H1941" s="0" t="s">
        <x:v>93</x:v>
      </x:c>
      <x:c r="I1941" s="0" t="s">
        <x:v>83</x:v>
      </x:c>
      <x:c r="J1941" s="0" t="s">
        <x:v>84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374</x:v>
      </x:c>
    </x:row>
    <x:row r="1942" spans="1:16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57</x:v>
      </x:c>
      <x:c r="F1942" s="0" t="s">
        <x:v>58</x:v>
      </x:c>
      <x:c r="G1942" s="0" t="s">
        <x:v>77</x:v>
      </x:c>
      <x:c r="H1942" s="0" t="s">
        <x:v>93</x:v>
      </x:c>
      <x:c r="I1942" s="0" t="s">
        <x:v>85</x:v>
      </x:c>
      <x:c r="J1942" s="0" t="s">
        <x:v>86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575</x:v>
      </x:c>
    </x:row>
    <x:row r="1943" spans="1:16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57</x:v>
      </x:c>
      <x:c r="F1943" s="0" t="s">
        <x:v>58</x:v>
      </x:c>
      <x:c r="G1943" s="0" t="s">
        <x:v>77</x:v>
      </x:c>
      <x:c r="H1943" s="0" t="s">
        <x:v>93</x:v>
      </x:c>
      <x:c r="I1943" s="0" t="s">
        <x:v>85</x:v>
      </x:c>
      <x:c r="J1943" s="0" t="s">
        <x:v>86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7</x:v>
      </x:c>
    </x:row>
    <x:row r="1944" spans="1:16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57</x:v>
      </x:c>
      <x:c r="F1944" s="0" t="s">
        <x:v>58</x:v>
      </x:c>
      <x:c r="G1944" s="0" t="s">
        <x:v>77</x:v>
      </x:c>
      <x:c r="H1944" s="0" t="s">
        <x:v>93</x:v>
      </x:c>
      <x:c r="I1944" s="0" t="s">
        <x:v>85</x:v>
      </x:c>
      <x:c r="J1944" s="0" t="s">
        <x:v>86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41</x:v>
      </x:c>
    </x:row>
    <x:row r="1945" spans="1:16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57</x:v>
      </x:c>
      <x:c r="F1945" s="0" t="s">
        <x:v>58</x:v>
      </x:c>
      <x:c r="G1945" s="0" t="s">
        <x:v>77</x:v>
      </x:c>
      <x:c r="H1945" s="0" t="s">
        <x:v>93</x:v>
      </x:c>
      <x:c r="I1945" s="0" t="s">
        <x:v>85</x:v>
      </x:c>
      <x:c r="J1945" s="0" t="s">
        <x:v>86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125</x:v>
      </x:c>
    </x:row>
    <x:row r="1946" spans="1:16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57</x:v>
      </x:c>
      <x:c r="F1946" s="0" t="s">
        <x:v>58</x:v>
      </x:c>
      <x:c r="G1946" s="0" t="s">
        <x:v>79</x:v>
      </x:c>
      <x:c r="H1946" s="0" t="s">
        <x:v>94</x:v>
      </x:c>
      <x:c r="I1946" s="0" t="s">
        <x:v>55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12602</x:v>
      </x:c>
    </x:row>
    <x:row r="1947" spans="1:16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57</x:v>
      </x:c>
      <x:c r="F1947" s="0" t="s">
        <x:v>58</x:v>
      </x:c>
      <x:c r="G1947" s="0" t="s">
        <x:v>79</x:v>
      </x:c>
      <x:c r="H1947" s="0" t="s">
        <x:v>94</x:v>
      </x:c>
      <x:c r="I1947" s="0" t="s">
        <x:v>55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207</x:v>
      </x:c>
    </x:row>
    <x:row r="1948" spans="1:16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57</x:v>
      </x:c>
      <x:c r="F1948" s="0" t="s">
        <x:v>58</x:v>
      </x:c>
      <x:c r="G1948" s="0" t="s">
        <x:v>79</x:v>
      </x:c>
      <x:c r="H1948" s="0" t="s">
        <x:v>94</x:v>
      </x:c>
      <x:c r="I1948" s="0" t="s">
        <x:v>55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1096</x:v>
      </x:c>
    </x:row>
    <x:row r="1949" spans="1:16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57</x:v>
      </x:c>
      <x:c r="F1949" s="0" t="s">
        <x:v>58</x:v>
      </x:c>
      <x:c r="G1949" s="0" t="s">
        <x:v>79</x:v>
      </x:c>
      <x:c r="H1949" s="0" t="s">
        <x:v>94</x:v>
      </x:c>
      <x:c r="I1949" s="0" t="s">
        <x:v>55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3842</x:v>
      </x:c>
    </x:row>
    <x:row r="1950" spans="1:16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57</x:v>
      </x:c>
      <x:c r="F1950" s="0" t="s">
        <x:v>58</x:v>
      </x:c>
      <x:c r="G1950" s="0" t="s">
        <x:v>79</x:v>
      </x:c>
      <x:c r="H1950" s="0" t="s">
        <x:v>94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4011</x:v>
      </x:c>
    </x:row>
    <x:row r="1951" spans="1:16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57</x:v>
      </x:c>
      <x:c r="F1951" s="0" t="s">
        <x:v>58</x:v>
      </x:c>
      <x:c r="G1951" s="0" t="s">
        <x:v>79</x:v>
      </x:c>
      <x:c r="H1951" s="0" t="s">
        <x:v>94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23</x:v>
      </x:c>
    </x:row>
    <x:row r="1952" spans="1:16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57</x:v>
      </x:c>
      <x:c r="F1952" s="0" t="s">
        <x:v>58</x:v>
      </x:c>
      <x:c r="G1952" s="0" t="s">
        <x:v>79</x:v>
      </x:c>
      <x:c r="H1952" s="0" t="s">
        <x:v>94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179</x:v>
      </x:c>
    </x:row>
    <x:row r="1953" spans="1:16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57</x:v>
      </x:c>
      <x:c r="F1953" s="0" t="s">
        <x:v>58</x:v>
      </x:c>
      <x:c r="G1953" s="0" t="s">
        <x:v>79</x:v>
      </x:c>
      <x:c r="H1953" s="0" t="s">
        <x:v>94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637</x:v>
      </x:c>
    </x:row>
    <x:row r="1954" spans="1:16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57</x:v>
      </x:c>
      <x:c r="F1954" s="0" t="s">
        <x:v>58</x:v>
      </x:c>
      <x:c r="G1954" s="0" t="s">
        <x:v>79</x:v>
      </x:c>
      <x:c r="H1954" s="0" t="s">
        <x:v>94</x:v>
      </x:c>
      <x:c r="I1954" s="0" t="s">
        <x:v>73</x:v>
      </x:c>
      <x:c r="J1954" s="0" t="s">
        <x:v>74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3828</x:v>
      </x:c>
    </x:row>
    <x:row r="1955" spans="1:16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57</x:v>
      </x:c>
      <x:c r="F1955" s="0" t="s">
        <x:v>58</x:v>
      </x:c>
      <x:c r="G1955" s="0" t="s">
        <x:v>79</x:v>
      </x:c>
      <x:c r="H1955" s="0" t="s">
        <x:v>94</x:v>
      </x:c>
      <x:c r="I1955" s="0" t="s">
        <x:v>73</x:v>
      </x:c>
      <x:c r="J1955" s="0" t="s">
        <x:v>74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67</x:v>
      </x:c>
    </x:row>
    <x:row r="1956" spans="1:16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57</x:v>
      </x:c>
      <x:c r="F1956" s="0" t="s">
        <x:v>58</x:v>
      </x:c>
      <x:c r="G1956" s="0" t="s">
        <x:v>79</x:v>
      </x:c>
      <x:c r="H1956" s="0" t="s">
        <x:v>94</x:v>
      </x:c>
      <x:c r="I1956" s="0" t="s">
        <x:v>73</x:v>
      </x:c>
      <x:c r="J1956" s="0" t="s">
        <x:v>74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433</x:v>
      </x:c>
    </x:row>
    <x:row r="1957" spans="1:16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57</x:v>
      </x:c>
      <x:c r="F1957" s="0" t="s">
        <x:v>58</x:v>
      </x:c>
      <x:c r="G1957" s="0" t="s">
        <x:v>79</x:v>
      </x:c>
      <x:c r="H1957" s="0" t="s">
        <x:v>94</x:v>
      </x:c>
      <x:c r="I1957" s="0" t="s">
        <x:v>73</x:v>
      </x:c>
      <x:c r="J1957" s="0" t="s">
        <x:v>74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1286</x:v>
      </x:c>
    </x:row>
    <x:row r="1958" spans="1:16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57</x:v>
      </x:c>
      <x:c r="F1958" s="0" t="s">
        <x:v>58</x:v>
      </x:c>
      <x:c r="G1958" s="0" t="s">
        <x:v>79</x:v>
      </x:c>
      <x:c r="H1958" s="0" t="s">
        <x:v>94</x:v>
      </x:c>
      <x:c r="I1958" s="0" t="s">
        <x:v>75</x:v>
      </x:c>
      <x:c r="J1958" s="0" t="s">
        <x:v>76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2290</x:v>
      </x:c>
    </x:row>
    <x:row r="1959" spans="1:16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57</x:v>
      </x:c>
      <x:c r="F1959" s="0" t="s">
        <x:v>58</x:v>
      </x:c>
      <x:c r="G1959" s="0" t="s">
        <x:v>79</x:v>
      </x:c>
      <x:c r="H1959" s="0" t="s">
        <x:v>94</x:v>
      </x:c>
      <x:c r="I1959" s="0" t="s">
        <x:v>75</x:v>
      </x:c>
      <x:c r="J1959" s="0" t="s">
        <x:v>76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46</x:v>
      </x:c>
    </x:row>
    <x:row r="1960" spans="1:16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57</x:v>
      </x:c>
      <x:c r="F1960" s="0" t="s">
        <x:v>58</x:v>
      </x:c>
      <x:c r="G1960" s="0" t="s">
        <x:v>79</x:v>
      </x:c>
      <x:c r="H1960" s="0" t="s">
        <x:v>94</x:v>
      </x:c>
      <x:c r="I1960" s="0" t="s">
        <x:v>75</x:v>
      </x:c>
      <x:c r="J1960" s="0" t="s">
        <x:v>76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270</x:v>
      </x:c>
    </x:row>
    <x:row r="1961" spans="1:16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57</x:v>
      </x:c>
      <x:c r="F1961" s="0" t="s">
        <x:v>58</x:v>
      </x:c>
      <x:c r="G1961" s="0" t="s">
        <x:v>79</x:v>
      </x:c>
      <x:c r="H1961" s="0" t="s">
        <x:v>94</x:v>
      </x:c>
      <x:c r="I1961" s="0" t="s">
        <x:v>75</x:v>
      </x:c>
      <x:c r="J1961" s="0" t="s">
        <x:v>76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821</x:v>
      </x:c>
    </x:row>
    <x:row r="1962" spans="1:16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57</x:v>
      </x:c>
      <x:c r="F1962" s="0" t="s">
        <x:v>58</x:v>
      </x:c>
      <x:c r="G1962" s="0" t="s">
        <x:v>79</x:v>
      </x:c>
      <x:c r="H1962" s="0" t="s">
        <x:v>94</x:v>
      </x:c>
      <x:c r="I1962" s="0" t="s">
        <x:v>77</x:v>
      </x:c>
      <x:c r="J1962" s="0" t="s">
        <x:v>78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1046</x:v>
      </x:c>
    </x:row>
    <x:row r="1963" spans="1:16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57</x:v>
      </x:c>
      <x:c r="F1963" s="0" t="s">
        <x:v>58</x:v>
      </x:c>
      <x:c r="G1963" s="0" t="s">
        <x:v>79</x:v>
      </x:c>
      <x:c r="H1963" s="0" t="s">
        <x:v>94</x:v>
      </x:c>
      <x:c r="I1963" s="0" t="s">
        <x:v>77</x:v>
      </x:c>
      <x:c r="J1963" s="0" t="s">
        <x:v>78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22</x:v>
      </x:c>
    </x:row>
    <x:row r="1964" spans="1:16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57</x:v>
      </x:c>
      <x:c r="F1964" s="0" t="s">
        <x:v>58</x:v>
      </x:c>
      <x:c r="G1964" s="0" t="s">
        <x:v>79</x:v>
      </x:c>
      <x:c r="H1964" s="0" t="s">
        <x:v>94</x:v>
      </x:c>
      <x:c r="I1964" s="0" t="s">
        <x:v>77</x:v>
      </x:c>
      <x:c r="J1964" s="0" t="s">
        <x:v>78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103</x:v>
      </x:c>
    </x:row>
    <x:row r="1965" spans="1:16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57</x:v>
      </x:c>
      <x:c r="F1965" s="0" t="s">
        <x:v>58</x:v>
      </x:c>
      <x:c r="G1965" s="0" t="s">
        <x:v>79</x:v>
      </x:c>
      <x:c r="H1965" s="0" t="s">
        <x:v>94</x:v>
      </x:c>
      <x:c r="I1965" s="0" t="s">
        <x:v>77</x:v>
      </x:c>
      <x:c r="J1965" s="0" t="s">
        <x:v>78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410</x:v>
      </x:c>
    </x:row>
    <x:row r="1966" spans="1:16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57</x:v>
      </x:c>
      <x:c r="F1966" s="0" t="s">
        <x:v>58</x:v>
      </x:c>
      <x:c r="G1966" s="0" t="s">
        <x:v>79</x:v>
      </x:c>
      <x:c r="H1966" s="0" t="s">
        <x:v>94</x:v>
      </x:c>
      <x:c r="I1966" s="0" t="s">
        <x:v>79</x:v>
      </x:c>
      <x:c r="J1966" s="0" t="s">
        <x:v>80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498</x:v>
      </x:c>
    </x:row>
    <x:row r="1967" spans="1:16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57</x:v>
      </x:c>
      <x:c r="F1967" s="0" t="s">
        <x:v>58</x:v>
      </x:c>
      <x:c r="G1967" s="0" t="s">
        <x:v>79</x:v>
      </x:c>
      <x:c r="H1967" s="0" t="s">
        <x:v>94</x:v>
      </x:c>
      <x:c r="I1967" s="0" t="s">
        <x:v>79</x:v>
      </x:c>
      <x:c r="J1967" s="0" t="s">
        <x:v>80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31</x:v>
      </x:c>
    </x:row>
    <x:row r="1968" spans="1:16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57</x:v>
      </x:c>
      <x:c r="F1968" s="0" t="s">
        <x:v>58</x:v>
      </x:c>
      <x:c r="G1968" s="0" t="s">
        <x:v>79</x:v>
      </x:c>
      <x:c r="H1968" s="0" t="s">
        <x:v>94</x:v>
      </x:c>
      <x:c r="I1968" s="0" t="s">
        <x:v>79</x:v>
      </x:c>
      <x:c r="J1968" s="0" t="s">
        <x:v>80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51</x:v>
      </x:c>
    </x:row>
    <x:row r="1969" spans="1:16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57</x:v>
      </x:c>
      <x:c r="F1969" s="0" t="s">
        <x:v>58</x:v>
      </x:c>
      <x:c r="G1969" s="0" t="s">
        <x:v>79</x:v>
      </x:c>
      <x:c r="H1969" s="0" t="s">
        <x:v>94</x:v>
      </x:c>
      <x:c r="I1969" s="0" t="s">
        <x:v>79</x:v>
      </x:c>
      <x:c r="J1969" s="0" t="s">
        <x:v>80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286</x:v>
      </x:c>
    </x:row>
    <x:row r="1970" spans="1:16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57</x:v>
      </x:c>
      <x:c r="F1970" s="0" t="s">
        <x:v>58</x:v>
      </x:c>
      <x:c r="G1970" s="0" t="s">
        <x:v>79</x:v>
      </x:c>
      <x:c r="H1970" s="0" t="s">
        <x:v>94</x:v>
      </x:c>
      <x:c r="I1970" s="0" t="s">
        <x:v>81</x:v>
      </x:c>
      <x:c r="J1970" s="0" t="s">
        <x:v>82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220</x:v>
      </x:c>
    </x:row>
    <x:row r="1971" spans="1:16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57</x:v>
      </x:c>
      <x:c r="F1971" s="0" t="s">
        <x:v>58</x:v>
      </x:c>
      <x:c r="G1971" s="0" t="s">
        <x:v>79</x:v>
      </x:c>
      <x:c r="H1971" s="0" t="s">
        <x:v>94</x:v>
      </x:c>
      <x:c r="I1971" s="0" t="s">
        <x:v>81</x:v>
      </x:c>
      <x:c r="J1971" s="0" t="s">
        <x:v>82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17</x:v>
      </x:c>
    </x:row>
    <x:row r="1972" spans="1:16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57</x:v>
      </x:c>
      <x:c r="F1972" s="0" t="s">
        <x:v>58</x:v>
      </x:c>
      <x:c r="G1972" s="0" t="s">
        <x:v>79</x:v>
      </x:c>
      <x:c r="H1972" s="0" t="s">
        <x:v>94</x:v>
      </x:c>
      <x:c r="I1972" s="0" t="s">
        <x:v>81</x:v>
      </x:c>
      <x:c r="J1972" s="0" t="s">
        <x:v>82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15</x:v>
      </x:c>
    </x:row>
    <x:row r="1973" spans="1:16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57</x:v>
      </x:c>
      <x:c r="F1973" s="0" t="s">
        <x:v>58</x:v>
      </x:c>
      <x:c r="G1973" s="0" t="s">
        <x:v>79</x:v>
      </x:c>
      <x:c r="H1973" s="0" t="s">
        <x:v>94</x:v>
      </x:c>
      <x:c r="I1973" s="0" t="s">
        <x:v>81</x:v>
      </x:c>
      <x:c r="J1973" s="0" t="s">
        <x:v>82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121</x:v>
      </x:c>
    </x:row>
    <x:row r="1974" spans="1:16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57</x:v>
      </x:c>
      <x:c r="F1974" s="0" t="s">
        <x:v>58</x:v>
      </x:c>
      <x:c r="G1974" s="0" t="s">
        <x:v>79</x:v>
      </x:c>
      <x:c r="H1974" s="0" t="s">
        <x:v>94</x:v>
      </x:c>
      <x:c r="I1974" s="0" t="s">
        <x:v>83</x:v>
      </x:c>
      <x:c r="J1974" s="0" t="s">
        <x:v>84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418</x:v>
      </x:c>
    </x:row>
    <x:row r="1975" spans="1:16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57</x:v>
      </x:c>
      <x:c r="F1975" s="0" t="s">
        <x:v>58</x:v>
      </x:c>
      <x:c r="G1975" s="0" t="s">
        <x:v>79</x:v>
      </x:c>
      <x:c r="H1975" s="0" t="s">
        <x:v>94</x:v>
      </x:c>
      <x:c r="I1975" s="0" t="s">
        <x:v>83</x:v>
      </x:c>
      <x:c r="J1975" s="0" t="s">
        <x:v>84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0</x:v>
      </x:c>
    </x:row>
    <x:row r="1976" spans="1:16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57</x:v>
      </x:c>
      <x:c r="F1976" s="0" t="s">
        <x:v>58</x:v>
      </x:c>
      <x:c r="G1976" s="0" t="s">
        <x:v>79</x:v>
      </x:c>
      <x:c r="H1976" s="0" t="s">
        <x:v>94</x:v>
      </x:c>
      <x:c r="I1976" s="0" t="s">
        <x:v>83</x:v>
      </x:c>
      <x:c r="J1976" s="0" t="s">
        <x:v>84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13</x:v>
      </x:c>
    </x:row>
    <x:row r="1977" spans="1:16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57</x:v>
      </x:c>
      <x:c r="F1977" s="0" t="s">
        <x:v>58</x:v>
      </x:c>
      <x:c r="G1977" s="0" t="s">
        <x:v>79</x:v>
      </x:c>
      <x:c r="H1977" s="0" t="s">
        <x:v>94</x:v>
      </x:c>
      <x:c r="I1977" s="0" t="s">
        <x:v>83</x:v>
      </x:c>
      <x:c r="J1977" s="0" t="s">
        <x:v>84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182</x:v>
      </x:c>
    </x:row>
    <x:row r="1978" spans="1:16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57</x:v>
      </x:c>
      <x:c r="F1978" s="0" t="s">
        <x:v>58</x:v>
      </x:c>
      <x:c r="G1978" s="0" t="s">
        <x:v>79</x:v>
      </x:c>
      <x:c r="H1978" s="0" t="s">
        <x:v>94</x:v>
      </x:c>
      <x:c r="I1978" s="0" t="s">
        <x:v>85</x:v>
      </x:c>
      <x:c r="J1978" s="0" t="s">
        <x:v>86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291</x:v>
      </x:c>
    </x:row>
    <x:row r="1979" spans="1:16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57</x:v>
      </x:c>
      <x:c r="F1979" s="0" t="s">
        <x:v>58</x:v>
      </x:c>
      <x:c r="G1979" s="0" t="s">
        <x:v>79</x:v>
      </x:c>
      <x:c r="H1979" s="0" t="s">
        <x:v>94</x:v>
      </x:c>
      <x:c r="I1979" s="0" t="s">
        <x:v>85</x:v>
      </x:c>
      <x:c r="J1979" s="0" t="s">
        <x:v>86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1</x:v>
      </x:c>
    </x:row>
    <x:row r="1980" spans="1:16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57</x:v>
      </x:c>
      <x:c r="F1980" s="0" t="s">
        <x:v>58</x:v>
      </x:c>
      <x:c r="G1980" s="0" t="s">
        <x:v>79</x:v>
      </x:c>
      <x:c r="H1980" s="0" t="s">
        <x:v>94</x:v>
      </x:c>
      <x:c r="I1980" s="0" t="s">
        <x:v>85</x:v>
      </x:c>
      <x:c r="J1980" s="0" t="s">
        <x:v>86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32</x:v>
      </x:c>
    </x:row>
    <x:row r="1981" spans="1:16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57</x:v>
      </x:c>
      <x:c r="F1981" s="0" t="s">
        <x:v>58</x:v>
      </x:c>
      <x:c r="G1981" s="0" t="s">
        <x:v>79</x:v>
      </x:c>
      <x:c r="H1981" s="0" t="s">
        <x:v>94</x:v>
      </x:c>
      <x:c r="I1981" s="0" t="s">
        <x:v>85</x:v>
      </x:c>
      <x:c r="J1981" s="0" t="s">
        <x:v>86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99</x:v>
      </x:c>
    </x:row>
    <x:row r="1982" spans="1:16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57</x:v>
      </x:c>
      <x:c r="F1982" s="0" t="s">
        <x:v>58</x:v>
      </x:c>
      <x:c r="G1982" s="0" t="s">
        <x:v>85</x:v>
      </x:c>
      <x:c r="H1982" s="0" t="s">
        <x:v>86</x:v>
      </x:c>
      <x:c r="I1982" s="0" t="s">
        <x:v>55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49617</x:v>
      </x:c>
    </x:row>
    <x:row r="1983" spans="1:16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57</x:v>
      </x:c>
      <x:c r="F1983" s="0" t="s">
        <x:v>58</x:v>
      </x:c>
      <x:c r="G1983" s="0" t="s">
        <x:v>85</x:v>
      </x:c>
      <x:c r="H1983" s="0" t="s">
        <x:v>86</x:v>
      </x:c>
      <x:c r="I1983" s="0" t="s">
        <x:v>55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17201</x:v>
      </x:c>
    </x:row>
    <x:row r="1984" spans="1:16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57</x:v>
      </x:c>
      <x:c r="F1984" s="0" t="s">
        <x:v>58</x:v>
      </x:c>
      <x:c r="G1984" s="0" t="s">
        <x:v>85</x:v>
      </x:c>
      <x:c r="H1984" s="0" t="s">
        <x:v>86</x:v>
      </x:c>
      <x:c r="I1984" s="0" t="s">
        <x:v>55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11248</x:v>
      </x:c>
    </x:row>
    <x:row r="1985" spans="1:16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57</x:v>
      </x:c>
      <x:c r="F1985" s="0" t="s">
        <x:v>58</x:v>
      </x:c>
      <x:c r="G1985" s="0" t="s">
        <x:v>85</x:v>
      </x:c>
      <x:c r="H1985" s="0" t="s">
        <x:v>86</x:v>
      </x:c>
      <x:c r="I1985" s="0" t="s">
        <x:v>55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5007</x:v>
      </x:c>
    </x:row>
    <x:row r="1986" spans="1:16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57</x:v>
      </x:c>
      <x:c r="F1986" s="0" t="s">
        <x:v>58</x:v>
      </x:c>
      <x:c r="G1986" s="0" t="s">
        <x:v>85</x:v>
      </x:c>
      <x:c r="H1986" s="0" t="s">
        <x:v>86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3012</x:v>
      </x:c>
    </x:row>
    <x:row r="1987" spans="1:16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57</x:v>
      </x:c>
      <x:c r="F1987" s="0" t="s">
        <x:v>58</x:v>
      </x:c>
      <x:c r="G1987" s="0" t="s">
        <x:v>85</x:v>
      </x:c>
      <x:c r="H1987" s="0" t="s">
        <x:v>86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21</x:v>
      </x:c>
    </x:row>
    <x:row r="1988" spans="1:16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57</x:v>
      </x:c>
      <x:c r="F1988" s="0" t="s">
        <x:v>58</x:v>
      </x:c>
      <x:c r="G1988" s="0" t="s">
        <x:v>85</x:v>
      </x:c>
      <x:c r="H1988" s="0" t="s">
        <x:v>86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58</x:v>
      </x:c>
    </x:row>
    <x:row r="1989" spans="1:16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57</x:v>
      </x:c>
      <x:c r="F1989" s="0" t="s">
        <x:v>58</x:v>
      </x:c>
      <x:c r="G1989" s="0" t="s">
        <x:v>85</x:v>
      </x:c>
      <x:c r="H1989" s="0" t="s">
        <x:v>86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117</x:v>
      </x:c>
    </x:row>
    <x:row r="1990" spans="1:16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57</x:v>
      </x:c>
      <x:c r="F1990" s="0" t="s">
        <x:v>58</x:v>
      </x:c>
      <x:c r="G1990" s="0" t="s">
        <x:v>85</x:v>
      </x:c>
      <x:c r="H1990" s="0" t="s">
        <x:v>86</x:v>
      </x:c>
      <x:c r="I1990" s="0" t="s">
        <x:v>73</x:v>
      </x:c>
      <x:c r="J1990" s="0" t="s">
        <x:v>74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4988</x:v>
      </x:c>
    </x:row>
    <x:row r="1991" spans="1:16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57</x:v>
      </x:c>
      <x:c r="F1991" s="0" t="s">
        <x:v>58</x:v>
      </x:c>
      <x:c r="G1991" s="0" t="s">
        <x:v>85</x:v>
      </x:c>
      <x:c r="H1991" s="0" t="s">
        <x:v>86</x:v>
      </x:c>
      <x:c r="I1991" s="0" t="s">
        <x:v>73</x:v>
      </x:c>
      <x:c r="J1991" s="0" t="s">
        <x:v>74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104</x:v>
      </x:c>
    </x:row>
    <x:row r="1992" spans="1:16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57</x:v>
      </x:c>
      <x:c r="F1992" s="0" t="s">
        <x:v>58</x:v>
      </x:c>
      <x:c r="G1992" s="0" t="s">
        <x:v>85</x:v>
      </x:c>
      <x:c r="H1992" s="0" t="s">
        <x:v>86</x:v>
      </x:c>
      <x:c r="I1992" s="0" t="s">
        <x:v>73</x:v>
      </x:c>
      <x:c r="J1992" s="0" t="s">
        <x:v>74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491</x:v>
      </x:c>
    </x:row>
    <x:row r="1993" spans="1:16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57</x:v>
      </x:c>
      <x:c r="F1993" s="0" t="s">
        <x:v>58</x:v>
      </x:c>
      <x:c r="G1993" s="0" t="s">
        <x:v>85</x:v>
      </x:c>
      <x:c r="H1993" s="0" t="s">
        <x:v>86</x:v>
      </x:c>
      <x:c r="I1993" s="0" t="s">
        <x:v>73</x:v>
      </x:c>
      <x:c r="J1993" s="0" t="s">
        <x:v>74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420</x:v>
      </x:c>
    </x:row>
    <x:row r="1994" spans="1:16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57</x:v>
      </x:c>
      <x:c r="F1994" s="0" t="s">
        <x:v>58</x:v>
      </x:c>
      <x:c r="G1994" s="0" t="s">
        <x:v>85</x:v>
      </x:c>
      <x:c r="H1994" s="0" t="s">
        <x:v>86</x:v>
      </x:c>
      <x:c r="I1994" s="0" t="s">
        <x:v>75</x:v>
      </x:c>
      <x:c r="J1994" s="0" t="s">
        <x:v>76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6115</x:v>
      </x:c>
    </x:row>
    <x:row r="1995" spans="1:16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57</x:v>
      </x:c>
      <x:c r="F1995" s="0" t="s">
        <x:v>58</x:v>
      </x:c>
      <x:c r="G1995" s="0" t="s">
        <x:v>85</x:v>
      </x:c>
      <x:c r="H1995" s="0" t="s">
        <x:v>86</x:v>
      </x:c>
      <x:c r="I1995" s="0" t="s">
        <x:v>75</x:v>
      </x:c>
      <x:c r="J1995" s="0" t="s">
        <x:v>76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403</x:v>
      </x:c>
    </x:row>
    <x:row r="1996" spans="1:16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57</x:v>
      </x:c>
      <x:c r="F1996" s="0" t="s">
        <x:v>58</x:v>
      </x:c>
      <x:c r="G1996" s="0" t="s">
        <x:v>85</x:v>
      </x:c>
      <x:c r="H1996" s="0" t="s">
        <x:v>86</x:v>
      </x:c>
      <x:c r="I1996" s="0" t="s">
        <x:v>75</x:v>
      </x:c>
      <x:c r="J1996" s="0" t="s">
        <x:v>76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2077</x:v>
      </x:c>
    </x:row>
    <x:row r="1997" spans="1:16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57</x:v>
      </x:c>
      <x:c r="F1997" s="0" t="s">
        <x:v>58</x:v>
      </x:c>
      <x:c r="G1997" s="0" t="s">
        <x:v>85</x:v>
      </x:c>
      <x:c r="H1997" s="0" t="s">
        <x:v>86</x:v>
      </x:c>
      <x:c r="I1997" s="0" t="s">
        <x:v>75</x:v>
      </x:c>
      <x:c r="J1997" s="0" t="s">
        <x:v>76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585</x:v>
      </x:c>
    </x:row>
    <x:row r="1998" spans="1:16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57</x:v>
      </x:c>
      <x:c r="F1998" s="0" t="s">
        <x:v>58</x:v>
      </x:c>
      <x:c r="G1998" s="0" t="s">
        <x:v>85</x:v>
      </x:c>
      <x:c r="H1998" s="0" t="s">
        <x:v>86</x:v>
      </x:c>
      <x:c r="I1998" s="0" t="s">
        <x:v>77</x:v>
      </x:c>
      <x:c r="J1998" s="0" t="s">
        <x:v>78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6429</x:v>
      </x:c>
    </x:row>
    <x:row r="1999" spans="1:16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57</x:v>
      </x:c>
      <x:c r="F1999" s="0" t="s">
        <x:v>58</x:v>
      </x:c>
      <x:c r="G1999" s="0" t="s">
        <x:v>85</x:v>
      </x:c>
      <x:c r="H1999" s="0" t="s">
        <x:v>86</x:v>
      </x:c>
      <x:c r="I1999" s="0" t="s">
        <x:v>77</x:v>
      </x:c>
      <x:c r="J1999" s="0" t="s">
        <x:v>78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2068</x:v>
      </x:c>
    </x:row>
    <x:row r="2000" spans="1:16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57</x:v>
      </x:c>
      <x:c r="F2000" s="0" t="s">
        <x:v>58</x:v>
      </x:c>
      <x:c r="G2000" s="0" t="s">
        <x:v>85</x:v>
      </x:c>
      <x:c r="H2000" s="0" t="s">
        <x:v>86</x:v>
      </x:c>
      <x:c r="I2000" s="0" t="s">
        <x:v>77</x:v>
      </x:c>
      <x:c r="J2000" s="0" t="s">
        <x:v>78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3584</x:v>
      </x:c>
    </x:row>
    <x:row r="2001" spans="1:16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57</x:v>
      </x:c>
      <x:c r="F2001" s="0" t="s">
        <x:v>58</x:v>
      </x:c>
      <x:c r="G2001" s="0" t="s">
        <x:v>85</x:v>
      </x:c>
      <x:c r="H2001" s="0" t="s">
        <x:v>86</x:v>
      </x:c>
      <x:c r="I2001" s="0" t="s">
        <x:v>77</x:v>
      </x:c>
      <x:c r="J2001" s="0" t="s">
        <x:v>78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907</x:v>
      </x:c>
    </x:row>
    <x:row r="2002" spans="1:16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57</x:v>
      </x:c>
      <x:c r="F2002" s="0" t="s">
        <x:v>58</x:v>
      </x:c>
      <x:c r="G2002" s="0" t="s">
        <x:v>85</x:v>
      </x:c>
      <x:c r="H2002" s="0" t="s">
        <x:v>86</x:v>
      </x:c>
      <x:c r="I2002" s="0" t="s">
        <x:v>79</x:v>
      </x:c>
      <x:c r="J2002" s="0" t="s">
        <x:v>80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7316</x:v>
      </x:c>
    </x:row>
    <x:row r="2003" spans="1:16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57</x:v>
      </x:c>
      <x:c r="F2003" s="0" t="s">
        <x:v>58</x:v>
      </x:c>
      <x:c r="G2003" s="0" t="s">
        <x:v>85</x:v>
      </x:c>
      <x:c r="H2003" s="0" t="s">
        <x:v>86</x:v>
      </x:c>
      <x:c r="I2003" s="0" t="s">
        <x:v>79</x:v>
      </x:c>
      <x:c r="J2003" s="0" t="s">
        <x:v>80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5562</x:v>
      </x:c>
    </x:row>
    <x:row r="2004" spans="1:16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57</x:v>
      </x:c>
      <x:c r="F2004" s="0" t="s">
        <x:v>58</x:v>
      </x:c>
      <x:c r="G2004" s="0" t="s">
        <x:v>85</x:v>
      </x:c>
      <x:c r="H2004" s="0" t="s">
        <x:v>86</x:v>
      </x:c>
      <x:c r="I2004" s="0" t="s">
        <x:v>79</x:v>
      </x:c>
      <x:c r="J2004" s="0" t="s">
        <x:v>80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2872</x:v>
      </x:c>
    </x:row>
    <x:row r="2005" spans="1:16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57</x:v>
      </x:c>
      <x:c r="F2005" s="0" t="s">
        <x:v>58</x:v>
      </x:c>
      <x:c r="G2005" s="0" t="s">
        <x:v>85</x:v>
      </x:c>
      <x:c r="H2005" s="0" t="s">
        <x:v>86</x:v>
      </x:c>
      <x:c r="I2005" s="0" t="s">
        <x:v>79</x:v>
      </x:c>
      <x:c r="J2005" s="0" t="s">
        <x:v>80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936</x:v>
      </x:c>
    </x:row>
    <x:row r="2006" spans="1:16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57</x:v>
      </x:c>
      <x:c r="F2006" s="0" t="s">
        <x:v>58</x:v>
      </x:c>
      <x:c r="G2006" s="0" t="s">
        <x:v>85</x:v>
      </x:c>
      <x:c r="H2006" s="0" t="s">
        <x:v>86</x:v>
      </x:c>
      <x:c r="I2006" s="0" t="s">
        <x:v>81</x:v>
      </x:c>
      <x:c r="J2006" s="0" t="s">
        <x:v>82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4175</x:v>
      </x:c>
    </x:row>
    <x:row r="2007" spans="1:16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57</x:v>
      </x:c>
      <x:c r="F2007" s="0" t="s">
        <x:v>58</x:v>
      </x:c>
      <x:c r="G2007" s="0" t="s">
        <x:v>85</x:v>
      </x:c>
      <x:c r="H2007" s="0" t="s">
        <x:v>86</x:v>
      </x:c>
      <x:c r="I2007" s="0" t="s">
        <x:v>81</x:v>
      </x:c>
      <x:c r="J2007" s="0" t="s">
        <x:v>82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3661</x:v>
      </x:c>
    </x:row>
    <x:row r="2008" spans="1:16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57</x:v>
      </x:c>
      <x:c r="F2008" s="0" t="s">
        <x:v>58</x:v>
      </x:c>
      <x:c r="G2008" s="0" t="s">
        <x:v>85</x:v>
      </x:c>
      <x:c r="H2008" s="0" t="s">
        <x:v>86</x:v>
      </x:c>
      <x:c r="I2008" s="0" t="s">
        <x:v>81</x:v>
      </x:c>
      <x:c r="J2008" s="0" t="s">
        <x:v>82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369</x:v>
      </x:c>
    </x:row>
    <x:row r="2009" spans="1:16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85</x:v>
      </x:c>
      <x:c r="H2009" s="0" t="s">
        <x:v>86</x:v>
      </x:c>
      <x:c r="I2009" s="0" t="s">
        <x:v>81</x:v>
      </x:c>
      <x:c r="J2009" s="0" t="s">
        <x:v>82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387</x:v>
      </x:c>
    </x:row>
    <x:row r="2010" spans="1:16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57</x:v>
      </x:c>
      <x:c r="F2010" s="0" t="s">
        <x:v>58</x:v>
      </x:c>
      <x:c r="G2010" s="0" t="s">
        <x:v>85</x:v>
      </x:c>
      <x:c r="H2010" s="0" t="s">
        <x:v>86</x:v>
      </x:c>
      <x:c r="I2010" s="0" t="s">
        <x:v>83</x:v>
      </x:c>
      <x:c r="J2010" s="0" t="s">
        <x:v>84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5028</x:v>
      </x:c>
    </x:row>
    <x:row r="2011" spans="1:16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57</x:v>
      </x:c>
      <x:c r="F2011" s="0" t="s">
        <x:v>58</x:v>
      </x:c>
      <x:c r="G2011" s="0" t="s">
        <x:v>85</x:v>
      </x:c>
      <x:c r="H2011" s="0" t="s">
        <x:v>86</x:v>
      </x:c>
      <x:c r="I2011" s="0" t="s">
        <x:v>83</x:v>
      </x:c>
      <x:c r="J2011" s="0" t="s">
        <x:v>84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60</x:v>
      </x:c>
    </x:row>
    <x:row r="2012" spans="1:16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57</x:v>
      </x:c>
      <x:c r="F2012" s="0" t="s">
        <x:v>58</x:v>
      </x:c>
      <x:c r="G2012" s="0" t="s">
        <x:v>85</x:v>
      </x:c>
      <x:c r="H2012" s="0" t="s">
        <x:v>86</x:v>
      </x:c>
      <x:c r="I2012" s="0" t="s">
        <x:v>83</x:v>
      </x:c>
      <x:c r="J2012" s="0" t="s">
        <x:v>84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48</x:v>
      </x:c>
    </x:row>
    <x:row r="2013" spans="1:16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57</x:v>
      </x:c>
      <x:c r="F2013" s="0" t="s">
        <x:v>58</x:v>
      </x:c>
      <x:c r="G2013" s="0" t="s">
        <x:v>85</x:v>
      </x:c>
      <x:c r="H2013" s="0" t="s">
        <x:v>86</x:v>
      </x:c>
      <x:c r="I2013" s="0" t="s">
        <x:v>83</x:v>
      </x:c>
      <x:c r="J2013" s="0" t="s">
        <x:v>84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311</x:v>
      </x:c>
    </x:row>
    <x:row r="2014" spans="1:16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57</x:v>
      </x:c>
      <x:c r="F2014" s="0" t="s">
        <x:v>58</x:v>
      </x:c>
      <x:c r="G2014" s="0" t="s">
        <x:v>85</x:v>
      </x:c>
      <x:c r="H2014" s="0" t="s">
        <x:v>86</x:v>
      </x:c>
      <x:c r="I2014" s="0" t="s">
        <x:v>85</x:v>
      </x:c>
      <x:c r="J2014" s="0" t="s">
        <x:v>86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12554</x:v>
      </x:c>
    </x:row>
    <x:row r="2015" spans="1:16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57</x:v>
      </x:c>
      <x:c r="F2015" s="0" t="s">
        <x:v>58</x:v>
      </x:c>
      <x:c r="G2015" s="0" t="s">
        <x:v>85</x:v>
      </x:c>
      <x:c r="H2015" s="0" t="s">
        <x:v>86</x:v>
      </x:c>
      <x:c r="I2015" s="0" t="s">
        <x:v>85</x:v>
      </x:c>
      <x:c r="J2015" s="0" t="s">
        <x:v>86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5322</x:v>
      </x:c>
    </x:row>
    <x:row r="2016" spans="1:16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57</x:v>
      </x:c>
      <x:c r="F2016" s="0" t="s">
        <x:v>58</x:v>
      </x:c>
      <x:c r="G2016" s="0" t="s">
        <x:v>85</x:v>
      </x:c>
      <x:c r="H2016" s="0" t="s">
        <x:v>86</x:v>
      </x:c>
      <x:c r="I2016" s="0" t="s">
        <x:v>85</x:v>
      </x:c>
      <x:c r="J2016" s="0" t="s">
        <x:v>86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1749</x:v>
      </x:c>
    </x:row>
    <x:row r="2017" spans="1:16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57</x:v>
      </x:c>
      <x:c r="F2017" s="0" t="s">
        <x:v>58</x:v>
      </x:c>
      <x:c r="G2017" s="0" t="s">
        <x:v>85</x:v>
      </x:c>
      <x:c r="H2017" s="0" t="s">
        <x:v>86</x:v>
      </x:c>
      <x:c r="I2017" s="0" t="s">
        <x:v>85</x:v>
      </x:c>
      <x:c r="J2017" s="0" t="s">
        <x:v>86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1344</x:v>
      </x:c>
    </x:row>
    <x:row r="2018" spans="1:16">
      <x:c r="A2018" s="0" t="s">
        <x:v>2</x:v>
      </x:c>
      <x:c r="B2018" s="0" t="s">
        <x:v>4</x:v>
      </x:c>
      <x:c r="C2018" s="0" t="s">
        <x:v>99</x:v>
      </x:c>
      <x:c r="D2018" s="0" t="s">
        <x:v>100</x:v>
      </x:c>
      <x:c r="E2018" s="0" t="s">
        <x:v>79</x:v>
      </x:c>
      <x:c r="F2018" s="0" t="s">
        <x:v>95</x:v>
      </x:c>
      <x:c r="G2018" s="0" t="s">
        <x:v>55</x:v>
      </x:c>
      <x:c r="H2018" s="0" t="s">
        <x:v>59</x:v>
      </x:c>
      <x:c r="I2018" s="0" t="s">
        <x:v>55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409854</x:v>
      </x:c>
    </x:row>
    <x:row r="2019" spans="1:16">
      <x:c r="A2019" s="0" t="s">
        <x:v>2</x:v>
      </x:c>
      <x:c r="B2019" s="0" t="s">
        <x:v>4</x:v>
      </x:c>
      <x:c r="C2019" s="0" t="s">
        <x:v>99</x:v>
      </x:c>
      <x:c r="D2019" s="0" t="s">
        <x:v>100</x:v>
      </x:c>
      <x:c r="E2019" s="0" t="s">
        <x:v>79</x:v>
      </x:c>
      <x:c r="F2019" s="0" t="s">
        <x:v>95</x:v>
      </x:c>
      <x:c r="G2019" s="0" t="s">
        <x:v>55</x:v>
      </x:c>
      <x:c r="H2019" s="0" t="s">
        <x:v>59</x:v>
      </x:c>
      <x:c r="I2019" s="0" t="s">
        <x:v>55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114608</x:v>
      </x:c>
    </x:row>
    <x:row r="2020" spans="1:16">
      <x:c r="A2020" s="0" t="s">
        <x:v>2</x:v>
      </x:c>
      <x:c r="B2020" s="0" t="s">
        <x:v>4</x:v>
      </x:c>
      <x:c r="C2020" s="0" t="s">
        <x:v>99</x:v>
      </x:c>
      <x:c r="D2020" s="0" t="s">
        <x:v>100</x:v>
      </x:c>
      <x:c r="E2020" s="0" t="s">
        <x:v>79</x:v>
      </x:c>
      <x:c r="F2020" s="0" t="s">
        <x:v>95</x:v>
      </x:c>
      <x:c r="G2020" s="0" t="s">
        <x:v>55</x:v>
      </x:c>
      <x:c r="H2020" s="0" t="s">
        <x:v>59</x:v>
      </x:c>
      <x:c r="I2020" s="0" t="s">
        <x:v>55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84528</x:v>
      </x:c>
    </x:row>
    <x:row r="2021" spans="1:16">
      <x:c r="A2021" s="0" t="s">
        <x:v>2</x:v>
      </x:c>
      <x:c r="B2021" s="0" t="s">
        <x:v>4</x:v>
      </x:c>
      <x:c r="C2021" s="0" t="s">
        <x:v>99</x:v>
      </x:c>
      <x:c r="D2021" s="0" t="s">
        <x:v>100</x:v>
      </x:c>
      <x:c r="E2021" s="0" t="s">
        <x:v>79</x:v>
      </x:c>
      <x:c r="F2021" s="0" t="s">
        <x:v>95</x:v>
      </x:c>
      <x:c r="G2021" s="0" t="s">
        <x:v>55</x:v>
      </x:c>
      <x:c r="H2021" s="0" t="s">
        <x:v>59</x:v>
      </x:c>
      <x:c r="I2021" s="0" t="s">
        <x:v>55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45009</x:v>
      </x:c>
    </x:row>
    <x:row r="2022" spans="1:16">
      <x:c r="A2022" s="0" t="s">
        <x:v>2</x:v>
      </x:c>
      <x:c r="B2022" s="0" t="s">
        <x:v>4</x:v>
      </x:c>
      <x:c r="C2022" s="0" t="s">
        <x:v>99</x:v>
      </x:c>
      <x:c r="D2022" s="0" t="s">
        <x:v>100</x:v>
      </x:c>
      <x:c r="E2022" s="0" t="s">
        <x:v>79</x:v>
      </x:c>
      <x:c r="F2022" s="0" t="s">
        <x:v>95</x:v>
      </x:c>
      <x:c r="G2022" s="0" t="s">
        <x:v>55</x:v>
      </x:c>
      <x:c r="H2022" s="0" t="s">
        <x:v>59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27578</x:v>
      </x:c>
    </x:row>
    <x:row r="2023" spans="1:16">
      <x:c r="A2023" s="0" t="s">
        <x:v>2</x:v>
      </x:c>
      <x:c r="B2023" s="0" t="s">
        <x:v>4</x:v>
      </x:c>
      <x:c r="C2023" s="0" t="s">
        <x:v>99</x:v>
      </x:c>
      <x:c r="D2023" s="0" t="s">
        <x:v>100</x:v>
      </x:c>
      <x:c r="E2023" s="0" t="s">
        <x:v>79</x:v>
      </x:c>
      <x:c r="F2023" s="0" t="s">
        <x:v>95</x:v>
      </x:c>
      <x:c r="G2023" s="0" t="s">
        <x:v>55</x:v>
      </x:c>
      <x:c r="H2023" s="0" t="s">
        <x:v>59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158</x:v>
      </x:c>
    </x:row>
    <x:row r="2024" spans="1:16">
      <x:c r="A2024" s="0" t="s">
        <x:v>2</x:v>
      </x:c>
      <x:c r="B2024" s="0" t="s">
        <x:v>4</x:v>
      </x:c>
      <x:c r="C2024" s="0" t="s">
        <x:v>99</x:v>
      </x:c>
      <x:c r="D2024" s="0" t="s">
        <x:v>100</x:v>
      </x:c>
      <x:c r="E2024" s="0" t="s">
        <x:v>79</x:v>
      </x:c>
      <x:c r="F2024" s="0" t="s">
        <x:v>95</x:v>
      </x:c>
      <x:c r="G2024" s="0" t="s">
        <x:v>55</x:v>
      </x:c>
      <x:c r="H2024" s="0" t="s">
        <x:v>59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299</x:v>
      </x:c>
    </x:row>
    <x:row r="2025" spans="1:16">
      <x:c r="A2025" s="0" t="s">
        <x:v>2</x:v>
      </x:c>
      <x:c r="B2025" s="0" t="s">
        <x:v>4</x:v>
      </x:c>
      <x:c r="C2025" s="0" t="s">
        <x:v>99</x:v>
      </x:c>
      <x:c r="D2025" s="0" t="s">
        <x:v>100</x:v>
      </x:c>
      <x:c r="E2025" s="0" t="s">
        <x:v>79</x:v>
      </x:c>
      <x:c r="F2025" s="0" t="s">
        <x:v>95</x:v>
      </x:c>
      <x:c r="G2025" s="0" t="s">
        <x:v>55</x:v>
      </x:c>
      <x:c r="H2025" s="0" t="s">
        <x:v>59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905</x:v>
      </x:c>
    </x:row>
    <x:row r="2026" spans="1:16">
      <x:c r="A2026" s="0" t="s">
        <x:v>2</x:v>
      </x:c>
      <x:c r="B2026" s="0" t="s">
        <x:v>4</x:v>
      </x:c>
      <x:c r="C2026" s="0" t="s">
        <x:v>99</x:v>
      </x:c>
      <x:c r="D2026" s="0" t="s">
        <x:v>100</x:v>
      </x:c>
      <x:c r="E2026" s="0" t="s">
        <x:v>79</x:v>
      </x:c>
      <x:c r="F2026" s="0" t="s">
        <x:v>95</x:v>
      </x:c>
      <x:c r="G2026" s="0" t="s">
        <x:v>55</x:v>
      </x:c>
      <x:c r="H2026" s="0" t="s">
        <x:v>59</x:v>
      </x:c>
      <x:c r="I2026" s="0" t="s">
        <x:v>73</x:v>
      </x:c>
      <x:c r="J2026" s="0" t="s">
        <x:v>74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50176</x:v>
      </x:c>
    </x:row>
    <x:row r="2027" spans="1:16">
      <x:c r="A2027" s="0" t="s">
        <x:v>2</x:v>
      </x:c>
      <x:c r="B2027" s="0" t="s">
        <x:v>4</x:v>
      </x:c>
      <x:c r="C2027" s="0" t="s">
        <x:v>99</x:v>
      </x:c>
      <x:c r="D2027" s="0" t="s">
        <x:v>100</x:v>
      </x:c>
      <x:c r="E2027" s="0" t="s">
        <x:v>79</x:v>
      </x:c>
      <x:c r="F2027" s="0" t="s">
        <x:v>95</x:v>
      </x:c>
      <x:c r="G2027" s="0" t="s">
        <x:v>55</x:v>
      </x:c>
      <x:c r="H2027" s="0" t="s">
        <x:v>59</x:v>
      </x:c>
      <x:c r="I2027" s="0" t="s">
        <x:v>73</x:v>
      </x:c>
      <x:c r="J2027" s="0" t="s">
        <x:v>74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874</x:v>
      </x:c>
    </x:row>
    <x:row r="2028" spans="1:16">
      <x:c r="A2028" s="0" t="s">
        <x:v>2</x:v>
      </x:c>
      <x:c r="B2028" s="0" t="s">
        <x:v>4</x:v>
      </x:c>
      <x:c r="C2028" s="0" t="s">
        <x:v>99</x:v>
      </x:c>
      <x:c r="D2028" s="0" t="s">
        <x:v>100</x:v>
      </x:c>
      <x:c r="E2028" s="0" t="s">
        <x:v>79</x:v>
      </x:c>
      <x:c r="F2028" s="0" t="s">
        <x:v>95</x:v>
      </x:c>
      <x:c r="G2028" s="0" t="s">
        <x:v>55</x:v>
      </x:c>
      <x:c r="H2028" s="0" t="s">
        <x:v>59</x:v>
      </x:c>
      <x:c r="I2028" s="0" t="s">
        <x:v>73</x:v>
      </x:c>
      <x:c r="J2028" s="0" t="s">
        <x:v>74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2938</x:v>
      </x:c>
    </x:row>
    <x:row r="2029" spans="1:16">
      <x:c r="A2029" s="0" t="s">
        <x:v>2</x:v>
      </x:c>
      <x:c r="B2029" s="0" t="s">
        <x:v>4</x:v>
      </x:c>
      <x:c r="C2029" s="0" t="s">
        <x:v>99</x:v>
      </x:c>
      <x:c r="D2029" s="0" t="s">
        <x:v>100</x:v>
      </x:c>
      <x:c r="E2029" s="0" t="s">
        <x:v>79</x:v>
      </x:c>
      <x:c r="F2029" s="0" t="s">
        <x:v>95</x:v>
      </x:c>
      <x:c r="G2029" s="0" t="s">
        <x:v>55</x:v>
      </x:c>
      <x:c r="H2029" s="0" t="s">
        <x:v>59</x:v>
      </x:c>
      <x:c r="I2029" s="0" t="s">
        <x:v>73</x:v>
      </x:c>
      <x:c r="J2029" s="0" t="s">
        <x:v>74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3501</x:v>
      </x:c>
    </x:row>
    <x:row r="2030" spans="1:16">
      <x:c r="A2030" s="0" t="s">
        <x:v>2</x:v>
      </x:c>
      <x:c r="B2030" s="0" t="s">
        <x:v>4</x:v>
      </x:c>
      <x:c r="C2030" s="0" t="s">
        <x:v>99</x:v>
      </x:c>
      <x:c r="D2030" s="0" t="s">
        <x:v>100</x:v>
      </x:c>
      <x:c r="E2030" s="0" t="s">
        <x:v>79</x:v>
      </x:c>
      <x:c r="F2030" s="0" t="s">
        <x:v>95</x:v>
      </x:c>
      <x:c r="G2030" s="0" t="s">
        <x:v>55</x:v>
      </x:c>
      <x:c r="H2030" s="0" t="s">
        <x:v>59</x:v>
      </x:c>
      <x:c r="I2030" s="0" t="s">
        <x:v>75</x:v>
      </x:c>
      <x:c r="J2030" s="0" t="s">
        <x:v>76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68922</x:v>
      </x:c>
    </x:row>
    <x:row r="2031" spans="1:16">
      <x:c r="A2031" s="0" t="s">
        <x:v>2</x:v>
      </x:c>
      <x:c r="B2031" s="0" t="s">
        <x:v>4</x:v>
      </x:c>
      <x:c r="C2031" s="0" t="s">
        <x:v>99</x:v>
      </x:c>
      <x:c r="D2031" s="0" t="s">
        <x:v>100</x:v>
      </x:c>
      <x:c r="E2031" s="0" t="s">
        <x:v>79</x:v>
      </x:c>
      <x:c r="F2031" s="0" t="s">
        <x:v>95</x:v>
      </x:c>
      <x:c r="G2031" s="0" t="s">
        <x:v>55</x:v>
      </x:c>
      <x:c r="H2031" s="0" t="s">
        <x:v>59</x:v>
      </x:c>
      <x:c r="I2031" s="0" t="s">
        <x:v>75</x:v>
      </x:c>
      <x:c r="J2031" s="0" t="s">
        <x:v>76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3977</x:v>
      </x:c>
    </x:row>
    <x:row r="2032" spans="1:16">
      <x:c r="A2032" s="0" t="s">
        <x:v>2</x:v>
      </x:c>
      <x:c r="B2032" s="0" t="s">
        <x:v>4</x:v>
      </x:c>
      <x:c r="C2032" s="0" t="s">
        <x:v>99</x:v>
      </x:c>
      <x:c r="D2032" s="0" t="s">
        <x:v>100</x:v>
      </x:c>
      <x:c r="E2032" s="0" t="s">
        <x:v>79</x:v>
      </x:c>
      <x:c r="F2032" s="0" t="s">
        <x:v>95</x:v>
      </x:c>
      <x:c r="G2032" s="0" t="s">
        <x:v>55</x:v>
      </x:c>
      <x:c r="H2032" s="0" t="s">
        <x:v>59</x:v>
      </x:c>
      <x:c r="I2032" s="0" t="s">
        <x:v>75</x:v>
      </x:c>
      <x:c r="J2032" s="0" t="s">
        <x:v>76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12078</x:v>
      </x:c>
    </x:row>
    <x:row r="2033" spans="1:16">
      <x:c r="A2033" s="0" t="s">
        <x:v>2</x:v>
      </x:c>
      <x:c r="B2033" s="0" t="s">
        <x:v>4</x:v>
      </x:c>
      <x:c r="C2033" s="0" t="s">
        <x:v>99</x:v>
      </x:c>
      <x:c r="D2033" s="0" t="s">
        <x:v>100</x:v>
      </x:c>
      <x:c r="E2033" s="0" t="s">
        <x:v>79</x:v>
      </x:c>
      <x:c r="F2033" s="0" t="s">
        <x:v>95</x:v>
      </x:c>
      <x:c r="G2033" s="0" t="s">
        <x:v>55</x:v>
      </x:c>
      <x:c r="H2033" s="0" t="s">
        <x:v>59</x:v>
      </x:c>
      <x:c r="I2033" s="0" t="s">
        <x:v>75</x:v>
      </x:c>
      <x:c r="J2033" s="0" t="s">
        <x:v>76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6195</x:v>
      </x:c>
    </x:row>
    <x:row r="2034" spans="1:16">
      <x:c r="A2034" s="0" t="s">
        <x:v>2</x:v>
      </x:c>
      <x:c r="B2034" s="0" t="s">
        <x:v>4</x:v>
      </x:c>
      <x:c r="C2034" s="0" t="s">
        <x:v>99</x:v>
      </x:c>
      <x:c r="D2034" s="0" t="s">
        <x:v>100</x:v>
      </x:c>
      <x:c r="E2034" s="0" t="s">
        <x:v>79</x:v>
      </x:c>
      <x:c r="F2034" s="0" t="s">
        <x:v>95</x:v>
      </x:c>
      <x:c r="G2034" s="0" t="s">
        <x:v>55</x:v>
      </x:c>
      <x:c r="H2034" s="0" t="s">
        <x:v>59</x:v>
      </x:c>
      <x:c r="I2034" s="0" t="s">
        <x:v>77</x:v>
      </x:c>
      <x:c r="J2034" s="0" t="s">
        <x:v>78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79974</x:v>
      </x:c>
    </x:row>
    <x:row r="2035" spans="1:16">
      <x:c r="A2035" s="0" t="s">
        <x:v>2</x:v>
      </x:c>
      <x:c r="B2035" s="0" t="s">
        <x:v>4</x:v>
      </x:c>
      <x:c r="C2035" s="0" t="s">
        <x:v>99</x:v>
      </x:c>
      <x:c r="D2035" s="0" t="s">
        <x:v>100</x:v>
      </x:c>
      <x:c r="E2035" s="0" t="s">
        <x:v>79</x:v>
      </x:c>
      <x:c r="F2035" s="0" t="s">
        <x:v>95</x:v>
      </x:c>
      <x:c r="G2035" s="0" t="s">
        <x:v>55</x:v>
      </x:c>
      <x:c r="H2035" s="0" t="s">
        <x:v>59</x:v>
      </x:c>
      <x:c r="I2035" s="0" t="s">
        <x:v>77</x:v>
      </x:c>
      <x:c r="J2035" s="0" t="s">
        <x:v>78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24991</x:v>
      </x:c>
    </x:row>
    <x:row r="2036" spans="1:16">
      <x:c r="A2036" s="0" t="s">
        <x:v>2</x:v>
      </x:c>
      <x:c r="B2036" s="0" t="s">
        <x:v>4</x:v>
      </x:c>
      <x:c r="C2036" s="0" t="s">
        <x:v>99</x:v>
      </x:c>
      <x:c r="D2036" s="0" t="s">
        <x:v>100</x:v>
      </x:c>
      <x:c r="E2036" s="0" t="s">
        <x:v>79</x:v>
      </x:c>
      <x:c r="F2036" s="0" t="s">
        <x:v>95</x:v>
      </x:c>
      <x:c r="G2036" s="0" t="s">
        <x:v>55</x:v>
      </x:c>
      <x:c r="H2036" s="0" t="s">
        <x:v>59</x:v>
      </x:c>
      <x:c r="I2036" s="0" t="s">
        <x:v>77</x:v>
      </x:c>
      <x:c r="J2036" s="0" t="s">
        <x:v>78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32638</x:v>
      </x:c>
    </x:row>
    <x:row r="2037" spans="1:16">
      <x:c r="A2037" s="0" t="s">
        <x:v>2</x:v>
      </x:c>
      <x:c r="B2037" s="0" t="s">
        <x:v>4</x:v>
      </x:c>
      <x:c r="C2037" s="0" t="s">
        <x:v>99</x:v>
      </x:c>
      <x:c r="D2037" s="0" t="s">
        <x:v>100</x:v>
      </x:c>
      <x:c r="E2037" s="0" t="s">
        <x:v>79</x:v>
      </x:c>
      <x:c r="F2037" s="0" t="s">
        <x:v>95</x:v>
      </x:c>
      <x:c r="G2037" s="0" t="s">
        <x:v>55</x:v>
      </x:c>
      <x:c r="H2037" s="0" t="s">
        <x:v>59</x:v>
      </x:c>
      <x:c r="I2037" s="0" t="s">
        <x:v>77</x:v>
      </x:c>
      <x:c r="J2037" s="0" t="s">
        <x:v>78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9321</x:v>
      </x:c>
    </x:row>
    <x:row r="2038" spans="1:16">
      <x:c r="A2038" s="0" t="s">
        <x:v>2</x:v>
      </x:c>
      <x:c r="B2038" s="0" t="s">
        <x:v>4</x:v>
      </x:c>
      <x:c r="C2038" s="0" t="s">
        <x:v>99</x:v>
      </x:c>
      <x:c r="D2038" s="0" t="s">
        <x:v>100</x:v>
      </x:c>
      <x:c r="E2038" s="0" t="s">
        <x:v>79</x:v>
      </x:c>
      <x:c r="F2038" s="0" t="s">
        <x:v>95</x:v>
      </x:c>
      <x:c r="G2038" s="0" t="s">
        <x:v>55</x:v>
      </x:c>
      <x:c r="H2038" s="0" t="s">
        <x:v>59</x:v>
      </x:c>
      <x:c r="I2038" s="0" t="s">
        <x:v>79</x:v>
      </x:c>
      <x:c r="J2038" s="0" t="s">
        <x:v>80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86846</x:v>
      </x:c>
    </x:row>
    <x:row r="2039" spans="1:16">
      <x:c r="A2039" s="0" t="s">
        <x:v>2</x:v>
      </x:c>
      <x:c r="B2039" s="0" t="s">
        <x:v>4</x:v>
      </x:c>
      <x:c r="C2039" s="0" t="s">
        <x:v>99</x:v>
      </x:c>
      <x:c r="D2039" s="0" t="s">
        <x:v>100</x:v>
      </x:c>
      <x:c r="E2039" s="0" t="s">
        <x:v>79</x:v>
      </x:c>
      <x:c r="F2039" s="0" t="s">
        <x:v>95</x:v>
      </x:c>
      <x:c r="G2039" s="0" t="s">
        <x:v>55</x:v>
      </x:c>
      <x:c r="H2039" s="0" t="s">
        <x:v>59</x:v>
      </x:c>
      <x:c r="I2039" s="0" t="s">
        <x:v>79</x:v>
      </x:c>
      <x:c r="J2039" s="0" t="s">
        <x:v>80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66087</x:v>
      </x:c>
    </x:row>
    <x:row r="2040" spans="1:16">
      <x:c r="A2040" s="0" t="s">
        <x:v>2</x:v>
      </x:c>
      <x:c r="B2040" s="0" t="s">
        <x:v>4</x:v>
      </x:c>
      <x:c r="C2040" s="0" t="s">
        <x:v>99</x:v>
      </x:c>
      <x:c r="D2040" s="0" t="s">
        <x:v>100</x:v>
      </x:c>
      <x:c r="E2040" s="0" t="s">
        <x:v>79</x:v>
      </x:c>
      <x:c r="F2040" s="0" t="s">
        <x:v>95</x:v>
      </x:c>
      <x:c r="G2040" s="0" t="s">
        <x:v>55</x:v>
      </x:c>
      <x:c r="H2040" s="0" t="s">
        <x:v>59</x:v>
      </x:c>
      <x:c r="I2040" s="0" t="s">
        <x:v>79</x:v>
      </x:c>
      <x:c r="J2040" s="0" t="s">
        <x:v>80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32305</x:v>
      </x:c>
    </x:row>
    <x:row r="2041" spans="1:16">
      <x:c r="A2041" s="0" t="s">
        <x:v>2</x:v>
      </x:c>
      <x:c r="B2041" s="0" t="s">
        <x:v>4</x:v>
      </x:c>
      <x:c r="C2041" s="0" t="s">
        <x:v>99</x:v>
      </x:c>
      <x:c r="D2041" s="0" t="s">
        <x:v>100</x:v>
      </x:c>
      <x:c r="E2041" s="0" t="s">
        <x:v>79</x:v>
      </x:c>
      <x:c r="F2041" s="0" t="s">
        <x:v>95</x:v>
      </x:c>
      <x:c r="G2041" s="0" t="s">
        <x:v>55</x:v>
      </x:c>
      <x:c r="H2041" s="0" t="s">
        <x:v>59</x:v>
      </x:c>
      <x:c r="I2041" s="0" t="s">
        <x:v>79</x:v>
      </x:c>
      <x:c r="J2041" s="0" t="s">
        <x:v>80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12239</x:v>
      </x:c>
    </x:row>
    <x:row r="2042" spans="1:16">
      <x:c r="A2042" s="0" t="s">
        <x:v>2</x:v>
      </x:c>
      <x:c r="B2042" s="0" t="s">
        <x:v>4</x:v>
      </x:c>
      <x:c r="C2042" s="0" t="s">
        <x:v>99</x:v>
      </x:c>
      <x:c r="D2042" s="0" t="s">
        <x:v>100</x:v>
      </x:c>
      <x:c r="E2042" s="0" t="s">
        <x:v>79</x:v>
      </x:c>
      <x:c r="F2042" s="0" t="s">
        <x:v>95</x:v>
      </x:c>
      <x:c r="G2042" s="0" t="s">
        <x:v>55</x:v>
      </x:c>
      <x:c r="H2042" s="0" t="s">
        <x:v>59</x:v>
      </x:c>
      <x:c r="I2042" s="0" t="s">
        <x:v>81</x:v>
      </x:c>
      <x:c r="J2042" s="0" t="s">
        <x:v>82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36744</x:v>
      </x:c>
    </x:row>
    <x:row r="2043" spans="1:16">
      <x:c r="A2043" s="0" t="s">
        <x:v>2</x:v>
      </x:c>
      <x:c r="B2043" s="0" t="s">
        <x:v>4</x:v>
      </x:c>
      <x:c r="C2043" s="0" t="s">
        <x:v>99</x:v>
      </x:c>
      <x:c r="D2043" s="0" t="s">
        <x:v>100</x:v>
      </x:c>
      <x:c r="E2043" s="0" t="s">
        <x:v>79</x:v>
      </x:c>
      <x:c r="F2043" s="0" t="s">
        <x:v>95</x:v>
      </x:c>
      <x:c r="G2043" s="0" t="s">
        <x:v>55</x:v>
      </x:c>
      <x:c r="H2043" s="0" t="s">
        <x:v>59</x:v>
      </x:c>
      <x:c r="I2043" s="0" t="s">
        <x:v>81</x:v>
      </x:c>
      <x:c r="J2043" s="0" t="s">
        <x:v>82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14047</x:v>
      </x:c>
    </x:row>
    <x:row r="2044" spans="1:16">
      <x:c r="A2044" s="0" t="s">
        <x:v>2</x:v>
      </x:c>
      <x:c r="B2044" s="0" t="s">
        <x:v>4</x:v>
      </x:c>
      <x:c r="C2044" s="0" t="s">
        <x:v>99</x:v>
      </x:c>
      <x:c r="D2044" s="0" t="s">
        <x:v>100</x:v>
      </x:c>
      <x:c r="E2044" s="0" t="s">
        <x:v>79</x:v>
      </x:c>
      <x:c r="F2044" s="0" t="s">
        <x:v>95</x:v>
      </x:c>
      <x:c r="G2044" s="0" t="s">
        <x:v>55</x:v>
      </x:c>
      <x:c r="H2044" s="0" t="s">
        <x:v>59</x:v>
      </x:c>
      <x:c r="I2044" s="0" t="s">
        <x:v>81</x:v>
      </x:c>
      <x:c r="J2044" s="0" t="s">
        <x:v>82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2049</x:v>
      </x:c>
    </x:row>
    <x:row r="2045" spans="1:16">
      <x:c r="A2045" s="0" t="s">
        <x:v>2</x:v>
      </x:c>
      <x:c r="B2045" s="0" t="s">
        <x:v>4</x:v>
      </x:c>
      <x:c r="C2045" s="0" t="s">
        <x:v>99</x:v>
      </x:c>
      <x:c r="D2045" s="0" t="s">
        <x:v>100</x:v>
      </x:c>
      <x:c r="E2045" s="0" t="s">
        <x:v>79</x:v>
      </x:c>
      <x:c r="F2045" s="0" t="s">
        <x:v>95</x:v>
      </x:c>
      <x:c r="G2045" s="0" t="s">
        <x:v>55</x:v>
      </x:c>
      <x:c r="H2045" s="0" t="s">
        <x:v>59</x:v>
      </x:c>
      <x:c r="I2045" s="0" t="s">
        <x:v>81</x:v>
      </x:c>
      <x:c r="J2045" s="0" t="s">
        <x:v>82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5317</x:v>
      </x:c>
    </x:row>
    <x:row r="2046" spans="1:16">
      <x:c r="A2046" s="0" t="s">
        <x:v>2</x:v>
      </x:c>
      <x:c r="B2046" s="0" t="s">
        <x:v>4</x:v>
      </x:c>
      <x:c r="C2046" s="0" t="s">
        <x:v>99</x:v>
      </x:c>
      <x:c r="D2046" s="0" t="s">
        <x:v>100</x:v>
      </x:c>
      <x:c r="E2046" s="0" t="s">
        <x:v>79</x:v>
      </x:c>
      <x:c r="F2046" s="0" t="s">
        <x:v>95</x:v>
      </x:c>
      <x:c r="G2046" s="0" t="s">
        <x:v>55</x:v>
      </x:c>
      <x:c r="H2046" s="0" t="s">
        <x:v>59</x:v>
      </x:c>
      <x:c r="I2046" s="0" t="s">
        <x:v>83</x:v>
      </x:c>
      <x:c r="J2046" s="0" t="s">
        <x:v>84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40698</x:v>
      </x:c>
    </x:row>
    <x:row r="2047" spans="1:16">
      <x:c r="A2047" s="0" t="s">
        <x:v>2</x:v>
      </x:c>
      <x:c r="B2047" s="0" t="s">
        <x:v>4</x:v>
      </x:c>
      <x:c r="C2047" s="0" t="s">
        <x:v>99</x:v>
      </x:c>
      <x:c r="D2047" s="0" t="s">
        <x:v>100</x:v>
      </x:c>
      <x:c r="E2047" s="0" t="s">
        <x:v>79</x:v>
      </x:c>
      <x:c r="F2047" s="0" t="s">
        <x:v>95</x:v>
      </x:c>
      <x:c r="G2047" s="0" t="s">
        <x:v>55</x:v>
      </x:c>
      <x:c r="H2047" s="0" t="s">
        <x:v>59</x:v>
      </x:c>
      <x:c r="I2047" s="0" t="s">
        <x:v>83</x:v>
      </x:c>
      <x:c r="J2047" s="0" t="s">
        <x:v>84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158</x:v>
      </x:c>
    </x:row>
    <x:row r="2048" spans="1:16">
      <x:c r="A2048" s="0" t="s">
        <x:v>2</x:v>
      </x:c>
      <x:c r="B2048" s="0" t="s">
        <x:v>4</x:v>
      </x:c>
      <x:c r="C2048" s="0" t="s">
        <x:v>99</x:v>
      </x:c>
      <x:c r="D2048" s="0" t="s">
        <x:v>100</x:v>
      </x:c>
      <x:c r="E2048" s="0" t="s">
        <x:v>79</x:v>
      </x:c>
      <x:c r="F2048" s="0" t="s">
        <x:v>95</x:v>
      </x:c>
      <x:c r="G2048" s="0" t="s">
        <x:v>55</x:v>
      </x:c>
      <x:c r="H2048" s="0" t="s">
        <x:v>59</x:v>
      </x:c>
      <x:c r="I2048" s="0" t="s">
        <x:v>83</x:v>
      </x:c>
      <x:c r="J2048" s="0" t="s">
        <x:v>84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622</x:v>
      </x:c>
    </x:row>
    <x:row r="2049" spans="1:16">
      <x:c r="A2049" s="0" t="s">
        <x:v>2</x:v>
      </x:c>
      <x:c r="B2049" s="0" t="s">
        <x:v>4</x:v>
      </x:c>
      <x:c r="C2049" s="0" t="s">
        <x:v>99</x:v>
      </x:c>
      <x:c r="D2049" s="0" t="s">
        <x:v>100</x:v>
      </x:c>
      <x:c r="E2049" s="0" t="s">
        <x:v>79</x:v>
      </x:c>
      <x:c r="F2049" s="0" t="s">
        <x:v>95</x:v>
      </x:c>
      <x:c r="G2049" s="0" t="s">
        <x:v>55</x:v>
      </x:c>
      <x:c r="H2049" s="0" t="s">
        <x:v>59</x:v>
      </x:c>
      <x:c r="I2049" s="0" t="s">
        <x:v>83</x:v>
      </x:c>
      <x:c r="J2049" s="0" t="s">
        <x:v>84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5678</x:v>
      </x:c>
    </x:row>
    <x:row r="2050" spans="1:16">
      <x:c r="A2050" s="0" t="s">
        <x:v>2</x:v>
      </x:c>
      <x:c r="B2050" s="0" t="s">
        <x:v>4</x:v>
      </x:c>
      <x:c r="C2050" s="0" t="s">
        <x:v>99</x:v>
      </x:c>
      <x:c r="D2050" s="0" t="s">
        <x:v>100</x:v>
      </x:c>
      <x:c r="E2050" s="0" t="s">
        <x:v>79</x:v>
      </x:c>
      <x:c r="F2050" s="0" t="s">
        <x:v>95</x:v>
      </x:c>
      <x:c r="G2050" s="0" t="s">
        <x:v>55</x:v>
      </x:c>
      <x:c r="H2050" s="0" t="s">
        <x:v>59</x:v>
      </x:c>
      <x:c r="I2050" s="0" t="s">
        <x:v>85</x:v>
      </x:c>
      <x:c r="J2050" s="0" t="s">
        <x:v>86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18916</x:v>
      </x:c>
    </x:row>
    <x:row r="2051" spans="1:16">
      <x:c r="A2051" s="0" t="s">
        <x:v>2</x:v>
      </x:c>
      <x:c r="B2051" s="0" t="s">
        <x:v>4</x:v>
      </x:c>
      <x:c r="C2051" s="0" t="s">
        <x:v>99</x:v>
      </x:c>
      <x:c r="D2051" s="0" t="s">
        <x:v>100</x:v>
      </x:c>
      <x:c r="E2051" s="0" t="s">
        <x:v>79</x:v>
      </x:c>
      <x:c r="F2051" s="0" t="s">
        <x:v>95</x:v>
      </x:c>
      <x:c r="G2051" s="0" t="s">
        <x:v>55</x:v>
      </x:c>
      <x:c r="H2051" s="0" t="s">
        <x:v>59</x:v>
      </x:c>
      <x:c r="I2051" s="0" t="s">
        <x:v>85</x:v>
      </x:c>
      <x:c r="J2051" s="0" t="s">
        <x:v>86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4316</x:v>
      </x:c>
    </x:row>
    <x:row r="2052" spans="1:16">
      <x:c r="A2052" s="0" t="s">
        <x:v>2</x:v>
      </x:c>
      <x:c r="B2052" s="0" t="s">
        <x:v>4</x:v>
      </x:c>
      <x:c r="C2052" s="0" t="s">
        <x:v>99</x:v>
      </x:c>
      <x:c r="D2052" s="0" t="s">
        <x:v>100</x:v>
      </x:c>
      <x:c r="E2052" s="0" t="s">
        <x:v>79</x:v>
      </x:c>
      <x:c r="F2052" s="0" t="s">
        <x:v>95</x:v>
      </x:c>
      <x:c r="G2052" s="0" t="s">
        <x:v>55</x:v>
      </x:c>
      <x:c r="H2052" s="0" t="s">
        <x:v>59</x:v>
      </x:c>
      <x:c r="I2052" s="0" t="s">
        <x:v>85</x:v>
      </x:c>
      <x:c r="J2052" s="0" t="s">
        <x:v>86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1599</x:v>
      </x:c>
    </x:row>
    <x:row r="2053" spans="1:16">
      <x:c r="A2053" s="0" t="s">
        <x:v>2</x:v>
      </x:c>
      <x:c r="B2053" s="0" t="s">
        <x:v>4</x:v>
      </x:c>
      <x:c r="C2053" s="0" t="s">
        <x:v>99</x:v>
      </x:c>
      <x:c r="D2053" s="0" t="s">
        <x:v>100</x:v>
      </x:c>
      <x:c r="E2053" s="0" t="s">
        <x:v>79</x:v>
      </x:c>
      <x:c r="F2053" s="0" t="s">
        <x:v>95</x:v>
      </x:c>
      <x:c r="G2053" s="0" t="s">
        <x:v>55</x:v>
      </x:c>
      <x:c r="H2053" s="0" t="s">
        <x:v>59</x:v>
      </x:c>
      <x:c r="I2053" s="0" t="s">
        <x:v>85</x:v>
      </x:c>
      <x:c r="J2053" s="0" t="s">
        <x:v>86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1853</x:v>
      </x:c>
    </x:row>
    <x:row r="2054" spans="1:16">
      <x:c r="A2054" s="0" t="s">
        <x:v>2</x:v>
      </x:c>
      <x:c r="B2054" s="0" t="s">
        <x:v>4</x:v>
      </x:c>
      <x:c r="C2054" s="0" t="s">
        <x:v>99</x:v>
      </x:c>
      <x:c r="D2054" s="0" t="s">
        <x:v>100</x:v>
      </x:c>
      <x:c r="E2054" s="0" t="s">
        <x:v>79</x:v>
      </x:c>
      <x:c r="F2054" s="0" t="s">
        <x:v>95</x:v>
      </x:c>
      <x:c r="G2054" s="0" t="s">
        <x:v>87</x:v>
      </x:c>
      <x:c r="H2054" s="0" t="s">
        <x:v>88</x:v>
      </x:c>
      <x:c r="I2054" s="0" t="s">
        <x:v>55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114111</x:v>
      </x:c>
    </x:row>
    <x:row r="2055" spans="1:16">
      <x:c r="A2055" s="0" t="s">
        <x:v>2</x:v>
      </x:c>
      <x:c r="B2055" s="0" t="s">
        <x:v>4</x:v>
      </x:c>
      <x:c r="C2055" s="0" t="s">
        <x:v>99</x:v>
      </x:c>
      <x:c r="D2055" s="0" t="s">
        <x:v>100</x:v>
      </x:c>
      <x:c r="E2055" s="0" t="s">
        <x:v>79</x:v>
      </x:c>
      <x:c r="F2055" s="0" t="s">
        <x:v>95</x:v>
      </x:c>
      <x:c r="G2055" s="0" t="s">
        <x:v>87</x:v>
      </x:c>
      <x:c r="H2055" s="0" t="s">
        <x:v>88</x:v>
      </x:c>
      <x:c r="I2055" s="0" t="s">
        <x:v>55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67945</x:v>
      </x:c>
    </x:row>
    <x:row r="2056" spans="1:16">
      <x:c r="A2056" s="0" t="s">
        <x:v>2</x:v>
      </x:c>
      <x:c r="B2056" s="0" t="s">
        <x:v>4</x:v>
      </x:c>
      <x:c r="C2056" s="0" t="s">
        <x:v>99</x:v>
      </x:c>
      <x:c r="D2056" s="0" t="s">
        <x:v>100</x:v>
      </x:c>
      <x:c r="E2056" s="0" t="s">
        <x:v>79</x:v>
      </x:c>
      <x:c r="F2056" s="0" t="s">
        <x:v>95</x:v>
      </x:c>
      <x:c r="G2056" s="0" t="s">
        <x:v>87</x:v>
      </x:c>
      <x:c r="H2056" s="0" t="s">
        <x:v>88</x:v>
      </x:c>
      <x:c r="I2056" s="0" t="s">
        <x:v>55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32202</x:v>
      </x:c>
    </x:row>
    <x:row r="2057" spans="1:16">
      <x:c r="A2057" s="0" t="s">
        <x:v>2</x:v>
      </x:c>
      <x:c r="B2057" s="0" t="s">
        <x:v>4</x:v>
      </x:c>
      <x:c r="C2057" s="0" t="s">
        <x:v>99</x:v>
      </x:c>
      <x:c r="D2057" s="0" t="s">
        <x:v>100</x:v>
      </x:c>
      <x:c r="E2057" s="0" t="s">
        <x:v>79</x:v>
      </x:c>
      <x:c r="F2057" s="0" t="s">
        <x:v>95</x:v>
      </x:c>
      <x:c r="G2057" s="0" t="s">
        <x:v>87</x:v>
      </x:c>
      <x:c r="H2057" s="0" t="s">
        <x:v>88</x:v>
      </x:c>
      <x:c r="I2057" s="0" t="s">
        <x:v>55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8956</x:v>
      </x:c>
    </x:row>
    <x:row r="2058" spans="1:16">
      <x:c r="A2058" s="0" t="s">
        <x:v>2</x:v>
      </x:c>
      <x:c r="B2058" s="0" t="s">
        <x:v>4</x:v>
      </x:c>
      <x:c r="C2058" s="0" t="s">
        <x:v>99</x:v>
      </x:c>
      <x:c r="D2058" s="0" t="s">
        <x:v>100</x:v>
      </x:c>
      <x:c r="E2058" s="0" t="s">
        <x:v>79</x:v>
      </x:c>
      <x:c r="F2058" s="0" t="s">
        <x:v>95</x:v>
      </x:c>
      <x:c r="G2058" s="0" t="s">
        <x:v>87</x:v>
      </x:c>
      <x:c r="H2058" s="0" t="s">
        <x:v>88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5107</x:v>
      </x:c>
    </x:row>
    <x:row r="2059" spans="1:16">
      <x:c r="A2059" s="0" t="s">
        <x:v>2</x:v>
      </x:c>
      <x:c r="B2059" s="0" t="s">
        <x:v>4</x:v>
      </x:c>
      <x:c r="C2059" s="0" t="s">
        <x:v>99</x:v>
      </x:c>
      <x:c r="D2059" s="0" t="s">
        <x:v>100</x:v>
      </x:c>
      <x:c r="E2059" s="0" t="s">
        <x:v>79</x:v>
      </x:c>
      <x:c r="F2059" s="0" t="s">
        <x:v>95</x:v>
      </x:c>
      <x:c r="G2059" s="0" t="s">
        <x:v>87</x:v>
      </x:c>
      <x:c r="H2059" s="0" t="s">
        <x:v>88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25</x:v>
      </x:c>
    </x:row>
    <x:row r="2060" spans="1:16">
      <x:c r="A2060" s="0" t="s">
        <x:v>2</x:v>
      </x:c>
      <x:c r="B2060" s="0" t="s">
        <x:v>4</x:v>
      </x:c>
      <x:c r="C2060" s="0" t="s">
        <x:v>99</x:v>
      </x:c>
      <x:c r="D2060" s="0" t="s">
        <x:v>100</x:v>
      </x:c>
      <x:c r="E2060" s="0" t="s">
        <x:v>79</x:v>
      </x:c>
      <x:c r="F2060" s="0" t="s">
        <x:v>95</x:v>
      </x:c>
      <x:c r="G2060" s="0" t="s">
        <x:v>87</x:v>
      </x:c>
      <x:c r="H2060" s="0" t="s">
        <x:v>88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16</x:v>
      </x:c>
    </x:row>
    <x:row r="2061" spans="1:16">
      <x:c r="A2061" s="0" t="s">
        <x:v>2</x:v>
      </x:c>
      <x:c r="B2061" s="0" t="s">
        <x:v>4</x:v>
      </x:c>
      <x:c r="C2061" s="0" t="s">
        <x:v>99</x:v>
      </x:c>
      <x:c r="D2061" s="0" t="s">
        <x:v>100</x:v>
      </x:c>
      <x:c r="E2061" s="0" t="s">
        <x:v>79</x:v>
      </x:c>
      <x:c r="F2061" s="0" t="s">
        <x:v>95</x:v>
      </x:c>
      <x:c r="G2061" s="0" t="s">
        <x:v>87</x:v>
      </x:c>
      <x:c r="H2061" s="0" t="s">
        <x:v>88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48</x:v>
      </x:c>
    </x:row>
    <x:row r="2062" spans="1:16">
      <x:c r="A2062" s="0" t="s">
        <x:v>2</x:v>
      </x:c>
      <x:c r="B2062" s="0" t="s">
        <x:v>4</x:v>
      </x:c>
      <x:c r="C2062" s="0" t="s">
        <x:v>99</x:v>
      </x:c>
      <x:c r="D2062" s="0" t="s">
        <x:v>100</x:v>
      </x:c>
      <x:c r="E2062" s="0" t="s">
        <x:v>79</x:v>
      </x:c>
      <x:c r="F2062" s="0" t="s">
        <x:v>95</x:v>
      </x:c>
      <x:c r="G2062" s="0" t="s">
        <x:v>87</x:v>
      </x:c>
      <x:c r="H2062" s="0" t="s">
        <x:v>88</x:v>
      </x:c>
      <x:c r="I2062" s="0" t="s">
        <x:v>73</x:v>
      </x:c>
      <x:c r="J2062" s="0" t="s">
        <x:v>74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7088</x:v>
      </x:c>
    </x:row>
    <x:row r="2063" spans="1:16">
      <x:c r="A2063" s="0" t="s">
        <x:v>2</x:v>
      </x:c>
      <x:c r="B2063" s="0" t="s">
        <x:v>4</x:v>
      </x:c>
      <x:c r="C2063" s="0" t="s">
        <x:v>99</x:v>
      </x:c>
      <x:c r="D2063" s="0" t="s">
        <x:v>100</x:v>
      </x:c>
      <x:c r="E2063" s="0" t="s">
        <x:v>79</x:v>
      </x:c>
      <x:c r="F2063" s="0" t="s">
        <x:v>95</x:v>
      </x:c>
      <x:c r="G2063" s="0" t="s">
        <x:v>87</x:v>
      </x:c>
      <x:c r="H2063" s="0" t="s">
        <x:v>88</x:v>
      </x:c>
      <x:c r="I2063" s="0" t="s">
        <x:v>73</x:v>
      </x:c>
      <x:c r="J2063" s="0" t="s">
        <x:v>74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151</x:v>
      </x:c>
    </x:row>
    <x:row r="2064" spans="1:16">
      <x:c r="A2064" s="0" t="s">
        <x:v>2</x:v>
      </x:c>
      <x:c r="B2064" s="0" t="s">
        <x:v>4</x:v>
      </x:c>
      <x:c r="C2064" s="0" t="s">
        <x:v>99</x:v>
      </x:c>
      <x:c r="D2064" s="0" t="s">
        <x:v>100</x:v>
      </x:c>
      <x:c r="E2064" s="0" t="s">
        <x:v>79</x:v>
      </x:c>
      <x:c r="F2064" s="0" t="s">
        <x:v>95</x:v>
      </x:c>
      <x:c r="G2064" s="0" t="s">
        <x:v>87</x:v>
      </x:c>
      <x:c r="H2064" s="0" t="s">
        <x:v>88</x:v>
      </x:c>
      <x:c r="I2064" s="0" t="s">
        <x:v>73</x:v>
      </x:c>
      <x:c r="J2064" s="0" t="s">
        <x:v>74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104</x:v>
      </x:c>
    </x:row>
    <x:row r="2065" spans="1:16">
      <x:c r="A2065" s="0" t="s">
        <x:v>2</x:v>
      </x:c>
      <x:c r="B2065" s="0" t="s">
        <x:v>4</x:v>
      </x:c>
      <x:c r="C2065" s="0" t="s">
        <x:v>99</x:v>
      </x:c>
      <x:c r="D2065" s="0" t="s">
        <x:v>100</x:v>
      </x:c>
      <x:c r="E2065" s="0" t="s">
        <x:v>79</x:v>
      </x:c>
      <x:c r="F2065" s="0" t="s">
        <x:v>95</x:v>
      </x:c>
      <x:c r="G2065" s="0" t="s">
        <x:v>87</x:v>
      </x:c>
      <x:c r="H2065" s="0" t="s">
        <x:v>88</x:v>
      </x:c>
      <x:c r="I2065" s="0" t="s">
        <x:v>73</x:v>
      </x:c>
      <x:c r="J2065" s="0" t="s">
        <x:v>74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178</x:v>
      </x:c>
    </x:row>
    <x:row r="2066" spans="1:16">
      <x:c r="A2066" s="0" t="s">
        <x:v>2</x:v>
      </x:c>
      <x:c r="B2066" s="0" t="s">
        <x:v>4</x:v>
      </x:c>
      <x:c r="C2066" s="0" t="s">
        <x:v>99</x:v>
      </x:c>
      <x:c r="D2066" s="0" t="s">
        <x:v>100</x:v>
      </x:c>
      <x:c r="E2066" s="0" t="s">
        <x:v>79</x:v>
      </x:c>
      <x:c r="F2066" s="0" t="s">
        <x:v>95</x:v>
      </x:c>
      <x:c r="G2066" s="0" t="s">
        <x:v>87</x:v>
      </x:c>
      <x:c r="H2066" s="0" t="s">
        <x:v>88</x:v>
      </x:c>
      <x:c r="I2066" s="0" t="s">
        <x:v>75</x:v>
      </x:c>
      <x:c r="J2066" s="0" t="s">
        <x:v>76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14863</x:v>
      </x:c>
    </x:row>
    <x:row r="2067" spans="1:16">
      <x:c r="A2067" s="0" t="s">
        <x:v>2</x:v>
      </x:c>
      <x:c r="B2067" s="0" t="s">
        <x:v>4</x:v>
      </x:c>
      <x:c r="C2067" s="0" t="s">
        <x:v>99</x:v>
      </x:c>
      <x:c r="D2067" s="0" t="s">
        <x:v>100</x:v>
      </x:c>
      <x:c r="E2067" s="0" t="s">
        <x:v>79</x:v>
      </x:c>
      <x:c r="F2067" s="0" t="s">
        <x:v>95</x:v>
      </x:c>
      <x:c r="G2067" s="0" t="s">
        <x:v>87</x:v>
      </x:c>
      <x:c r="H2067" s="0" t="s">
        <x:v>88</x:v>
      </x:c>
      <x:c r="I2067" s="0" t="s">
        <x:v>75</x:v>
      </x:c>
      <x:c r="J2067" s="0" t="s">
        <x:v>76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819</x:v>
      </x:c>
    </x:row>
    <x:row r="2068" spans="1:16">
      <x:c r="A2068" s="0" t="s">
        <x:v>2</x:v>
      </x:c>
      <x:c r="B2068" s="0" t="s">
        <x:v>4</x:v>
      </x:c>
      <x:c r="C2068" s="0" t="s">
        <x:v>99</x:v>
      </x:c>
      <x:c r="D2068" s="0" t="s">
        <x:v>100</x:v>
      </x:c>
      <x:c r="E2068" s="0" t="s">
        <x:v>79</x:v>
      </x:c>
      <x:c r="F2068" s="0" t="s">
        <x:v>95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1223</x:v>
      </x:c>
    </x:row>
    <x:row r="2069" spans="1:16">
      <x:c r="A2069" s="0" t="s">
        <x:v>2</x:v>
      </x:c>
      <x:c r="B2069" s="0" t="s">
        <x:v>4</x:v>
      </x:c>
      <x:c r="C2069" s="0" t="s">
        <x:v>99</x:v>
      </x:c>
      <x:c r="D2069" s="0" t="s">
        <x:v>100</x:v>
      </x:c>
      <x:c r="E2069" s="0" t="s">
        <x:v>79</x:v>
      </x:c>
      <x:c r="F2069" s="0" t="s">
        <x:v>95</x:v>
      </x:c>
      <x:c r="G2069" s="0" t="s">
        <x:v>87</x:v>
      </x:c>
      <x:c r="H2069" s="0" t="s">
        <x:v>88</x:v>
      </x:c>
      <x:c r="I2069" s="0" t="s">
        <x:v>75</x:v>
      </x:c>
      <x:c r="J2069" s="0" t="s">
        <x:v>76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325</x:v>
      </x:c>
    </x:row>
    <x:row r="2070" spans="1:16">
      <x:c r="A2070" s="0" t="s">
        <x:v>2</x:v>
      </x:c>
      <x:c r="B2070" s="0" t="s">
        <x:v>4</x:v>
      </x:c>
      <x:c r="C2070" s="0" t="s">
        <x:v>99</x:v>
      </x:c>
      <x:c r="D2070" s="0" t="s">
        <x:v>100</x:v>
      </x:c>
      <x:c r="E2070" s="0" t="s">
        <x:v>79</x:v>
      </x:c>
      <x:c r="F2070" s="0" t="s">
        <x:v>95</x:v>
      </x:c>
      <x:c r="G2070" s="0" t="s">
        <x:v>87</x:v>
      </x:c>
      <x:c r="H2070" s="0" t="s">
        <x:v>88</x:v>
      </x:c>
      <x:c r="I2070" s="0" t="s">
        <x:v>77</x:v>
      </x:c>
      <x:c r="J2070" s="0" t="s">
        <x:v>78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14768</x:v>
      </x:c>
    </x:row>
    <x:row r="2071" spans="1:16">
      <x:c r="A2071" s="0" t="s">
        <x:v>2</x:v>
      </x:c>
      <x:c r="B2071" s="0" t="s">
        <x:v>4</x:v>
      </x:c>
      <x:c r="C2071" s="0" t="s">
        <x:v>99</x:v>
      </x:c>
      <x:c r="D2071" s="0" t="s">
        <x:v>100</x:v>
      </x:c>
      <x:c r="E2071" s="0" t="s">
        <x:v>79</x:v>
      </x:c>
      <x:c r="F2071" s="0" t="s">
        <x:v>95</x:v>
      </x:c>
      <x:c r="G2071" s="0" t="s">
        <x:v>87</x:v>
      </x:c>
      <x:c r="H2071" s="0" t="s">
        <x:v>88</x:v>
      </x:c>
      <x:c r="I2071" s="0" t="s">
        <x:v>77</x:v>
      </x:c>
      <x:c r="J2071" s="0" t="s">
        <x:v>78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9576</x:v>
      </x:c>
    </x:row>
    <x:row r="2072" spans="1:16">
      <x:c r="A2072" s="0" t="s">
        <x:v>2</x:v>
      </x:c>
      <x:c r="B2072" s="0" t="s">
        <x:v>4</x:v>
      </x:c>
      <x:c r="C2072" s="0" t="s">
        <x:v>99</x:v>
      </x:c>
      <x:c r="D2072" s="0" t="s">
        <x:v>100</x:v>
      </x:c>
      <x:c r="E2072" s="0" t="s">
        <x:v>79</x:v>
      </x:c>
      <x:c r="F2072" s="0" t="s">
        <x:v>95</x:v>
      </x:c>
      <x:c r="G2072" s="0" t="s">
        <x:v>87</x:v>
      </x:c>
      <x:c r="H2072" s="0" t="s">
        <x:v>88</x:v>
      </x:c>
      <x:c r="I2072" s="0" t="s">
        <x:v>77</x:v>
      </x:c>
      <x:c r="J2072" s="0" t="s">
        <x:v>78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9847</x:v>
      </x:c>
    </x:row>
    <x:row r="2073" spans="1:16">
      <x:c r="A2073" s="0" t="s">
        <x:v>2</x:v>
      </x:c>
      <x:c r="B2073" s="0" t="s">
        <x:v>4</x:v>
      </x:c>
      <x:c r="C2073" s="0" t="s">
        <x:v>99</x:v>
      </x:c>
      <x:c r="D2073" s="0" t="s">
        <x:v>100</x:v>
      </x:c>
      <x:c r="E2073" s="0" t="s">
        <x:v>79</x:v>
      </x:c>
      <x:c r="F2073" s="0" t="s">
        <x:v>95</x:v>
      </x:c>
      <x:c r="G2073" s="0" t="s">
        <x:v>87</x:v>
      </x:c>
      <x:c r="H2073" s="0" t="s">
        <x:v>88</x:v>
      </x:c>
      <x:c r="I2073" s="0" t="s">
        <x:v>77</x:v>
      </x:c>
      <x:c r="J2073" s="0" t="s">
        <x:v>78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798</x:v>
      </x:c>
    </x:row>
    <x:row r="2074" spans="1:16">
      <x:c r="A2074" s="0" t="s">
        <x:v>2</x:v>
      </x:c>
      <x:c r="B2074" s="0" t="s">
        <x:v>4</x:v>
      </x:c>
      <x:c r="C2074" s="0" t="s">
        <x:v>99</x:v>
      </x:c>
      <x:c r="D2074" s="0" t="s">
        <x:v>100</x:v>
      </x:c>
      <x:c r="E2074" s="0" t="s">
        <x:v>79</x:v>
      </x:c>
      <x:c r="F2074" s="0" t="s">
        <x:v>95</x:v>
      </x:c>
      <x:c r="G2074" s="0" t="s">
        <x:v>87</x:v>
      </x:c>
      <x:c r="H2074" s="0" t="s">
        <x:v>88</x:v>
      </x:c>
      <x:c r="I2074" s="0" t="s">
        <x:v>79</x:v>
      </x:c>
      <x:c r="J2074" s="0" t="s">
        <x:v>80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34842</x:v>
      </x:c>
    </x:row>
    <x:row r="2075" spans="1:16">
      <x:c r="A2075" s="0" t="s">
        <x:v>2</x:v>
      </x:c>
      <x:c r="B2075" s="0" t="s">
        <x:v>4</x:v>
      </x:c>
      <x:c r="C2075" s="0" t="s">
        <x:v>99</x:v>
      </x:c>
      <x:c r="D2075" s="0" t="s">
        <x:v>100</x:v>
      </x:c>
      <x:c r="E2075" s="0" t="s">
        <x:v>79</x:v>
      </x:c>
      <x:c r="F2075" s="0" t="s">
        <x:v>95</x:v>
      </x:c>
      <x:c r="G2075" s="0" t="s">
        <x:v>87</x:v>
      </x:c>
      <x:c r="H2075" s="0" t="s">
        <x:v>88</x:v>
      </x:c>
      <x:c r="I2075" s="0" t="s">
        <x:v>79</x:v>
      </x:c>
      <x:c r="J2075" s="0" t="s">
        <x:v>80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45918</x:v>
      </x:c>
    </x:row>
    <x:row r="2076" spans="1:16">
      <x:c r="A2076" s="0" t="s">
        <x:v>2</x:v>
      </x:c>
      <x:c r="B2076" s="0" t="s">
        <x:v>4</x:v>
      </x:c>
      <x:c r="C2076" s="0" t="s">
        <x:v>99</x:v>
      </x:c>
      <x:c r="D2076" s="0" t="s">
        <x:v>100</x:v>
      </x:c>
      <x:c r="E2076" s="0" t="s">
        <x:v>79</x:v>
      </x:c>
      <x:c r="F2076" s="0" t="s">
        <x:v>95</x:v>
      </x:c>
      <x:c r="G2076" s="0" t="s">
        <x:v>87</x:v>
      </x:c>
      <x:c r="H2076" s="0" t="s">
        <x:v>88</x:v>
      </x:c>
      <x:c r="I2076" s="0" t="s">
        <x:v>79</x:v>
      </x:c>
      <x:c r="J2076" s="0" t="s">
        <x:v>80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19460</x:v>
      </x:c>
    </x:row>
    <x:row r="2077" spans="1:16">
      <x:c r="A2077" s="0" t="s">
        <x:v>2</x:v>
      </x:c>
      <x:c r="B2077" s="0" t="s">
        <x:v>4</x:v>
      </x:c>
      <x:c r="C2077" s="0" t="s">
        <x:v>99</x:v>
      </x:c>
      <x:c r="D2077" s="0" t="s">
        <x:v>100</x:v>
      </x:c>
      <x:c r="E2077" s="0" t="s">
        <x:v>79</x:v>
      </x:c>
      <x:c r="F2077" s="0" t="s">
        <x:v>95</x:v>
      </x:c>
      <x:c r="G2077" s="0" t="s">
        <x:v>87</x:v>
      </x:c>
      <x:c r="H2077" s="0" t="s">
        <x:v>88</x:v>
      </x:c>
      <x:c r="I2077" s="0" t="s">
        <x:v>79</x:v>
      </x:c>
      <x:c r="J2077" s="0" t="s">
        <x:v>80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4036</x:v>
      </x:c>
    </x:row>
    <x:row r="2078" spans="1:16">
      <x:c r="A2078" s="0" t="s">
        <x:v>2</x:v>
      </x:c>
      <x:c r="B2078" s="0" t="s">
        <x:v>4</x:v>
      </x:c>
      <x:c r="C2078" s="0" t="s">
        <x:v>99</x:v>
      </x:c>
      <x:c r="D2078" s="0" t="s">
        <x:v>100</x:v>
      </x:c>
      <x:c r="E2078" s="0" t="s">
        <x:v>79</x:v>
      </x:c>
      <x:c r="F2078" s="0" t="s">
        <x:v>95</x:v>
      </x:c>
      <x:c r="G2078" s="0" t="s">
        <x:v>87</x:v>
      </x:c>
      <x:c r="H2078" s="0" t="s">
        <x:v>88</x:v>
      </x:c>
      <x:c r="I2078" s="0" t="s">
        <x:v>81</x:v>
      </x:c>
      <x:c r="J2078" s="0" t="s">
        <x:v>82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16272</x:v>
      </x:c>
    </x:row>
    <x:row r="2079" spans="1:16">
      <x:c r="A2079" s="0" t="s">
        <x:v>2</x:v>
      </x:c>
      <x:c r="B2079" s="0" t="s">
        <x:v>4</x:v>
      </x:c>
      <x:c r="C2079" s="0" t="s">
        <x:v>99</x:v>
      </x:c>
      <x:c r="D2079" s="0" t="s">
        <x:v>100</x:v>
      </x:c>
      <x:c r="E2079" s="0" t="s">
        <x:v>79</x:v>
      </x:c>
      <x:c r="F2079" s="0" t="s">
        <x:v>95</x:v>
      </x:c>
      <x:c r="G2079" s="0" t="s">
        <x:v>87</x:v>
      </x:c>
      <x:c r="H2079" s="0" t="s">
        <x:v>88</x:v>
      </x:c>
      <x:c r="I2079" s="0" t="s">
        <x:v>81</x:v>
      </x:c>
      <x:c r="J2079" s="0" t="s">
        <x:v>82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11041</x:v>
      </x:c>
    </x:row>
    <x:row r="2080" spans="1:16">
      <x:c r="A2080" s="0" t="s">
        <x:v>2</x:v>
      </x:c>
      <x:c r="B2080" s="0" t="s">
        <x:v>4</x:v>
      </x:c>
      <x:c r="C2080" s="0" t="s">
        <x:v>99</x:v>
      </x:c>
      <x:c r="D2080" s="0" t="s">
        <x:v>100</x:v>
      </x:c>
      <x:c r="E2080" s="0" t="s">
        <x:v>79</x:v>
      </x:c>
      <x:c r="F2080" s="0" t="s">
        <x:v>95</x:v>
      </x:c>
      <x:c r="G2080" s="0" t="s">
        <x:v>87</x:v>
      </x:c>
      <x:c r="H2080" s="0" t="s">
        <x:v>88</x:v>
      </x:c>
      <x:c r="I2080" s="0" t="s">
        <x:v>81</x:v>
      </x:c>
      <x:c r="J2080" s="0" t="s">
        <x:v>82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1229</x:v>
      </x:c>
    </x:row>
    <x:row r="2081" spans="1:16">
      <x:c r="A2081" s="0" t="s">
        <x:v>2</x:v>
      </x:c>
      <x:c r="B2081" s="0" t="s">
        <x:v>4</x:v>
      </x:c>
      <x:c r="C2081" s="0" t="s">
        <x:v>99</x:v>
      </x:c>
      <x:c r="D2081" s="0" t="s">
        <x:v>100</x:v>
      </x:c>
      <x:c r="E2081" s="0" t="s">
        <x:v>79</x:v>
      </x:c>
      <x:c r="F2081" s="0" t="s">
        <x:v>95</x:v>
      </x:c>
      <x:c r="G2081" s="0" t="s">
        <x:v>87</x:v>
      </x:c>
      <x:c r="H2081" s="0" t="s">
        <x:v>88</x:v>
      </x:c>
      <x:c r="I2081" s="0" t="s">
        <x:v>81</x:v>
      </x:c>
      <x:c r="J2081" s="0" t="s">
        <x:v>82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1741</x:v>
      </x:c>
    </x:row>
    <x:row r="2082" spans="1:16">
      <x:c r="A2082" s="0" t="s">
        <x:v>2</x:v>
      </x:c>
      <x:c r="B2082" s="0" t="s">
        <x:v>4</x:v>
      </x:c>
      <x:c r="C2082" s="0" t="s">
        <x:v>99</x:v>
      </x:c>
      <x:c r="D2082" s="0" t="s">
        <x:v>100</x:v>
      </x:c>
      <x:c r="E2082" s="0" t="s">
        <x:v>79</x:v>
      </x:c>
      <x:c r="F2082" s="0" t="s">
        <x:v>95</x:v>
      </x:c>
      <x:c r="G2082" s="0" t="s">
        <x:v>87</x:v>
      </x:c>
      <x:c r="H2082" s="0" t="s">
        <x:v>88</x:v>
      </x:c>
      <x:c r="I2082" s="0" t="s">
        <x:v>83</x:v>
      </x:c>
      <x:c r="J2082" s="0" t="s">
        <x:v>84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17314</x:v>
      </x:c>
    </x:row>
    <x:row r="2083" spans="1:16">
      <x:c r="A2083" s="0" t="s">
        <x:v>2</x:v>
      </x:c>
      <x:c r="B2083" s="0" t="s">
        <x:v>4</x:v>
      </x:c>
      <x:c r="C2083" s="0" t="s">
        <x:v>99</x:v>
      </x:c>
      <x:c r="D2083" s="0" t="s">
        <x:v>100</x:v>
      </x:c>
      <x:c r="E2083" s="0" t="s">
        <x:v>79</x:v>
      </x:c>
      <x:c r="F2083" s="0" t="s">
        <x:v>95</x:v>
      </x:c>
      <x:c r="G2083" s="0" t="s">
        <x:v>87</x:v>
      </x:c>
      <x:c r="H2083" s="0" t="s">
        <x:v>88</x:v>
      </x:c>
      <x:c r="I2083" s="0" t="s">
        <x:v>83</x:v>
      </x:c>
      <x:c r="J2083" s="0" t="s">
        <x:v>84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89</x:v>
      </x:c>
    </x:row>
    <x:row r="2084" spans="1:16">
      <x:c r="A2084" s="0" t="s">
        <x:v>2</x:v>
      </x:c>
      <x:c r="B2084" s="0" t="s">
        <x:v>4</x:v>
      </x:c>
      <x:c r="C2084" s="0" t="s">
        <x:v>99</x:v>
      </x:c>
      <x:c r="D2084" s="0" t="s">
        <x:v>100</x:v>
      </x:c>
      <x:c r="E2084" s="0" t="s">
        <x:v>79</x:v>
      </x:c>
      <x:c r="F2084" s="0" t="s">
        <x:v>95</x:v>
      </x:c>
      <x:c r="G2084" s="0" t="s">
        <x:v>87</x:v>
      </x:c>
      <x:c r="H2084" s="0" t="s">
        <x:v>88</x:v>
      </x:c>
      <x:c r="I2084" s="0" t="s">
        <x:v>83</x:v>
      </x:c>
      <x:c r="J2084" s="0" t="s">
        <x:v>84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220</x:v>
      </x:c>
    </x:row>
    <x:row r="2085" spans="1:16">
      <x:c r="A2085" s="0" t="s">
        <x:v>2</x:v>
      </x:c>
      <x:c r="B2085" s="0" t="s">
        <x:v>4</x:v>
      </x:c>
      <x:c r="C2085" s="0" t="s">
        <x:v>99</x:v>
      </x:c>
      <x:c r="D2085" s="0" t="s">
        <x:v>100</x:v>
      </x:c>
      <x:c r="E2085" s="0" t="s">
        <x:v>79</x:v>
      </x:c>
      <x:c r="F2085" s="0" t="s">
        <x:v>95</x:v>
      </x:c>
      <x:c r="G2085" s="0" t="s">
        <x:v>87</x:v>
      </x:c>
      <x:c r="H2085" s="0" t="s">
        <x:v>88</x:v>
      </x:c>
      <x:c r="I2085" s="0" t="s">
        <x:v>83</x:v>
      </x:c>
      <x:c r="J2085" s="0" t="s">
        <x:v>84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1638</x:v>
      </x:c>
    </x:row>
    <x:row r="2086" spans="1:16">
      <x:c r="A2086" s="0" t="s">
        <x:v>2</x:v>
      </x:c>
      <x:c r="B2086" s="0" t="s">
        <x:v>4</x:v>
      </x:c>
      <x:c r="C2086" s="0" t="s">
        <x:v>99</x:v>
      </x:c>
      <x:c r="D2086" s="0" t="s">
        <x:v>100</x:v>
      </x:c>
      <x:c r="E2086" s="0" t="s">
        <x:v>79</x:v>
      </x:c>
      <x:c r="F2086" s="0" t="s">
        <x:v>95</x:v>
      </x:c>
      <x:c r="G2086" s="0" t="s">
        <x:v>87</x:v>
      </x:c>
      <x:c r="H2086" s="0" t="s">
        <x:v>88</x:v>
      </x:c>
      <x:c r="I2086" s="0" t="s">
        <x:v>85</x:v>
      </x:c>
      <x:c r="J2086" s="0" t="s">
        <x:v>86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3857</x:v>
      </x:c>
    </x:row>
    <x:row r="2087" spans="1:16">
      <x:c r="A2087" s="0" t="s">
        <x:v>2</x:v>
      </x:c>
      <x:c r="B2087" s="0" t="s">
        <x:v>4</x:v>
      </x:c>
      <x:c r="C2087" s="0" t="s">
        <x:v>99</x:v>
      </x:c>
      <x:c r="D2087" s="0" t="s">
        <x:v>100</x:v>
      </x:c>
      <x:c r="E2087" s="0" t="s">
        <x:v>79</x:v>
      </x:c>
      <x:c r="F2087" s="0" t="s">
        <x:v>95</x:v>
      </x:c>
      <x:c r="G2087" s="0" t="s">
        <x:v>87</x:v>
      </x:c>
      <x:c r="H2087" s="0" t="s">
        <x:v>88</x:v>
      </x:c>
      <x:c r="I2087" s="0" t="s">
        <x:v>85</x:v>
      </x:c>
      <x:c r="J2087" s="0" t="s">
        <x:v>86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326</x:v>
      </x:c>
    </x:row>
    <x:row r="2088" spans="1:16">
      <x:c r="A2088" s="0" t="s">
        <x:v>2</x:v>
      </x:c>
      <x:c r="B2088" s="0" t="s">
        <x:v>4</x:v>
      </x:c>
      <x:c r="C2088" s="0" t="s">
        <x:v>99</x:v>
      </x:c>
      <x:c r="D2088" s="0" t="s">
        <x:v>100</x:v>
      </x:c>
      <x:c r="E2088" s="0" t="s">
        <x:v>79</x:v>
      </x:c>
      <x:c r="F2088" s="0" t="s">
        <x:v>95</x:v>
      </x:c>
      <x:c r="G2088" s="0" t="s">
        <x:v>87</x:v>
      </x:c>
      <x:c r="H2088" s="0" t="s">
        <x:v>88</x:v>
      </x:c>
      <x:c r="I2088" s="0" t="s">
        <x:v>85</x:v>
      </x:c>
      <x:c r="J2088" s="0" t="s">
        <x:v>86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103</x:v>
      </x:c>
    </x:row>
    <x:row r="2089" spans="1:16">
      <x:c r="A2089" s="0" t="s">
        <x:v>2</x:v>
      </x:c>
      <x:c r="B2089" s="0" t="s">
        <x:v>4</x:v>
      </x:c>
      <x:c r="C2089" s="0" t="s">
        <x:v>99</x:v>
      </x:c>
      <x:c r="D2089" s="0" t="s">
        <x:v>100</x:v>
      </x:c>
      <x:c r="E2089" s="0" t="s">
        <x:v>79</x:v>
      </x:c>
      <x:c r="F2089" s="0" t="s">
        <x:v>95</x:v>
      </x:c>
      <x:c r="G2089" s="0" t="s">
        <x:v>87</x:v>
      </x:c>
      <x:c r="H2089" s="0" t="s">
        <x:v>88</x:v>
      </x:c>
      <x:c r="I2089" s="0" t="s">
        <x:v>85</x:v>
      </x:c>
      <x:c r="J2089" s="0" t="s">
        <x:v>86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192</x:v>
      </x:c>
    </x:row>
    <x:row r="2090" spans="1:16">
      <x:c r="A2090" s="0" t="s">
        <x:v>2</x:v>
      </x:c>
      <x:c r="B2090" s="0" t="s">
        <x:v>4</x:v>
      </x:c>
      <x:c r="C2090" s="0" t="s">
        <x:v>99</x:v>
      </x:c>
      <x:c r="D2090" s="0" t="s">
        <x:v>100</x:v>
      </x:c>
      <x:c r="E2090" s="0" t="s">
        <x:v>79</x:v>
      </x:c>
      <x:c r="F2090" s="0" t="s">
        <x:v>95</x:v>
      </x:c>
      <x:c r="G2090" s="0" t="s">
        <x:v>89</x:v>
      </x:c>
      <x:c r="H2090" s="0" t="s">
        <x:v>90</x:v>
      </x:c>
      <x:c r="I2090" s="0" t="s">
        <x:v>55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119882</x:v>
      </x:c>
    </x:row>
    <x:row r="2091" spans="1:16">
      <x:c r="A2091" s="0" t="s">
        <x:v>2</x:v>
      </x:c>
      <x:c r="B2091" s="0" t="s">
        <x:v>4</x:v>
      </x:c>
      <x:c r="C2091" s="0" t="s">
        <x:v>99</x:v>
      </x:c>
      <x:c r="D2091" s="0" t="s">
        <x:v>100</x:v>
      </x:c>
      <x:c r="E2091" s="0" t="s">
        <x:v>79</x:v>
      </x:c>
      <x:c r="F2091" s="0" t="s">
        <x:v>95</x:v>
      </x:c>
      <x:c r="G2091" s="0" t="s">
        <x:v>89</x:v>
      </x:c>
      <x:c r="H2091" s="0" t="s">
        <x:v>90</x:v>
      </x:c>
      <x:c r="I2091" s="0" t="s">
        <x:v>55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27910</x:v>
      </x:c>
    </x:row>
    <x:row r="2092" spans="1:16">
      <x:c r="A2092" s="0" t="s">
        <x:v>2</x:v>
      </x:c>
      <x:c r="B2092" s="0" t="s">
        <x:v>4</x:v>
      </x:c>
      <x:c r="C2092" s="0" t="s">
        <x:v>99</x:v>
      </x:c>
      <x:c r="D2092" s="0" t="s">
        <x:v>100</x:v>
      </x:c>
      <x:c r="E2092" s="0" t="s">
        <x:v>79</x:v>
      </x:c>
      <x:c r="F2092" s="0" t="s">
        <x:v>95</x:v>
      </x:c>
      <x:c r="G2092" s="0" t="s">
        <x:v>89</x:v>
      </x:c>
      <x:c r="H2092" s="0" t="s">
        <x:v>90</x:v>
      </x:c>
      <x:c r="I2092" s="0" t="s">
        <x:v>55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29463</x:v>
      </x:c>
    </x:row>
    <x:row r="2093" spans="1:16">
      <x:c r="A2093" s="0" t="s">
        <x:v>2</x:v>
      </x:c>
      <x:c r="B2093" s="0" t="s">
        <x:v>4</x:v>
      </x:c>
      <x:c r="C2093" s="0" t="s">
        <x:v>99</x:v>
      </x:c>
      <x:c r="D2093" s="0" t="s">
        <x:v>100</x:v>
      </x:c>
      <x:c r="E2093" s="0" t="s">
        <x:v>79</x:v>
      </x:c>
      <x:c r="F2093" s="0" t="s">
        <x:v>95</x:v>
      </x:c>
      <x:c r="G2093" s="0" t="s">
        <x:v>89</x:v>
      </x:c>
      <x:c r="H2093" s="0" t="s">
        <x:v>90</x:v>
      </x:c>
      <x:c r="I2093" s="0" t="s">
        <x:v>55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12311</x:v>
      </x:c>
    </x:row>
    <x:row r="2094" spans="1:16">
      <x:c r="A2094" s="0" t="s">
        <x:v>2</x:v>
      </x:c>
      <x:c r="B2094" s="0" t="s">
        <x:v>4</x:v>
      </x:c>
      <x:c r="C2094" s="0" t="s">
        <x:v>99</x:v>
      </x:c>
      <x:c r="D2094" s="0" t="s">
        <x:v>100</x:v>
      </x:c>
      <x:c r="E2094" s="0" t="s">
        <x:v>79</x:v>
      </x:c>
      <x:c r="F2094" s="0" t="s">
        <x:v>95</x:v>
      </x:c>
      <x:c r="G2094" s="0" t="s">
        <x:v>89</x:v>
      </x:c>
      <x:c r="H2094" s="0" t="s">
        <x:v>90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6626</x:v>
      </x:c>
    </x:row>
    <x:row r="2095" spans="1:16">
      <x:c r="A2095" s="0" t="s">
        <x:v>2</x:v>
      </x:c>
      <x:c r="B2095" s="0" t="s">
        <x:v>4</x:v>
      </x:c>
      <x:c r="C2095" s="0" t="s">
        <x:v>99</x:v>
      </x:c>
      <x:c r="D2095" s="0" t="s">
        <x:v>100</x:v>
      </x:c>
      <x:c r="E2095" s="0" t="s">
        <x:v>79</x:v>
      </x:c>
      <x:c r="F2095" s="0" t="s">
        <x:v>95</x:v>
      </x:c>
      <x:c r="G2095" s="0" t="s">
        <x:v>89</x:v>
      </x:c>
      <x:c r="H2095" s="0" t="s">
        <x:v>90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25</x:v>
      </x:c>
    </x:row>
    <x:row r="2096" spans="1:16">
      <x:c r="A2096" s="0" t="s">
        <x:v>2</x:v>
      </x:c>
      <x:c r="B2096" s="0" t="s">
        <x:v>4</x:v>
      </x:c>
      <x:c r="C2096" s="0" t="s">
        <x:v>99</x:v>
      </x:c>
      <x:c r="D2096" s="0" t="s">
        <x:v>100</x:v>
      </x:c>
      <x:c r="E2096" s="0" t="s">
        <x:v>79</x:v>
      </x:c>
      <x:c r="F2096" s="0" t="s">
        <x:v>95</x:v>
      </x:c>
      <x:c r="G2096" s="0" t="s">
        <x:v>89</x:v>
      </x:c>
      <x:c r="H2096" s="0" t="s">
        <x:v>90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31</x:v>
      </x:c>
    </x:row>
    <x:row r="2097" spans="1:16">
      <x:c r="A2097" s="0" t="s">
        <x:v>2</x:v>
      </x:c>
      <x:c r="B2097" s="0" t="s">
        <x:v>4</x:v>
      </x:c>
      <x:c r="C2097" s="0" t="s">
        <x:v>99</x:v>
      </x:c>
      <x:c r="D2097" s="0" t="s">
        <x:v>100</x:v>
      </x:c>
      <x:c r="E2097" s="0" t="s">
        <x:v>79</x:v>
      </x:c>
      <x:c r="F2097" s="0" t="s">
        <x:v>95</x:v>
      </x:c>
      <x:c r="G2097" s="0" t="s">
        <x:v>89</x:v>
      </x:c>
      <x:c r="H2097" s="0" t="s">
        <x:v>90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107</x:v>
      </x:c>
    </x:row>
    <x:row r="2098" spans="1:16">
      <x:c r="A2098" s="0" t="s">
        <x:v>2</x:v>
      </x:c>
      <x:c r="B2098" s="0" t="s">
        <x:v>4</x:v>
      </x:c>
      <x:c r="C2098" s="0" t="s">
        <x:v>99</x:v>
      </x:c>
      <x:c r="D2098" s="0" t="s">
        <x:v>100</x:v>
      </x:c>
      <x:c r="E2098" s="0" t="s">
        <x:v>79</x:v>
      </x:c>
      <x:c r="F2098" s="0" t="s">
        <x:v>95</x:v>
      </x:c>
      <x:c r="G2098" s="0" t="s">
        <x:v>89</x:v>
      </x:c>
      <x:c r="H2098" s="0" t="s">
        <x:v>90</x:v>
      </x:c>
      <x:c r="I2098" s="0" t="s">
        <x:v>73</x:v>
      </x:c>
      <x:c r="J2098" s="0" t="s">
        <x:v>74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12829</x:v>
      </x:c>
    </x:row>
    <x:row r="2099" spans="1:16">
      <x:c r="A2099" s="0" t="s">
        <x:v>2</x:v>
      </x:c>
      <x:c r="B2099" s="0" t="s">
        <x:v>4</x:v>
      </x:c>
      <x:c r="C2099" s="0" t="s">
        <x:v>99</x:v>
      </x:c>
      <x:c r="D2099" s="0" t="s">
        <x:v>100</x:v>
      </x:c>
      <x:c r="E2099" s="0" t="s">
        <x:v>79</x:v>
      </x:c>
      <x:c r="F2099" s="0" t="s">
        <x:v>95</x:v>
      </x:c>
      <x:c r="G2099" s="0" t="s">
        <x:v>89</x:v>
      </x:c>
      <x:c r="H2099" s="0" t="s">
        <x:v>90</x:v>
      </x:c>
      <x:c r="I2099" s="0" t="s">
        <x:v>73</x:v>
      </x:c>
      <x:c r="J2099" s="0" t="s">
        <x:v>74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220</x:v>
      </x:c>
    </x:row>
    <x:row r="2100" spans="1:16">
      <x:c r="A2100" s="0" t="s">
        <x:v>2</x:v>
      </x:c>
      <x:c r="B2100" s="0" t="s">
        <x:v>4</x:v>
      </x:c>
      <x:c r="C2100" s="0" t="s">
        <x:v>99</x:v>
      </x:c>
      <x:c r="D2100" s="0" t="s">
        <x:v>100</x:v>
      </x:c>
      <x:c r="E2100" s="0" t="s">
        <x:v>79</x:v>
      </x:c>
      <x:c r="F2100" s="0" t="s">
        <x:v>95</x:v>
      </x:c>
      <x:c r="G2100" s="0" t="s">
        <x:v>89</x:v>
      </x:c>
      <x:c r="H2100" s="0" t="s">
        <x:v>90</x:v>
      </x:c>
      <x:c r="I2100" s="0" t="s">
        <x:v>73</x:v>
      </x:c>
      <x:c r="J2100" s="0" t="s">
        <x:v>74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435</x:v>
      </x:c>
    </x:row>
    <x:row r="2101" spans="1:16">
      <x:c r="A2101" s="0" t="s">
        <x:v>2</x:v>
      </x:c>
      <x:c r="B2101" s="0" t="s">
        <x:v>4</x:v>
      </x:c>
      <x:c r="C2101" s="0" t="s">
        <x:v>99</x:v>
      </x:c>
      <x:c r="D2101" s="0" t="s">
        <x:v>100</x:v>
      </x:c>
      <x:c r="E2101" s="0" t="s">
        <x:v>79</x:v>
      </x:c>
      <x:c r="F2101" s="0" t="s">
        <x:v>95</x:v>
      </x:c>
      <x:c r="G2101" s="0" t="s">
        <x:v>89</x:v>
      </x:c>
      <x:c r="H2101" s="0" t="s">
        <x:v>90</x:v>
      </x:c>
      <x:c r="I2101" s="0" t="s">
        <x:v>73</x:v>
      </x:c>
      <x:c r="J2101" s="0" t="s">
        <x:v>74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400</x:v>
      </x:c>
    </x:row>
    <x:row r="2102" spans="1:16">
      <x:c r="A2102" s="0" t="s">
        <x:v>2</x:v>
      </x:c>
      <x:c r="B2102" s="0" t="s">
        <x:v>4</x:v>
      </x:c>
      <x:c r="C2102" s="0" t="s">
        <x:v>99</x:v>
      </x:c>
      <x:c r="D2102" s="0" t="s">
        <x:v>100</x:v>
      </x:c>
      <x:c r="E2102" s="0" t="s">
        <x:v>79</x:v>
      </x:c>
      <x:c r="F2102" s="0" t="s">
        <x:v>95</x:v>
      </x:c>
      <x:c r="G2102" s="0" t="s">
        <x:v>89</x:v>
      </x:c>
      <x:c r="H2102" s="0" t="s">
        <x:v>90</x:v>
      </x:c>
      <x:c r="I2102" s="0" t="s">
        <x:v>75</x:v>
      </x:c>
      <x:c r="J2102" s="0" t="s">
        <x:v>76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16809</x:v>
      </x:c>
    </x:row>
    <x:row r="2103" spans="1:16">
      <x:c r="A2103" s="0" t="s">
        <x:v>2</x:v>
      </x:c>
      <x:c r="B2103" s="0" t="s">
        <x:v>4</x:v>
      </x:c>
      <x:c r="C2103" s="0" t="s">
        <x:v>99</x:v>
      </x:c>
      <x:c r="D2103" s="0" t="s">
        <x:v>100</x:v>
      </x:c>
      <x:c r="E2103" s="0" t="s">
        <x:v>79</x:v>
      </x:c>
      <x:c r="F2103" s="0" t="s">
        <x:v>95</x:v>
      </x:c>
      <x:c r="G2103" s="0" t="s">
        <x:v>89</x:v>
      </x:c>
      <x:c r="H2103" s="0" t="s">
        <x:v>90</x:v>
      </x:c>
      <x:c r="I2103" s="0" t="s">
        <x:v>75</x:v>
      </x:c>
      <x:c r="J2103" s="0" t="s">
        <x:v>76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1296</x:v>
      </x:c>
    </x:row>
    <x:row r="2104" spans="1:16">
      <x:c r="A2104" s="0" t="s">
        <x:v>2</x:v>
      </x:c>
      <x:c r="B2104" s="0" t="s">
        <x:v>4</x:v>
      </x:c>
      <x:c r="C2104" s="0" t="s">
        <x:v>99</x:v>
      </x:c>
      <x:c r="D2104" s="0" t="s">
        <x:v>100</x:v>
      </x:c>
      <x:c r="E2104" s="0" t="s">
        <x:v>79</x:v>
      </x:c>
      <x:c r="F2104" s="0" t="s">
        <x:v>95</x:v>
      </x:c>
      <x:c r="G2104" s="0" t="s">
        <x:v>89</x:v>
      </x:c>
      <x:c r="H2104" s="0" t="s">
        <x:v>90</x:v>
      </x:c>
      <x:c r="I2104" s="0" t="s">
        <x:v>75</x:v>
      </x:c>
      <x:c r="J2104" s="0" t="s">
        <x:v>76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4118</x:v>
      </x:c>
    </x:row>
    <x:row r="2105" spans="1:16">
      <x:c r="A2105" s="0" t="s">
        <x:v>2</x:v>
      </x:c>
      <x:c r="B2105" s="0" t="s">
        <x:v>4</x:v>
      </x:c>
      <x:c r="C2105" s="0" t="s">
        <x:v>99</x:v>
      </x:c>
      <x:c r="D2105" s="0" t="s">
        <x:v>100</x:v>
      </x:c>
      <x:c r="E2105" s="0" t="s">
        <x:v>79</x:v>
      </x:c>
      <x:c r="F2105" s="0" t="s">
        <x:v>95</x:v>
      </x:c>
      <x:c r="G2105" s="0" t="s">
        <x:v>89</x:v>
      </x:c>
      <x:c r="H2105" s="0" t="s">
        <x:v>90</x:v>
      </x:c>
      <x:c r="I2105" s="0" t="s">
        <x:v>75</x:v>
      </x:c>
      <x:c r="J2105" s="0" t="s">
        <x:v>76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812</x:v>
      </x:c>
    </x:row>
    <x:row r="2106" spans="1:16">
      <x:c r="A2106" s="0" t="s">
        <x:v>2</x:v>
      </x:c>
      <x:c r="B2106" s="0" t="s">
        <x:v>4</x:v>
      </x:c>
      <x:c r="C2106" s="0" t="s">
        <x:v>99</x:v>
      </x:c>
      <x:c r="D2106" s="0" t="s">
        <x:v>100</x:v>
      </x:c>
      <x:c r="E2106" s="0" t="s">
        <x:v>79</x:v>
      </x:c>
      <x:c r="F2106" s="0" t="s">
        <x:v>95</x:v>
      </x:c>
      <x:c r="G2106" s="0" t="s">
        <x:v>89</x:v>
      </x:c>
      <x:c r="H2106" s="0" t="s">
        <x:v>90</x:v>
      </x:c>
      <x:c r="I2106" s="0" t="s">
        <x:v>77</x:v>
      </x:c>
      <x:c r="J2106" s="0" t="s">
        <x:v>78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26069</x:v>
      </x:c>
    </x:row>
    <x:row r="2107" spans="1:16">
      <x:c r="A2107" s="0" t="s">
        <x:v>2</x:v>
      </x:c>
      <x:c r="B2107" s="0" t="s">
        <x:v>4</x:v>
      </x:c>
      <x:c r="C2107" s="0" t="s">
        <x:v>99</x:v>
      </x:c>
      <x:c r="D2107" s="0" t="s">
        <x:v>100</x:v>
      </x:c>
      <x:c r="E2107" s="0" t="s">
        <x:v>79</x:v>
      </x:c>
      <x:c r="F2107" s="0" t="s">
        <x:v>95</x:v>
      </x:c>
      <x:c r="G2107" s="0" t="s">
        <x:v>89</x:v>
      </x:c>
      <x:c r="H2107" s="0" t="s">
        <x:v>90</x:v>
      </x:c>
      <x:c r="I2107" s="0" t="s">
        <x:v>77</x:v>
      </x:c>
      <x:c r="J2107" s="0" t="s">
        <x:v>78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10093</x:v>
      </x:c>
    </x:row>
    <x:row r="2108" spans="1:16">
      <x:c r="A2108" s="0" t="s">
        <x:v>2</x:v>
      </x:c>
      <x:c r="B2108" s="0" t="s">
        <x:v>4</x:v>
      </x:c>
      <x:c r="C2108" s="0" t="s">
        <x:v>99</x:v>
      </x:c>
      <x:c r="D2108" s="0" t="s">
        <x:v>100</x:v>
      </x:c>
      <x:c r="E2108" s="0" t="s">
        <x:v>79</x:v>
      </x:c>
      <x:c r="F2108" s="0" t="s">
        <x:v>95</x:v>
      </x:c>
      <x:c r="G2108" s="0" t="s">
        <x:v>89</x:v>
      </x:c>
      <x:c r="H2108" s="0" t="s">
        <x:v>90</x:v>
      </x:c>
      <x:c r="I2108" s="0" t="s">
        <x:v>77</x:v>
      </x:c>
      <x:c r="J2108" s="0" t="s">
        <x:v>78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14782</x:v>
      </x:c>
    </x:row>
    <x:row r="2109" spans="1:16">
      <x:c r="A2109" s="0" t="s">
        <x:v>2</x:v>
      </x:c>
      <x:c r="B2109" s="0" t="s">
        <x:v>4</x:v>
      </x:c>
      <x:c r="C2109" s="0" t="s">
        <x:v>99</x:v>
      </x:c>
      <x:c r="D2109" s="0" t="s">
        <x:v>100</x:v>
      </x:c>
      <x:c r="E2109" s="0" t="s">
        <x:v>79</x:v>
      </x:c>
      <x:c r="F2109" s="0" t="s">
        <x:v>95</x:v>
      </x:c>
      <x:c r="G2109" s="0" t="s">
        <x:v>89</x:v>
      </x:c>
      <x:c r="H2109" s="0" t="s">
        <x:v>90</x:v>
      </x:c>
      <x:c r="I2109" s="0" t="s">
        <x:v>77</x:v>
      </x:c>
      <x:c r="J2109" s="0" t="s">
        <x:v>78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2681</x:v>
      </x:c>
    </x:row>
    <x:row r="2110" spans="1:16">
      <x:c r="A2110" s="0" t="s">
        <x:v>2</x:v>
      </x:c>
      <x:c r="B2110" s="0" t="s">
        <x:v>4</x:v>
      </x:c>
      <x:c r="C2110" s="0" t="s">
        <x:v>99</x:v>
      </x:c>
      <x:c r="D2110" s="0" t="s">
        <x:v>100</x:v>
      </x:c>
      <x:c r="E2110" s="0" t="s">
        <x:v>79</x:v>
      </x:c>
      <x:c r="F2110" s="0" t="s">
        <x:v>95</x:v>
      </x:c>
      <x:c r="G2110" s="0" t="s">
        <x:v>89</x:v>
      </x:c>
      <x:c r="H2110" s="0" t="s">
        <x:v>90</x:v>
      </x:c>
      <x:c r="I2110" s="0" t="s">
        <x:v>79</x:v>
      </x:c>
      <x:c r="J2110" s="0" t="s">
        <x:v>80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30166</x:v>
      </x:c>
    </x:row>
    <x:row r="2111" spans="1:16">
      <x:c r="A2111" s="0" t="s">
        <x:v>2</x:v>
      </x:c>
      <x:c r="B2111" s="0" t="s">
        <x:v>4</x:v>
      </x:c>
      <x:c r="C2111" s="0" t="s">
        <x:v>99</x:v>
      </x:c>
      <x:c r="D2111" s="0" t="s">
        <x:v>100</x:v>
      </x:c>
      <x:c r="E2111" s="0" t="s">
        <x:v>79</x:v>
      </x:c>
      <x:c r="F2111" s="0" t="s">
        <x:v>95</x:v>
      </x:c>
      <x:c r="G2111" s="0" t="s">
        <x:v>89</x:v>
      </x:c>
      <x:c r="H2111" s="0" t="s">
        <x:v>90</x:v>
      </x:c>
      <x:c r="I2111" s="0" t="s">
        <x:v>79</x:v>
      </x:c>
      <x:c r="J2111" s="0" t="s">
        <x:v>80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14266</x:v>
      </x:c>
    </x:row>
    <x:row r="2112" spans="1:16">
      <x:c r="A2112" s="0" t="s">
        <x:v>2</x:v>
      </x:c>
      <x:c r="B2112" s="0" t="s">
        <x:v>4</x:v>
      </x:c>
      <x:c r="C2112" s="0" t="s">
        <x:v>99</x:v>
      </x:c>
      <x:c r="D2112" s="0" t="s">
        <x:v>100</x:v>
      </x:c>
      <x:c r="E2112" s="0" t="s">
        <x:v>79</x:v>
      </x:c>
      <x:c r="F2112" s="0" t="s">
        <x:v>95</x:v>
      </x:c>
      <x:c r="G2112" s="0" t="s">
        <x:v>89</x:v>
      </x:c>
      <x:c r="H2112" s="0" t="s">
        <x:v>90</x:v>
      </x:c>
      <x:c r="I2112" s="0" t="s">
        <x:v>79</x:v>
      </x:c>
      <x:c r="J2112" s="0" t="s">
        <x:v>80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9296</x:v>
      </x:c>
    </x:row>
    <x:row r="2113" spans="1:16">
      <x:c r="A2113" s="0" t="s">
        <x:v>2</x:v>
      </x:c>
      <x:c r="B2113" s="0" t="s">
        <x:v>4</x:v>
      </x:c>
      <x:c r="C2113" s="0" t="s">
        <x:v>99</x:v>
      </x:c>
      <x:c r="D2113" s="0" t="s">
        <x:v>100</x:v>
      </x:c>
      <x:c r="E2113" s="0" t="s">
        <x:v>79</x:v>
      </x:c>
      <x:c r="F2113" s="0" t="s">
        <x:v>95</x:v>
      </x:c>
      <x:c r="G2113" s="0" t="s">
        <x:v>89</x:v>
      </x:c>
      <x:c r="H2113" s="0" t="s">
        <x:v>90</x:v>
      </x:c>
      <x:c r="I2113" s="0" t="s">
        <x:v>79</x:v>
      </x:c>
      <x:c r="J2113" s="0" t="s">
        <x:v>80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4491</x:v>
      </x:c>
    </x:row>
    <x:row r="2114" spans="1:16">
      <x:c r="A2114" s="0" t="s">
        <x:v>2</x:v>
      </x:c>
      <x:c r="B2114" s="0" t="s">
        <x:v>4</x:v>
      </x:c>
      <x:c r="C2114" s="0" t="s">
        <x:v>99</x:v>
      </x:c>
      <x:c r="D2114" s="0" t="s">
        <x:v>100</x:v>
      </x:c>
      <x:c r="E2114" s="0" t="s">
        <x:v>79</x:v>
      </x:c>
      <x:c r="F2114" s="0" t="s">
        <x:v>95</x:v>
      </x:c>
      <x:c r="G2114" s="0" t="s">
        <x:v>89</x:v>
      </x:c>
      <x:c r="H2114" s="0" t="s">
        <x:v>90</x:v>
      </x:c>
      <x:c r="I2114" s="0" t="s">
        <x:v>81</x:v>
      </x:c>
      <x:c r="J2114" s="0" t="s">
        <x:v>82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11332</x:v>
      </x:c>
    </x:row>
    <x:row r="2115" spans="1:16">
      <x:c r="A2115" s="0" t="s">
        <x:v>2</x:v>
      </x:c>
      <x:c r="B2115" s="0" t="s">
        <x:v>4</x:v>
      </x:c>
      <x:c r="C2115" s="0" t="s">
        <x:v>99</x:v>
      </x:c>
      <x:c r="D2115" s="0" t="s">
        <x:v>100</x:v>
      </x:c>
      <x:c r="E2115" s="0" t="s">
        <x:v>79</x:v>
      </x:c>
      <x:c r="F2115" s="0" t="s">
        <x:v>95</x:v>
      </x:c>
      <x:c r="G2115" s="0" t="s">
        <x:v>89</x:v>
      </x:c>
      <x:c r="H2115" s="0" t="s">
        <x:v>90</x:v>
      </x:c>
      <x:c r="I2115" s="0" t="s">
        <x:v>81</x:v>
      </x:c>
      <x:c r="J2115" s="0" t="s">
        <x:v>82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1842</x:v>
      </x:c>
    </x:row>
    <x:row r="2116" spans="1:16">
      <x:c r="A2116" s="0" t="s">
        <x:v>2</x:v>
      </x:c>
      <x:c r="B2116" s="0" t="s">
        <x:v>4</x:v>
      </x:c>
      <x:c r="C2116" s="0" t="s">
        <x:v>99</x:v>
      </x:c>
      <x:c r="D2116" s="0" t="s">
        <x:v>100</x:v>
      </x:c>
      <x:c r="E2116" s="0" t="s">
        <x:v>79</x:v>
      </x:c>
      <x:c r="F2116" s="0" t="s">
        <x:v>95</x:v>
      </x:c>
      <x:c r="G2116" s="0" t="s">
        <x:v>89</x:v>
      </x:c>
      <x:c r="H2116" s="0" t="s">
        <x:v>90</x:v>
      </x:c>
      <x:c r="I2116" s="0" t="s">
        <x:v>81</x:v>
      </x:c>
      <x:c r="J2116" s="0" t="s">
        <x:v>82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478</x:v>
      </x:c>
    </x:row>
    <x:row r="2117" spans="1:16">
      <x:c r="A2117" s="0" t="s">
        <x:v>2</x:v>
      </x:c>
      <x:c r="B2117" s="0" t="s">
        <x:v>4</x:v>
      </x:c>
      <x:c r="C2117" s="0" t="s">
        <x:v>99</x:v>
      </x:c>
      <x:c r="D2117" s="0" t="s">
        <x:v>100</x:v>
      </x:c>
      <x:c r="E2117" s="0" t="s">
        <x:v>79</x:v>
      </x:c>
      <x:c r="F2117" s="0" t="s">
        <x:v>95</x:v>
      </x:c>
      <x:c r="G2117" s="0" t="s">
        <x:v>89</x:v>
      </x:c>
      <x:c r="H2117" s="0" t="s">
        <x:v>90</x:v>
      </x:c>
      <x:c r="I2117" s="0" t="s">
        <x:v>81</x:v>
      </x:c>
      <x:c r="J2117" s="0" t="s">
        <x:v>82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1662</x:v>
      </x:c>
    </x:row>
    <x:row r="2118" spans="1:16">
      <x:c r="A2118" s="0" t="s">
        <x:v>2</x:v>
      </x:c>
      <x:c r="B2118" s="0" t="s">
        <x:v>4</x:v>
      </x:c>
      <x:c r="C2118" s="0" t="s">
        <x:v>99</x:v>
      </x:c>
      <x:c r="D2118" s="0" t="s">
        <x:v>100</x:v>
      </x:c>
      <x:c r="E2118" s="0" t="s">
        <x:v>79</x:v>
      </x:c>
      <x:c r="F2118" s="0" t="s">
        <x:v>95</x:v>
      </x:c>
      <x:c r="G2118" s="0" t="s">
        <x:v>89</x:v>
      </x:c>
      <x:c r="H2118" s="0" t="s">
        <x:v>90</x:v>
      </x:c>
      <x:c r="I2118" s="0" t="s">
        <x:v>83</x:v>
      </x:c>
      <x:c r="J2118" s="0" t="s">
        <x:v>84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12580</x:v>
      </x:c>
    </x:row>
    <x:row r="2119" spans="1:16">
      <x:c r="A2119" s="0" t="s">
        <x:v>2</x:v>
      </x:c>
      <x:c r="B2119" s="0" t="s">
        <x:v>4</x:v>
      </x:c>
      <x:c r="C2119" s="0" t="s">
        <x:v>99</x:v>
      </x:c>
      <x:c r="D2119" s="0" t="s">
        <x:v>100</x:v>
      </x:c>
      <x:c r="E2119" s="0" t="s">
        <x:v>79</x:v>
      </x:c>
      <x:c r="F2119" s="0" t="s">
        <x:v>95</x:v>
      </x:c>
      <x:c r="G2119" s="0" t="s">
        <x:v>89</x:v>
      </x:c>
      <x:c r="H2119" s="0" t="s">
        <x:v>90</x:v>
      </x:c>
      <x:c r="I2119" s="0" t="s">
        <x:v>83</x:v>
      </x:c>
      <x:c r="J2119" s="0" t="s">
        <x:v>84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31</x:v>
      </x:c>
    </x:row>
    <x:row r="2120" spans="1:16">
      <x:c r="A2120" s="0" t="s">
        <x:v>2</x:v>
      </x:c>
      <x:c r="B2120" s="0" t="s">
        <x:v>4</x:v>
      </x:c>
      <x:c r="C2120" s="0" t="s">
        <x:v>99</x:v>
      </x:c>
      <x:c r="D2120" s="0" t="s">
        <x:v>100</x:v>
      </x:c>
      <x:c r="E2120" s="0" t="s">
        <x:v>79</x:v>
      </x:c>
      <x:c r="F2120" s="0" t="s">
        <x:v>95</x:v>
      </x:c>
      <x:c r="G2120" s="0" t="s">
        <x:v>89</x:v>
      </x:c>
      <x:c r="H2120" s="0" t="s">
        <x:v>90</x:v>
      </x:c>
      <x:c r="I2120" s="0" t="s">
        <x:v>83</x:v>
      </x:c>
      <x:c r="J2120" s="0" t="s">
        <x:v>84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205</x:v>
      </x:c>
    </x:row>
    <x:row r="2121" spans="1:16">
      <x:c r="A2121" s="0" t="s">
        <x:v>2</x:v>
      </x:c>
      <x:c r="B2121" s="0" t="s">
        <x:v>4</x:v>
      </x:c>
      <x:c r="C2121" s="0" t="s">
        <x:v>99</x:v>
      </x:c>
      <x:c r="D2121" s="0" t="s">
        <x:v>100</x:v>
      </x:c>
      <x:c r="E2121" s="0" t="s">
        <x:v>79</x:v>
      </x:c>
      <x:c r="F2121" s="0" t="s">
        <x:v>95</x:v>
      </x:c>
      <x:c r="G2121" s="0" t="s">
        <x:v>89</x:v>
      </x:c>
      <x:c r="H2121" s="0" t="s">
        <x:v>90</x:v>
      </x:c>
      <x:c r="I2121" s="0" t="s">
        <x:v>83</x:v>
      </x:c>
      <x:c r="J2121" s="0" t="s">
        <x:v>84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1901</x:v>
      </x:c>
    </x:row>
    <x:row r="2122" spans="1:16">
      <x:c r="A2122" s="0" t="s">
        <x:v>2</x:v>
      </x:c>
      <x:c r="B2122" s="0" t="s">
        <x:v>4</x:v>
      </x:c>
      <x:c r="C2122" s="0" t="s">
        <x:v>99</x:v>
      </x:c>
      <x:c r="D2122" s="0" t="s">
        <x:v>100</x:v>
      </x:c>
      <x:c r="E2122" s="0" t="s">
        <x:v>79</x:v>
      </x:c>
      <x:c r="F2122" s="0" t="s">
        <x:v>95</x:v>
      </x:c>
      <x:c r="G2122" s="0" t="s">
        <x:v>89</x:v>
      </x:c>
      <x:c r="H2122" s="0" t="s">
        <x:v>90</x:v>
      </x:c>
      <x:c r="I2122" s="0" t="s">
        <x:v>85</x:v>
      </x:c>
      <x:c r="J2122" s="0" t="s">
        <x:v>86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3471</x:v>
      </x:c>
    </x:row>
    <x:row r="2123" spans="1:16">
      <x:c r="A2123" s="0" t="s">
        <x:v>2</x:v>
      </x:c>
      <x:c r="B2123" s="0" t="s">
        <x:v>4</x:v>
      </x:c>
      <x:c r="C2123" s="0" t="s">
        <x:v>99</x:v>
      </x:c>
      <x:c r="D2123" s="0" t="s">
        <x:v>100</x:v>
      </x:c>
      <x:c r="E2123" s="0" t="s">
        <x:v>79</x:v>
      </x:c>
      <x:c r="F2123" s="0" t="s">
        <x:v>95</x:v>
      </x:c>
      <x:c r="G2123" s="0" t="s">
        <x:v>89</x:v>
      </x:c>
      <x:c r="H2123" s="0" t="s">
        <x:v>90</x:v>
      </x:c>
      <x:c r="I2123" s="0" t="s">
        <x:v>85</x:v>
      </x:c>
      <x:c r="J2123" s="0" t="s">
        <x:v>86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137</x:v>
      </x:c>
    </x:row>
    <x:row r="2124" spans="1:16">
      <x:c r="A2124" s="0" t="s">
        <x:v>2</x:v>
      </x:c>
      <x:c r="B2124" s="0" t="s">
        <x:v>4</x:v>
      </x:c>
      <x:c r="C2124" s="0" t="s">
        <x:v>99</x:v>
      </x:c>
      <x:c r="D2124" s="0" t="s">
        <x:v>100</x:v>
      </x:c>
      <x:c r="E2124" s="0" t="s">
        <x:v>79</x:v>
      </x:c>
      <x:c r="F2124" s="0" t="s">
        <x:v>95</x:v>
      </x:c>
      <x:c r="G2124" s="0" t="s">
        <x:v>89</x:v>
      </x:c>
      <x:c r="H2124" s="0" t="s">
        <x:v>90</x:v>
      </x:c>
      <x:c r="I2124" s="0" t="s">
        <x:v>85</x:v>
      </x:c>
      <x:c r="J2124" s="0" t="s">
        <x:v>86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118</x:v>
      </x:c>
    </x:row>
    <x:row r="2125" spans="1:16">
      <x:c r="A2125" s="0" t="s">
        <x:v>2</x:v>
      </x:c>
      <x:c r="B2125" s="0" t="s">
        <x:v>4</x:v>
      </x:c>
      <x:c r="C2125" s="0" t="s">
        <x:v>99</x:v>
      </x:c>
      <x:c r="D2125" s="0" t="s">
        <x:v>100</x:v>
      </x:c>
      <x:c r="E2125" s="0" t="s">
        <x:v>79</x:v>
      </x:c>
      <x:c r="F2125" s="0" t="s">
        <x:v>95</x:v>
      </x:c>
      <x:c r="G2125" s="0" t="s">
        <x:v>89</x:v>
      </x:c>
      <x:c r="H2125" s="0" t="s">
        <x:v>90</x:v>
      </x:c>
      <x:c r="I2125" s="0" t="s">
        <x:v>85</x:v>
      </x:c>
      <x:c r="J2125" s="0" t="s">
        <x:v>86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257</x:v>
      </x:c>
    </x:row>
    <x:row r="2126" spans="1:16">
      <x:c r="A2126" s="0" t="s">
        <x:v>2</x:v>
      </x:c>
      <x:c r="B2126" s="0" t="s">
        <x:v>4</x:v>
      </x:c>
      <x:c r="C2126" s="0" t="s">
        <x:v>99</x:v>
      </x:c>
      <x:c r="D2126" s="0" t="s">
        <x:v>100</x:v>
      </x:c>
      <x:c r="E2126" s="0" t="s">
        <x:v>79</x:v>
      </x:c>
      <x:c r="F2126" s="0" t="s">
        <x:v>95</x:v>
      </x:c>
      <x:c r="G2126" s="0" t="s">
        <x:v>73</x:v>
      </x:c>
      <x:c r="H2126" s="0" t="s">
        <x:v>91</x:v>
      </x:c>
      <x:c r="I2126" s="0" t="s">
        <x:v>55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71774</x:v>
      </x:c>
    </x:row>
    <x:row r="2127" spans="1:16">
      <x:c r="A2127" s="0" t="s">
        <x:v>2</x:v>
      </x:c>
      <x:c r="B2127" s="0" t="s">
        <x:v>4</x:v>
      </x:c>
      <x:c r="C2127" s="0" t="s">
        <x:v>99</x:v>
      </x:c>
      <x:c r="D2127" s="0" t="s">
        <x:v>100</x:v>
      </x:c>
      <x:c r="E2127" s="0" t="s">
        <x:v>79</x:v>
      </x:c>
      <x:c r="F2127" s="0" t="s">
        <x:v>95</x:v>
      </x:c>
      <x:c r="G2127" s="0" t="s">
        <x:v>73</x:v>
      </x:c>
      <x:c r="H2127" s="0" t="s">
        <x:v>91</x:v>
      </x:c>
      <x:c r="I2127" s="0" t="s">
        <x:v>55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5718</x:v>
      </x:c>
    </x:row>
    <x:row r="2128" spans="1:16">
      <x:c r="A2128" s="0" t="s">
        <x:v>2</x:v>
      </x:c>
      <x:c r="B2128" s="0" t="s">
        <x:v>4</x:v>
      </x:c>
      <x:c r="C2128" s="0" t="s">
        <x:v>99</x:v>
      </x:c>
      <x:c r="D2128" s="0" t="s">
        <x:v>100</x:v>
      </x:c>
      <x:c r="E2128" s="0" t="s">
        <x:v>79</x:v>
      </x:c>
      <x:c r="F2128" s="0" t="s">
        <x:v>95</x:v>
      </x:c>
      <x:c r="G2128" s="0" t="s">
        <x:v>73</x:v>
      </x:c>
      <x:c r="H2128" s="0" t="s">
        <x:v>91</x:v>
      </x:c>
      <x:c r="I2128" s="0" t="s">
        <x:v>55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10329</x:v>
      </x:c>
    </x:row>
    <x:row r="2129" spans="1:16">
      <x:c r="A2129" s="0" t="s">
        <x:v>2</x:v>
      </x:c>
      <x:c r="B2129" s="0" t="s">
        <x:v>4</x:v>
      </x:c>
      <x:c r="C2129" s="0" t="s">
        <x:v>99</x:v>
      </x:c>
      <x:c r="D2129" s="0" t="s">
        <x:v>100</x:v>
      </x:c>
      <x:c r="E2129" s="0" t="s">
        <x:v>79</x:v>
      </x:c>
      <x:c r="F2129" s="0" t="s">
        <x:v>95</x:v>
      </x:c>
      <x:c r="G2129" s="0" t="s">
        <x:v>73</x:v>
      </x:c>
      <x:c r="H2129" s="0" t="s">
        <x:v>91</x:v>
      </x:c>
      <x:c r="I2129" s="0" t="s">
        <x:v>55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8493</x:v>
      </x:c>
    </x:row>
    <x:row r="2130" spans="1:16">
      <x:c r="A2130" s="0" t="s">
        <x:v>2</x:v>
      </x:c>
      <x:c r="B2130" s="0" t="s">
        <x:v>4</x:v>
      </x:c>
      <x:c r="C2130" s="0" t="s">
        <x:v>99</x:v>
      </x:c>
      <x:c r="D2130" s="0" t="s">
        <x:v>100</x:v>
      </x:c>
      <x:c r="E2130" s="0" t="s">
        <x:v>79</x:v>
      </x:c>
      <x:c r="F2130" s="0" t="s">
        <x:v>95</x:v>
      </x:c>
      <x:c r="G2130" s="0" t="s">
        <x:v>73</x:v>
      </x:c>
      <x:c r="H2130" s="0" t="s">
        <x:v>91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5125</x:v>
      </x:c>
    </x:row>
    <x:row r="2131" spans="1:16">
      <x:c r="A2131" s="0" t="s">
        <x:v>2</x:v>
      </x:c>
      <x:c r="B2131" s="0" t="s">
        <x:v>4</x:v>
      </x:c>
      <x:c r="C2131" s="0" t="s">
        <x:v>99</x:v>
      </x:c>
      <x:c r="D2131" s="0" t="s">
        <x:v>100</x:v>
      </x:c>
      <x:c r="E2131" s="0" t="s">
        <x:v>79</x:v>
      </x:c>
      <x:c r="F2131" s="0" t="s">
        <x:v>95</x:v>
      </x:c>
      <x:c r="G2131" s="0" t="s">
        <x:v>73</x:v>
      </x:c>
      <x:c r="H2131" s="0" t="s">
        <x:v>91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41</x:v>
      </x:c>
    </x:row>
    <x:row r="2132" spans="1:16">
      <x:c r="A2132" s="0" t="s">
        <x:v>2</x:v>
      </x:c>
      <x:c r="B2132" s="0" t="s">
        <x:v>4</x:v>
      </x:c>
      <x:c r="C2132" s="0" t="s">
        <x:v>99</x:v>
      </x:c>
      <x:c r="D2132" s="0" t="s">
        <x:v>100</x:v>
      </x:c>
      <x:c r="E2132" s="0" t="s">
        <x:v>79</x:v>
      </x:c>
      <x:c r="F2132" s="0" t="s">
        <x:v>95</x:v>
      </x:c>
      <x:c r="G2132" s="0" t="s">
        <x:v>73</x:v>
      </x:c>
      <x:c r="H2132" s="0" t="s">
        <x:v>91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37</x:v>
      </x:c>
    </x:row>
    <x:row r="2133" spans="1:16">
      <x:c r="A2133" s="0" t="s">
        <x:v>2</x:v>
      </x:c>
      <x:c r="B2133" s="0" t="s">
        <x:v>4</x:v>
      </x:c>
      <x:c r="C2133" s="0" t="s">
        <x:v>99</x:v>
      </x:c>
      <x:c r="D2133" s="0" t="s">
        <x:v>100</x:v>
      </x:c>
      <x:c r="E2133" s="0" t="s">
        <x:v>79</x:v>
      </x:c>
      <x:c r="F2133" s="0" t="s">
        <x:v>95</x:v>
      </x:c>
      <x:c r="G2133" s="0" t="s">
        <x:v>73</x:v>
      </x:c>
      <x:c r="H2133" s="0" t="s">
        <x:v>91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96</x:v>
      </x:c>
    </x:row>
    <x:row r="2134" spans="1:16">
      <x:c r="A2134" s="0" t="s">
        <x:v>2</x:v>
      </x:c>
      <x:c r="B2134" s="0" t="s">
        <x:v>4</x:v>
      </x:c>
      <x:c r="C2134" s="0" t="s">
        <x:v>99</x:v>
      </x:c>
      <x:c r="D2134" s="0" t="s">
        <x:v>100</x:v>
      </x:c>
      <x:c r="E2134" s="0" t="s">
        <x:v>79</x:v>
      </x:c>
      <x:c r="F2134" s="0" t="s">
        <x:v>95</x:v>
      </x:c>
      <x:c r="G2134" s="0" t="s">
        <x:v>73</x:v>
      </x:c>
      <x:c r="H2134" s="0" t="s">
        <x:v>91</x:v>
      </x:c>
      <x:c r="I2134" s="0" t="s">
        <x:v>73</x:v>
      </x:c>
      <x:c r="J2134" s="0" t="s">
        <x:v>74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10991</x:v>
      </x:c>
    </x:row>
    <x:row r="2135" spans="1:16">
      <x:c r="A2135" s="0" t="s">
        <x:v>2</x:v>
      </x:c>
      <x:c r="B2135" s="0" t="s">
        <x:v>4</x:v>
      </x:c>
      <x:c r="C2135" s="0" t="s">
        <x:v>99</x:v>
      </x:c>
      <x:c r="D2135" s="0" t="s">
        <x:v>100</x:v>
      </x:c>
      <x:c r="E2135" s="0" t="s">
        <x:v>79</x:v>
      </x:c>
      <x:c r="F2135" s="0" t="s">
        <x:v>95</x:v>
      </x:c>
      <x:c r="G2135" s="0" t="s">
        <x:v>73</x:v>
      </x:c>
      <x:c r="H2135" s="0" t="s">
        <x:v>91</x:v>
      </x:c>
      <x:c r="I2135" s="0" t="s">
        <x:v>73</x:v>
      </x:c>
      <x:c r="J2135" s="0" t="s">
        <x:v>74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187</x:v>
      </x:c>
    </x:row>
    <x:row r="2136" spans="1:16">
      <x:c r="A2136" s="0" t="s">
        <x:v>2</x:v>
      </x:c>
      <x:c r="B2136" s="0" t="s">
        <x:v>4</x:v>
      </x:c>
      <x:c r="C2136" s="0" t="s">
        <x:v>99</x:v>
      </x:c>
      <x:c r="D2136" s="0" t="s">
        <x:v>100</x:v>
      </x:c>
      <x:c r="E2136" s="0" t="s">
        <x:v>79</x:v>
      </x:c>
      <x:c r="F2136" s="0" t="s">
        <x:v>95</x:v>
      </x:c>
      <x:c r="G2136" s="0" t="s">
        <x:v>73</x:v>
      </x:c>
      <x:c r="H2136" s="0" t="s">
        <x:v>91</x:v>
      </x:c>
      <x:c r="I2136" s="0" t="s">
        <x:v>73</x:v>
      </x:c>
      <x:c r="J2136" s="0" t="s">
        <x:v>74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760</x:v>
      </x:c>
    </x:row>
    <x:row r="2137" spans="1:16">
      <x:c r="A2137" s="0" t="s">
        <x:v>2</x:v>
      </x:c>
      <x:c r="B2137" s="0" t="s">
        <x:v>4</x:v>
      </x:c>
      <x:c r="C2137" s="0" t="s">
        <x:v>99</x:v>
      </x:c>
      <x:c r="D2137" s="0" t="s">
        <x:v>100</x:v>
      </x:c>
      <x:c r="E2137" s="0" t="s">
        <x:v>79</x:v>
      </x:c>
      <x:c r="F2137" s="0" t="s">
        <x:v>95</x:v>
      </x:c>
      <x:c r="G2137" s="0" t="s">
        <x:v>73</x:v>
      </x:c>
      <x:c r="H2137" s="0" t="s">
        <x:v>91</x:v>
      </x:c>
      <x:c r="I2137" s="0" t="s">
        <x:v>73</x:v>
      </x:c>
      <x:c r="J2137" s="0" t="s">
        <x:v>74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508</x:v>
      </x:c>
    </x:row>
    <x:row r="2138" spans="1:16">
      <x:c r="A2138" s="0" t="s">
        <x:v>2</x:v>
      </x:c>
      <x:c r="B2138" s="0" t="s">
        <x:v>4</x:v>
      </x:c>
      <x:c r="C2138" s="0" t="s">
        <x:v>99</x:v>
      </x:c>
      <x:c r="D2138" s="0" t="s">
        <x:v>100</x:v>
      </x:c>
      <x:c r="E2138" s="0" t="s">
        <x:v>79</x:v>
      </x:c>
      <x:c r="F2138" s="0" t="s">
        <x:v>95</x:v>
      </x:c>
      <x:c r="G2138" s="0" t="s">
        <x:v>73</x:v>
      </x:c>
      <x:c r="H2138" s="0" t="s">
        <x:v>91</x:v>
      </x:c>
      <x:c r="I2138" s="0" t="s">
        <x:v>75</x:v>
      </x:c>
      <x:c r="J2138" s="0" t="s">
        <x:v>76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13508</x:v>
      </x:c>
    </x:row>
    <x:row r="2139" spans="1:16">
      <x:c r="A2139" s="0" t="s">
        <x:v>2</x:v>
      </x:c>
      <x:c r="B2139" s="0" t="s">
        <x:v>4</x:v>
      </x:c>
      <x:c r="C2139" s="0" t="s">
        <x:v>99</x:v>
      </x:c>
      <x:c r="D2139" s="0" t="s">
        <x:v>100</x:v>
      </x:c>
      <x:c r="E2139" s="0" t="s">
        <x:v>79</x:v>
      </x:c>
      <x:c r="F2139" s="0" t="s">
        <x:v>95</x:v>
      </x:c>
      <x:c r="G2139" s="0" t="s">
        <x:v>73</x:v>
      </x:c>
      <x:c r="H2139" s="0" t="s">
        <x:v>91</x:v>
      </x:c>
      <x:c r="I2139" s="0" t="s">
        <x:v>75</x:v>
      </x:c>
      <x:c r="J2139" s="0" t="s">
        <x:v>76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984</x:v>
      </x:c>
    </x:row>
    <x:row r="2140" spans="1:16">
      <x:c r="A2140" s="0" t="s">
        <x:v>2</x:v>
      </x:c>
      <x:c r="B2140" s="0" t="s">
        <x:v>4</x:v>
      </x:c>
      <x:c r="C2140" s="0" t="s">
        <x:v>99</x:v>
      </x:c>
      <x:c r="D2140" s="0" t="s">
        <x:v>100</x:v>
      </x:c>
      <x:c r="E2140" s="0" t="s">
        <x:v>79</x:v>
      </x:c>
      <x:c r="F2140" s="0" t="s">
        <x:v>95</x:v>
      </x:c>
      <x:c r="G2140" s="0" t="s">
        <x:v>73</x:v>
      </x:c>
      <x:c r="H2140" s="0" t="s">
        <x:v>91</x:v>
      </x:c>
      <x:c r="I2140" s="0" t="s">
        <x:v>75</x:v>
      </x:c>
      <x:c r="J2140" s="0" t="s">
        <x:v>76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3579</x:v>
      </x:c>
    </x:row>
    <x:row r="2141" spans="1:16">
      <x:c r="A2141" s="0" t="s">
        <x:v>2</x:v>
      </x:c>
      <x:c r="B2141" s="0" t="s">
        <x:v>4</x:v>
      </x:c>
      <x:c r="C2141" s="0" t="s">
        <x:v>99</x:v>
      </x:c>
      <x:c r="D2141" s="0" t="s">
        <x:v>100</x:v>
      </x:c>
      <x:c r="E2141" s="0" t="s">
        <x:v>79</x:v>
      </x:c>
      <x:c r="F2141" s="0" t="s">
        <x:v>95</x:v>
      </x:c>
      <x:c r="G2141" s="0" t="s">
        <x:v>73</x:v>
      </x:c>
      <x:c r="H2141" s="0" t="s">
        <x:v>91</x:v>
      </x:c>
      <x:c r="I2141" s="0" t="s">
        <x:v>75</x:v>
      </x:c>
      <x:c r="J2141" s="0" t="s">
        <x:v>76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1371</x:v>
      </x:c>
    </x:row>
    <x:row r="2142" spans="1:16">
      <x:c r="A2142" s="0" t="s">
        <x:v>2</x:v>
      </x:c>
      <x:c r="B2142" s="0" t="s">
        <x:v>4</x:v>
      </x:c>
      <x:c r="C2142" s="0" t="s">
        <x:v>99</x:v>
      </x:c>
      <x:c r="D2142" s="0" t="s">
        <x:v>100</x:v>
      </x:c>
      <x:c r="E2142" s="0" t="s">
        <x:v>79</x:v>
      </x:c>
      <x:c r="F2142" s="0" t="s">
        <x:v>95</x:v>
      </x:c>
      <x:c r="G2142" s="0" t="s">
        <x:v>73</x:v>
      </x:c>
      <x:c r="H2142" s="0" t="s">
        <x:v>91</x:v>
      </x:c>
      <x:c r="I2142" s="0" t="s">
        <x:v>77</x:v>
      </x:c>
      <x:c r="J2142" s="0" t="s">
        <x:v>78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20479</x:v>
      </x:c>
    </x:row>
    <x:row r="2143" spans="1:16">
      <x:c r="A2143" s="0" t="s">
        <x:v>2</x:v>
      </x:c>
      <x:c r="B2143" s="0" t="s">
        <x:v>4</x:v>
      </x:c>
      <x:c r="C2143" s="0" t="s">
        <x:v>99</x:v>
      </x:c>
      <x:c r="D2143" s="0" t="s">
        <x:v>100</x:v>
      </x:c>
      <x:c r="E2143" s="0" t="s">
        <x:v>79</x:v>
      </x:c>
      <x:c r="F2143" s="0" t="s">
        <x:v>95</x:v>
      </x:c>
      <x:c r="G2143" s="0" t="s">
        <x:v>73</x:v>
      </x:c>
      <x:c r="H2143" s="0" t="s">
        <x:v>91</x:v>
      </x:c>
      <x:c r="I2143" s="0" t="s">
        <x:v>77</x:v>
      </x:c>
      <x:c r="J2143" s="0" t="s">
        <x:v>78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2927</x:v>
      </x:c>
    </x:row>
    <x:row r="2144" spans="1:16">
      <x:c r="A2144" s="0" t="s">
        <x:v>2</x:v>
      </x:c>
      <x:c r="B2144" s="0" t="s">
        <x:v>4</x:v>
      </x:c>
      <x:c r="C2144" s="0" t="s">
        <x:v>99</x:v>
      </x:c>
      <x:c r="D2144" s="0" t="s">
        <x:v>100</x:v>
      </x:c>
      <x:c r="E2144" s="0" t="s">
        <x:v>79</x:v>
      </x:c>
      <x:c r="F2144" s="0" t="s">
        <x:v>95</x:v>
      </x:c>
      <x:c r="G2144" s="0" t="s">
        <x:v>73</x:v>
      </x:c>
      <x:c r="H2144" s="0" t="s">
        <x:v>91</x:v>
      </x:c>
      <x:c r="I2144" s="0" t="s">
        <x:v>77</x:v>
      </x:c>
      <x:c r="J2144" s="0" t="s">
        <x:v>78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4666</x:v>
      </x:c>
    </x:row>
    <x:row r="2145" spans="1:16">
      <x:c r="A2145" s="0" t="s">
        <x:v>2</x:v>
      </x:c>
      <x:c r="B2145" s="0" t="s">
        <x:v>4</x:v>
      </x:c>
      <x:c r="C2145" s="0" t="s">
        <x:v>99</x:v>
      </x:c>
      <x:c r="D2145" s="0" t="s">
        <x:v>100</x:v>
      </x:c>
      <x:c r="E2145" s="0" t="s">
        <x:v>79</x:v>
      </x:c>
      <x:c r="F2145" s="0" t="s">
        <x:v>95</x:v>
      </x:c>
      <x:c r="G2145" s="0" t="s">
        <x:v>73</x:v>
      </x:c>
      <x:c r="H2145" s="0" t="s">
        <x:v>91</x:v>
      </x:c>
      <x:c r="I2145" s="0" t="s">
        <x:v>77</x:v>
      </x:c>
      <x:c r="J2145" s="0" t="s">
        <x:v>78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2746</x:v>
      </x:c>
    </x:row>
    <x:row r="2146" spans="1:16">
      <x:c r="A2146" s="0" t="s">
        <x:v>2</x:v>
      </x:c>
      <x:c r="B2146" s="0" t="s">
        <x:v>4</x:v>
      </x:c>
      <x:c r="C2146" s="0" t="s">
        <x:v>99</x:v>
      </x:c>
      <x:c r="D2146" s="0" t="s">
        <x:v>100</x:v>
      </x:c>
      <x:c r="E2146" s="0" t="s">
        <x:v>79</x:v>
      </x:c>
      <x:c r="F2146" s="0" t="s">
        <x:v>95</x:v>
      </x:c>
      <x:c r="G2146" s="0" t="s">
        <x:v>73</x:v>
      </x:c>
      <x:c r="H2146" s="0" t="s">
        <x:v>91</x:v>
      </x:c>
      <x:c r="I2146" s="0" t="s">
        <x:v>79</x:v>
      </x:c>
      <x:c r="J2146" s="0" t="s">
        <x:v>80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10973</x:v>
      </x:c>
    </x:row>
    <x:row r="2147" spans="1:16">
      <x:c r="A2147" s="0" t="s">
        <x:v>2</x:v>
      </x:c>
      <x:c r="B2147" s="0" t="s">
        <x:v>4</x:v>
      </x:c>
      <x:c r="C2147" s="0" t="s">
        <x:v>99</x:v>
      </x:c>
      <x:c r="D2147" s="0" t="s">
        <x:v>100</x:v>
      </x:c>
      <x:c r="E2147" s="0" t="s">
        <x:v>79</x:v>
      </x:c>
      <x:c r="F2147" s="0" t="s">
        <x:v>95</x:v>
      </x:c>
      <x:c r="G2147" s="0" t="s">
        <x:v>73</x:v>
      </x:c>
      <x:c r="H2147" s="0" t="s">
        <x:v>91</x:v>
      </x:c>
      <x:c r="I2147" s="0" t="s">
        <x:v>79</x:v>
      </x:c>
      <x:c r="J2147" s="0" t="s">
        <x:v>80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1386</x:v>
      </x:c>
    </x:row>
    <x:row r="2148" spans="1:16">
      <x:c r="A2148" s="0" t="s">
        <x:v>2</x:v>
      </x:c>
      <x:c r="B2148" s="0" t="s">
        <x:v>4</x:v>
      </x:c>
      <x:c r="C2148" s="0" t="s">
        <x:v>99</x:v>
      </x:c>
      <x:c r="D2148" s="0" t="s">
        <x:v>100</x:v>
      </x:c>
      <x:c r="E2148" s="0" t="s">
        <x:v>79</x:v>
      </x:c>
      <x:c r="F2148" s="0" t="s">
        <x:v>95</x:v>
      </x:c>
      <x:c r="G2148" s="0" t="s">
        <x:v>73</x:v>
      </x:c>
      <x:c r="H2148" s="0" t="s">
        <x:v>91</x:v>
      </x:c>
      <x:c r="I2148" s="0" t="s">
        <x:v>79</x:v>
      </x:c>
      <x:c r="J2148" s="0" t="s">
        <x:v>80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1041</x:v>
      </x:c>
    </x:row>
    <x:row r="2149" spans="1:16">
      <x:c r="A2149" s="0" t="s">
        <x:v>2</x:v>
      </x:c>
      <x:c r="B2149" s="0" t="s">
        <x:v>4</x:v>
      </x:c>
      <x:c r="C2149" s="0" t="s">
        <x:v>99</x:v>
      </x:c>
      <x:c r="D2149" s="0" t="s">
        <x:v>100</x:v>
      </x:c>
      <x:c r="E2149" s="0" t="s">
        <x:v>79</x:v>
      </x:c>
      <x:c r="F2149" s="0" t="s">
        <x:v>95</x:v>
      </x:c>
      <x:c r="G2149" s="0" t="s">
        <x:v>73</x:v>
      </x:c>
      <x:c r="H2149" s="0" t="s">
        <x:v>91</x:v>
      </x:c>
      <x:c r="I2149" s="0" t="s">
        <x:v>79</x:v>
      </x:c>
      <x:c r="J2149" s="0" t="s">
        <x:v>80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1704</x:v>
      </x:c>
    </x:row>
    <x:row r="2150" spans="1:16">
      <x:c r="A2150" s="0" t="s">
        <x:v>2</x:v>
      </x:c>
      <x:c r="B2150" s="0" t="s">
        <x:v>4</x:v>
      </x:c>
      <x:c r="C2150" s="0" t="s">
        <x:v>99</x:v>
      </x:c>
      <x:c r="D2150" s="0" t="s">
        <x:v>100</x:v>
      </x:c>
      <x:c r="E2150" s="0" t="s">
        <x:v>79</x:v>
      </x:c>
      <x:c r="F2150" s="0" t="s">
        <x:v>95</x:v>
      </x:c>
      <x:c r="G2150" s="0" t="s">
        <x:v>73</x:v>
      </x:c>
      <x:c r="H2150" s="0" t="s">
        <x:v>91</x:v>
      </x:c>
      <x:c r="I2150" s="0" t="s">
        <x:v>81</x:v>
      </x:c>
      <x:c r="J2150" s="0" t="s">
        <x:v>82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4290</x:v>
      </x:c>
    </x:row>
    <x:row r="2151" spans="1:16">
      <x:c r="A2151" s="0" t="s">
        <x:v>2</x:v>
      </x:c>
      <x:c r="B2151" s="0" t="s">
        <x:v>4</x:v>
      </x:c>
      <x:c r="C2151" s="0" t="s">
        <x:v>99</x:v>
      </x:c>
      <x:c r="D2151" s="0" t="s">
        <x:v>100</x:v>
      </x:c>
      <x:c r="E2151" s="0" t="s">
        <x:v>79</x:v>
      </x:c>
      <x:c r="F2151" s="0" t="s">
        <x:v>95</x:v>
      </x:c>
      <x:c r="G2151" s="0" t="s">
        <x:v>73</x:v>
      </x:c>
      <x:c r="H2151" s="0" t="s">
        <x:v>91</x:v>
      </x:c>
      <x:c r="I2151" s="0" t="s">
        <x:v>81</x:v>
      </x:c>
      <x:c r="J2151" s="0" t="s">
        <x:v>82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149</x:v>
      </x:c>
    </x:row>
    <x:row r="2152" spans="1:16">
      <x:c r="A2152" s="0" t="s">
        <x:v>2</x:v>
      </x:c>
      <x:c r="B2152" s="0" t="s">
        <x:v>4</x:v>
      </x:c>
      <x:c r="C2152" s="0" t="s">
        <x:v>99</x:v>
      </x:c>
      <x:c r="D2152" s="0" t="s">
        <x:v>100</x:v>
      </x:c>
      <x:c r="E2152" s="0" t="s">
        <x:v>79</x:v>
      </x:c>
      <x:c r="F2152" s="0" t="s">
        <x:v>95</x:v>
      </x:c>
      <x:c r="G2152" s="0" t="s">
        <x:v>73</x:v>
      </x:c>
      <x:c r="H2152" s="0" t="s">
        <x:v>91</x:v>
      </x:c>
      <x:c r="I2152" s="0" t="s">
        <x:v>81</x:v>
      </x:c>
      <x:c r="J2152" s="0" t="s">
        <x:v>82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110</x:v>
      </x:c>
    </x:row>
    <x:row r="2153" spans="1:16">
      <x:c r="A2153" s="0" t="s">
        <x:v>2</x:v>
      </x:c>
      <x:c r="B2153" s="0" t="s">
        <x:v>4</x:v>
      </x:c>
      <x:c r="C2153" s="0" t="s">
        <x:v>99</x:v>
      </x:c>
      <x:c r="D2153" s="0" t="s">
        <x:v>100</x:v>
      </x:c>
      <x:c r="E2153" s="0" t="s">
        <x:v>79</x:v>
      </x:c>
      <x:c r="F2153" s="0" t="s">
        <x:v>95</x:v>
      </x:c>
      <x:c r="G2153" s="0" t="s">
        <x:v>73</x:v>
      </x:c>
      <x:c r="H2153" s="0" t="s">
        <x:v>91</x:v>
      </x:c>
      <x:c r="I2153" s="0" t="s">
        <x:v>81</x:v>
      </x:c>
      <x:c r="J2153" s="0" t="s">
        <x:v>82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893</x:v>
      </x:c>
    </x:row>
    <x:row r="2154" spans="1:16">
      <x:c r="A2154" s="0" t="s">
        <x:v>2</x:v>
      </x:c>
      <x:c r="B2154" s="0" t="s">
        <x:v>4</x:v>
      </x:c>
      <x:c r="C2154" s="0" t="s">
        <x:v>99</x:v>
      </x:c>
      <x:c r="D2154" s="0" t="s">
        <x:v>100</x:v>
      </x:c>
      <x:c r="E2154" s="0" t="s">
        <x:v>79</x:v>
      </x:c>
      <x:c r="F2154" s="0" t="s">
        <x:v>95</x:v>
      </x:c>
      <x:c r="G2154" s="0" t="s">
        <x:v>73</x:v>
      </x:c>
      <x:c r="H2154" s="0" t="s">
        <x:v>91</x:v>
      </x:c>
      <x:c r="I2154" s="0" t="s">
        <x:v>83</x:v>
      </x:c>
      <x:c r="J2154" s="0" t="s">
        <x:v>84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4818</x:v>
      </x:c>
    </x:row>
    <x:row r="2155" spans="1:16">
      <x:c r="A2155" s="0" t="s">
        <x:v>2</x:v>
      </x:c>
      <x:c r="B2155" s="0" t="s">
        <x:v>4</x:v>
      </x:c>
      <x:c r="C2155" s="0" t="s">
        <x:v>99</x:v>
      </x:c>
      <x:c r="D2155" s="0" t="s">
        <x:v>100</x:v>
      </x:c>
      <x:c r="E2155" s="0" t="s">
        <x:v>79</x:v>
      </x:c>
      <x:c r="F2155" s="0" t="s">
        <x:v>95</x:v>
      </x:c>
      <x:c r="G2155" s="0" t="s">
        <x:v>73</x:v>
      </x:c>
      <x:c r="H2155" s="0" t="s">
        <x:v>91</x:v>
      </x:c>
      <x:c r="I2155" s="0" t="s">
        <x:v>83</x:v>
      </x:c>
      <x:c r="J2155" s="0" t="s">
        <x:v>84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14</x:v>
      </x:c>
    </x:row>
    <x:row r="2156" spans="1:16">
      <x:c r="A2156" s="0" t="s">
        <x:v>2</x:v>
      </x:c>
      <x:c r="B2156" s="0" t="s">
        <x:v>4</x:v>
      </x:c>
      <x:c r="C2156" s="0" t="s">
        <x:v>99</x:v>
      </x:c>
      <x:c r="D2156" s="0" t="s">
        <x:v>100</x:v>
      </x:c>
      <x:c r="E2156" s="0" t="s">
        <x:v>79</x:v>
      </x:c>
      <x:c r="F2156" s="0" t="s">
        <x:v>95</x:v>
      </x:c>
      <x:c r="G2156" s="0" t="s">
        <x:v>73</x:v>
      </x:c>
      <x:c r="H2156" s="0" t="s">
        <x:v>91</x:v>
      </x:c>
      <x:c r="I2156" s="0" t="s">
        <x:v>83</x:v>
      </x:c>
      <x:c r="J2156" s="0" t="s">
        <x:v>84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89</x:v>
      </x:c>
    </x:row>
    <x:row r="2157" spans="1:16">
      <x:c r="A2157" s="0" t="s">
        <x:v>2</x:v>
      </x:c>
      <x:c r="B2157" s="0" t="s">
        <x:v>4</x:v>
      </x:c>
      <x:c r="C2157" s="0" t="s">
        <x:v>99</x:v>
      </x:c>
      <x:c r="D2157" s="0" t="s">
        <x:v>100</x:v>
      </x:c>
      <x:c r="E2157" s="0" t="s">
        <x:v>79</x:v>
      </x:c>
      <x:c r="F2157" s="0" t="s">
        <x:v>95</x:v>
      </x:c>
      <x:c r="G2157" s="0" t="s">
        <x:v>73</x:v>
      </x:c>
      <x:c r="H2157" s="0" t="s">
        <x:v>91</x:v>
      </x:c>
      <x:c r="I2157" s="0" t="s">
        <x:v>83</x:v>
      </x:c>
      <x:c r="J2157" s="0" t="s">
        <x:v>84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995</x:v>
      </x:c>
    </x:row>
    <x:row r="2158" spans="1:16">
      <x:c r="A2158" s="0" t="s">
        <x:v>2</x:v>
      </x:c>
      <x:c r="B2158" s="0" t="s">
        <x:v>4</x:v>
      </x:c>
      <x:c r="C2158" s="0" t="s">
        <x:v>99</x:v>
      </x:c>
      <x:c r="D2158" s="0" t="s">
        <x:v>100</x:v>
      </x:c>
      <x:c r="E2158" s="0" t="s">
        <x:v>79</x:v>
      </x:c>
      <x:c r="F2158" s="0" t="s">
        <x:v>95</x:v>
      </x:c>
      <x:c r="G2158" s="0" t="s">
        <x:v>73</x:v>
      </x:c>
      <x:c r="H2158" s="0" t="s">
        <x:v>91</x:v>
      </x:c>
      <x:c r="I2158" s="0" t="s">
        <x:v>85</x:v>
      </x:c>
      <x:c r="J2158" s="0" t="s">
        <x:v>86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1590</x:v>
      </x:c>
    </x:row>
    <x:row r="2159" spans="1:16">
      <x:c r="A2159" s="0" t="s">
        <x:v>2</x:v>
      </x:c>
      <x:c r="B2159" s="0" t="s">
        <x:v>4</x:v>
      </x:c>
      <x:c r="C2159" s="0" t="s">
        <x:v>99</x:v>
      </x:c>
      <x:c r="D2159" s="0" t="s">
        <x:v>100</x:v>
      </x:c>
      <x:c r="E2159" s="0" t="s">
        <x:v>79</x:v>
      </x:c>
      <x:c r="F2159" s="0" t="s">
        <x:v>95</x:v>
      </x:c>
      <x:c r="G2159" s="0" t="s">
        <x:v>73</x:v>
      </x:c>
      <x:c r="H2159" s="0" t="s">
        <x:v>91</x:v>
      </x:c>
      <x:c r="I2159" s="0" t="s">
        <x:v>85</x:v>
      </x:c>
      <x:c r="J2159" s="0" t="s">
        <x:v>86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30</x:v>
      </x:c>
    </x:row>
    <x:row r="2160" spans="1:16">
      <x:c r="A2160" s="0" t="s">
        <x:v>2</x:v>
      </x:c>
      <x:c r="B2160" s="0" t="s">
        <x:v>4</x:v>
      </x:c>
      <x:c r="C2160" s="0" t="s">
        <x:v>99</x:v>
      </x:c>
      <x:c r="D2160" s="0" t="s">
        <x:v>100</x:v>
      </x:c>
      <x:c r="E2160" s="0" t="s">
        <x:v>79</x:v>
      </x:c>
      <x:c r="F2160" s="0" t="s">
        <x:v>95</x:v>
      </x:c>
      <x:c r="G2160" s="0" t="s">
        <x:v>73</x:v>
      </x:c>
      <x:c r="H2160" s="0" t="s">
        <x:v>91</x:v>
      </x:c>
      <x:c r="I2160" s="0" t="s">
        <x:v>85</x:v>
      </x:c>
      <x:c r="J2160" s="0" t="s">
        <x:v>86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47</x:v>
      </x:c>
    </x:row>
    <x:row r="2161" spans="1:16">
      <x:c r="A2161" s="0" t="s">
        <x:v>2</x:v>
      </x:c>
      <x:c r="B2161" s="0" t="s">
        <x:v>4</x:v>
      </x:c>
      <x:c r="C2161" s="0" t="s">
        <x:v>99</x:v>
      </x:c>
      <x:c r="D2161" s="0" t="s">
        <x:v>100</x:v>
      </x:c>
      <x:c r="E2161" s="0" t="s">
        <x:v>79</x:v>
      </x:c>
      <x:c r="F2161" s="0" t="s">
        <x:v>95</x:v>
      </x:c>
      <x:c r="G2161" s="0" t="s">
        <x:v>73</x:v>
      </x:c>
      <x:c r="H2161" s="0" t="s">
        <x:v>91</x:v>
      </x:c>
      <x:c r="I2161" s="0" t="s">
        <x:v>85</x:v>
      </x:c>
      <x:c r="J2161" s="0" t="s">
        <x:v>86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180</x:v>
      </x:c>
    </x:row>
    <x:row r="2162" spans="1:16">
      <x:c r="A2162" s="0" t="s">
        <x:v>2</x:v>
      </x:c>
      <x:c r="B2162" s="0" t="s">
        <x:v>4</x:v>
      </x:c>
      <x:c r="C2162" s="0" t="s">
        <x:v>99</x:v>
      </x:c>
      <x:c r="D2162" s="0" t="s">
        <x:v>100</x:v>
      </x:c>
      <x:c r="E2162" s="0" t="s">
        <x:v>79</x:v>
      </x:c>
      <x:c r="F2162" s="0" t="s">
        <x:v>95</x:v>
      </x:c>
      <x:c r="G2162" s="0" t="s">
        <x:v>75</x:v>
      </x:c>
      <x:c r="H2162" s="0" t="s">
        <x:v>92</x:v>
      </x:c>
      <x:c r="I2162" s="0" t="s">
        <x:v>55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33466</x:v>
      </x:c>
    </x:row>
    <x:row r="2163" spans="1:16">
      <x:c r="A2163" s="0" t="s">
        <x:v>2</x:v>
      </x:c>
      <x:c r="B2163" s="0" t="s">
        <x:v>4</x:v>
      </x:c>
      <x:c r="C2163" s="0" t="s">
        <x:v>99</x:v>
      </x:c>
      <x:c r="D2163" s="0" t="s">
        <x:v>100</x:v>
      </x:c>
      <x:c r="E2163" s="0" t="s">
        <x:v>79</x:v>
      </x:c>
      <x:c r="F2163" s="0" t="s">
        <x:v>95</x:v>
      </x:c>
      <x:c r="G2163" s="0" t="s">
        <x:v>75</x:v>
      </x:c>
      <x:c r="H2163" s="0" t="s">
        <x:v>92</x:v>
      </x:c>
      <x:c r="I2163" s="0" t="s">
        <x:v>55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1980</x:v>
      </x:c>
    </x:row>
    <x:row r="2164" spans="1:16">
      <x:c r="A2164" s="0" t="s">
        <x:v>2</x:v>
      </x:c>
      <x:c r="B2164" s="0" t="s">
        <x:v>4</x:v>
      </x:c>
      <x:c r="C2164" s="0" t="s">
        <x:v>99</x:v>
      </x:c>
      <x:c r="D2164" s="0" t="s">
        <x:v>100</x:v>
      </x:c>
      <x:c r="E2164" s="0" t="s">
        <x:v>79</x:v>
      </x:c>
      <x:c r="F2164" s="0" t="s">
        <x:v>95</x:v>
      </x:c>
      <x:c r="G2164" s="0" t="s">
        <x:v>75</x:v>
      </x:c>
      <x:c r="H2164" s="0" t="s">
        <x:v>92</x:v>
      </x:c>
      <x:c r="I2164" s="0" t="s">
        <x:v>55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3435</x:v>
      </x:c>
    </x:row>
    <x:row r="2165" spans="1:16">
      <x:c r="A2165" s="0" t="s">
        <x:v>2</x:v>
      </x:c>
      <x:c r="B2165" s="0" t="s">
        <x:v>4</x:v>
      </x:c>
      <x:c r="C2165" s="0" t="s">
        <x:v>99</x:v>
      </x:c>
      <x:c r="D2165" s="0" t="s">
        <x:v>100</x:v>
      </x:c>
      <x:c r="E2165" s="0" t="s">
        <x:v>79</x:v>
      </x:c>
      <x:c r="F2165" s="0" t="s">
        <x:v>95</x:v>
      </x:c>
      <x:c r="G2165" s="0" t="s">
        <x:v>75</x:v>
      </x:c>
      <x:c r="H2165" s="0" t="s">
        <x:v>92</x:v>
      </x:c>
      <x:c r="I2165" s="0" t="s">
        <x:v>55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4332</x:v>
      </x:c>
    </x:row>
    <x:row r="2166" spans="1:16">
      <x:c r="A2166" s="0" t="s">
        <x:v>2</x:v>
      </x:c>
      <x:c r="B2166" s="0" t="s">
        <x:v>4</x:v>
      </x:c>
      <x:c r="C2166" s="0" t="s">
        <x:v>99</x:v>
      </x:c>
      <x:c r="D2166" s="0" t="s">
        <x:v>100</x:v>
      </x:c>
      <x:c r="E2166" s="0" t="s">
        <x:v>79</x:v>
      </x:c>
      <x:c r="F2166" s="0" t="s">
        <x:v>95</x:v>
      </x:c>
      <x:c r="G2166" s="0" t="s">
        <x:v>75</x:v>
      </x:c>
      <x:c r="H2166" s="0" t="s">
        <x:v>92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2839</x:v>
      </x:c>
    </x:row>
    <x:row r="2167" spans="1:16">
      <x:c r="A2167" s="0" t="s">
        <x:v>2</x:v>
      </x:c>
      <x:c r="B2167" s="0" t="s">
        <x:v>4</x:v>
      </x:c>
      <x:c r="C2167" s="0" t="s">
        <x:v>99</x:v>
      </x:c>
      <x:c r="D2167" s="0" t="s">
        <x:v>100</x:v>
      </x:c>
      <x:c r="E2167" s="0" t="s">
        <x:v>79</x:v>
      </x:c>
      <x:c r="F2167" s="0" t="s">
        <x:v>95</x:v>
      </x:c>
      <x:c r="G2167" s="0" t="s">
        <x:v>75</x:v>
      </x:c>
      <x:c r="H2167" s="0" t="s">
        <x:v>92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22</x:v>
      </x:c>
    </x:row>
    <x:row r="2168" spans="1:16">
      <x:c r="A2168" s="0" t="s">
        <x:v>2</x:v>
      </x:c>
      <x:c r="B2168" s="0" t="s">
        <x:v>4</x:v>
      </x:c>
      <x:c r="C2168" s="0" t="s">
        <x:v>99</x:v>
      </x:c>
      <x:c r="D2168" s="0" t="s">
        <x:v>100</x:v>
      </x:c>
      <x:c r="E2168" s="0" t="s">
        <x:v>79</x:v>
      </x:c>
      <x:c r="F2168" s="0" t="s">
        <x:v>95</x:v>
      </x:c>
      <x:c r="G2168" s="0" t="s">
        <x:v>75</x:v>
      </x:c>
      <x:c r="H2168" s="0" t="s">
        <x:v>92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25</x:v>
      </x:c>
    </x:row>
    <x:row r="2169" spans="1:16">
      <x:c r="A2169" s="0" t="s">
        <x:v>2</x:v>
      </x:c>
      <x:c r="B2169" s="0" t="s">
        <x:v>4</x:v>
      </x:c>
      <x:c r="C2169" s="0" t="s">
        <x:v>99</x:v>
      </x:c>
      <x:c r="D2169" s="0" t="s">
        <x:v>100</x:v>
      </x:c>
      <x:c r="E2169" s="0" t="s">
        <x:v>79</x:v>
      </x:c>
      <x:c r="F2169" s="0" t="s">
        <x:v>95</x:v>
      </x:c>
      <x:c r="G2169" s="0" t="s">
        <x:v>75</x:v>
      </x:c>
      <x:c r="H2169" s="0" t="s">
        <x:v>92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72</x:v>
      </x:c>
    </x:row>
    <x:row r="2170" spans="1:16">
      <x:c r="A2170" s="0" t="s">
        <x:v>2</x:v>
      </x:c>
      <x:c r="B2170" s="0" t="s">
        <x:v>4</x:v>
      </x:c>
      <x:c r="C2170" s="0" t="s">
        <x:v>99</x:v>
      </x:c>
      <x:c r="D2170" s="0" t="s">
        <x:v>100</x:v>
      </x:c>
      <x:c r="E2170" s="0" t="s">
        <x:v>79</x:v>
      </x:c>
      <x:c r="F2170" s="0" t="s">
        <x:v>95</x:v>
      </x:c>
      <x:c r="G2170" s="0" t="s">
        <x:v>75</x:v>
      </x:c>
      <x:c r="H2170" s="0" t="s">
        <x:v>92</x:v>
      </x:c>
      <x:c r="I2170" s="0" t="s">
        <x:v>73</x:v>
      </x:c>
      <x:c r="J2170" s="0" t="s">
        <x:v>74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6061</x:v>
      </x:c>
    </x:row>
    <x:row r="2171" spans="1:16">
      <x:c r="A2171" s="0" t="s">
        <x:v>2</x:v>
      </x:c>
      <x:c r="B2171" s="0" t="s">
        <x:v>4</x:v>
      </x:c>
      <x:c r="C2171" s="0" t="s">
        <x:v>99</x:v>
      </x:c>
      <x:c r="D2171" s="0" t="s">
        <x:v>100</x:v>
      </x:c>
      <x:c r="E2171" s="0" t="s">
        <x:v>79</x:v>
      </x:c>
      <x:c r="F2171" s="0" t="s">
        <x:v>95</x:v>
      </x:c>
      <x:c r="G2171" s="0" t="s">
        <x:v>75</x:v>
      </x:c>
      <x:c r="H2171" s="0" t="s">
        <x:v>92</x:v>
      </x:c>
      <x:c r="I2171" s="0" t="s">
        <x:v>73</x:v>
      </x:c>
      <x:c r="J2171" s="0" t="s">
        <x:v>74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82</x:v>
      </x:c>
    </x:row>
    <x:row r="2172" spans="1:16">
      <x:c r="A2172" s="0" t="s">
        <x:v>2</x:v>
      </x:c>
      <x:c r="B2172" s="0" t="s">
        <x:v>4</x:v>
      </x:c>
      <x:c r="C2172" s="0" t="s">
        <x:v>99</x:v>
      </x:c>
      <x:c r="D2172" s="0" t="s">
        <x:v>100</x:v>
      </x:c>
      <x:c r="E2172" s="0" t="s">
        <x:v>79</x:v>
      </x:c>
      <x:c r="F2172" s="0" t="s">
        <x:v>95</x:v>
      </x:c>
      <x:c r="G2172" s="0" t="s">
        <x:v>75</x:v>
      </x:c>
      <x:c r="H2172" s="0" t="s">
        <x:v>92</x:v>
      </x:c>
      <x:c r="I2172" s="0" t="s">
        <x:v>73</x:v>
      </x:c>
      <x:c r="J2172" s="0" t="s">
        <x:v>74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481</x:v>
      </x:c>
    </x:row>
    <x:row r="2173" spans="1:16">
      <x:c r="A2173" s="0" t="s">
        <x:v>2</x:v>
      </x:c>
      <x:c r="B2173" s="0" t="s">
        <x:v>4</x:v>
      </x:c>
      <x:c r="C2173" s="0" t="s">
        <x:v>99</x:v>
      </x:c>
      <x:c r="D2173" s="0" t="s">
        <x:v>100</x:v>
      </x:c>
      <x:c r="E2173" s="0" t="s">
        <x:v>79</x:v>
      </x:c>
      <x:c r="F2173" s="0" t="s">
        <x:v>95</x:v>
      </x:c>
      <x:c r="G2173" s="0" t="s">
        <x:v>75</x:v>
      </x:c>
      <x:c r="H2173" s="0" t="s">
        <x:v>92</x:v>
      </x:c>
      <x:c r="I2173" s="0" t="s">
        <x:v>73</x:v>
      </x:c>
      <x:c r="J2173" s="0" t="s">
        <x:v>74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395</x:v>
      </x:c>
    </x:row>
    <x:row r="2174" spans="1:16">
      <x:c r="A2174" s="0" t="s">
        <x:v>2</x:v>
      </x:c>
      <x:c r="B2174" s="0" t="s">
        <x:v>4</x:v>
      </x:c>
      <x:c r="C2174" s="0" t="s">
        <x:v>99</x:v>
      </x:c>
      <x:c r="D2174" s="0" t="s">
        <x:v>100</x:v>
      </x:c>
      <x:c r="E2174" s="0" t="s">
        <x:v>79</x:v>
      </x:c>
      <x:c r="F2174" s="0" t="s">
        <x:v>95</x:v>
      </x:c>
      <x:c r="G2174" s="0" t="s">
        <x:v>75</x:v>
      </x:c>
      <x:c r="H2174" s="0" t="s">
        <x:v>92</x:v>
      </x:c>
      <x:c r="I2174" s="0" t="s">
        <x:v>75</x:v>
      </x:c>
      <x:c r="J2174" s="0" t="s">
        <x:v>76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8799</x:v>
      </x:c>
    </x:row>
    <x:row r="2175" spans="1:16">
      <x:c r="A2175" s="0" t="s">
        <x:v>2</x:v>
      </x:c>
      <x:c r="B2175" s="0" t="s">
        <x:v>4</x:v>
      </x:c>
      <x:c r="C2175" s="0" t="s">
        <x:v>99</x:v>
      </x:c>
      <x:c r="D2175" s="0" t="s">
        <x:v>100</x:v>
      </x:c>
      <x:c r="E2175" s="0" t="s">
        <x:v>79</x:v>
      </x:c>
      <x:c r="F2175" s="0" t="s">
        <x:v>95</x:v>
      </x:c>
      <x:c r="G2175" s="0" t="s">
        <x:v>75</x:v>
      </x:c>
      <x:c r="H2175" s="0" t="s">
        <x:v>92</x:v>
      </x:c>
      <x:c r="I2175" s="0" t="s">
        <x:v>75</x:v>
      </x:c>
      <x:c r="J2175" s="0" t="s">
        <x:v>76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346</x:v>
      </x:c>
    </x:row>
    <x:row r="2176" spans="1:16">
      <x:c r="A2176" s="0" t="s">
        <x:v>2</x:v>
      </x:c>
      <x:c r="B2176" s="0" t="s">
        <x:v>4</x:v>
      </x:c>
      <x:c r="C2176" s="0" t="s">
        <x:v>99</x:v>
      </x:c>
      <x:c r="D2176" s="0" t="s">
        <x:v>100</x:v>
      </x:c>
      <x:c r="E2176" s="0" t="s">
        <x:v>79</x:v>
      </x:c>
      <x:c r="F2176" s="0" t="s">
        <x:v>95</x:v>
      </x:c>
      <x:c r="G2176" s="0" t="s">
        <x:v>75</x:v>
      </x:c>
      <x:c r="H2176" s="0" t="s">
        <x:v>92</x:v>
      </x:c>
      <x:c r="I2176" s="0" t="s">
        <x:v>75</x:v>
      </x:c>
      <x:c r="J2176" s="0" t="s">
        <x:v>76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1340</x:v>
      </x:c>
    </x:row>
    <x:row r="2177" spans="1:16">
      <x:c r="A2177" s="0" t="s">
        <x:v>2</x:v>
      </x:c>
      <x:c r="B2177" s="0" t="s">
        <x:v>4</x:v>
      </x:c>
      <x:c r="C2177" s="0" t="s">
        <x:v>99</x:v>
      </x:c>
      <x:c r="D2177" s="0" t="s">
        <x:v>100</x:v>
      </x:c>
      <x:c r="E2177" s="0" t="s">
        <x:v>79</x:v>
      </x:c>
      <x:c r="F2177" s="0" t="s">
        <x:v>95</x:v>
      </x:c>
      <x:c r="G2177" s="0" t="s">
        <x:v>75</x:v>
      </x:c>
      <x:c r="H2177" s="0" t="s">
        <x:v>92</x:v>
      </x:c>
      <x:c r="I2177" s="0" t="s">
        <x:v>75</x:v>
      </x:c>
      <x:c r="J2177" s="0" t="s">
        <x:v>76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1069</x:v>
      </x:c>
    </x:row>
    <x:row r="2178" spans="1:16">
      <x:c r="A2178" s="0" t="s">
        <x:v>2</x:v>
      </x:c>
      <x:c r="B2178" s="0" t="s">
        <x:v>4</x:v>
      </x:c>
      <x:c r="C2178" s="0" t="s">
        <x:v>99</x:v>
      </x:c>
      <x:c r="D2178" s="0" t="s">
        <x:v>100</x:v>
      </x:c>
      <x:c r="E2178" s="0" t="s">
        <x:v>79</x:v>
      </x:c>
      <x:c r="F2178" s="0" t="s">
        <x:v>95</x:v>
      </x:c>
      <x:c r="G2178" s="0" t="s">
        <x:v>75</x:v>
      </x:c>
      <x:c r="H2178" s="0" t="s">
        <x:v>92</x:v>
      </x:c>
      <x:c r="I2178" s="0" t="s">
        <x:v>77</x:v>
      </x:c>
      <x:c r="J2178" s="0" t="s">
        <x:v>78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8450</x:v>
      </x:c>
    </x:row>
    <x:row r="2179" spans="1:16">
      <x:c r="A2179" s="0" t="s">
        <x:v>2</x:v>
      </x:c>
      <x:c r="B2179" s="0" t="s">
        <x:v>4</x:v>
      </x:c>
      <x:c r="C2179" s="0" t="s">
        <x:v>99</x:v>
      </x:c>
      <x:c r="D2179" s="0" t="s">
        <x:v>100</x:v>
      </x:c>
      <x:c r="E2179" s="0" t="s">
        <x:v>79</x:v>
      </x:c>
      <x:c r="F2179" s="0" t="s">
        <x:v>95</x:v>
      </x:c>
      <x:c r="G2179" s="0" t="s">
        <x:v>75</x:v>
      </x:c>
      <x:c r="H2179" s="0" t="s">
        <x:v>92</x:v>
      </x:c>
      <x:c r="I2179" s="0" t="s">
        <x:v>77</x:v>
      </x:c>
      <x:c r="J2179" s="0" t="s">
        <x:v>78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573</x:v>
      </x:c>
    </x:row>
    <x:row r="2180" spans="1:16">
      <x:c r="A2180" s="0" t="s">
        <x:v>2</x:v>
      </x:c>
      <x:c r="B2180" s="0" t="s">
        <x:v>4</x:v>
      </x:c>
      <x:c r="C2180" s="0" t="s">
        <x:v>99</x:v>
      </x:c>
      <x:c r="D2180" s="0" t="s">
        <x:v>100</x:v>
      </x:c>
      <x:c r="E2180" s="0" t="s">
        <x:v>79</x:v>
      </x:c>
      <x:c r="F2180" s="0" t="s">
        <x:v>95</x:v>
      </x:c>
      <x:c r="G2180" s="0" t="s">
        <x:v>75</x:v>
      </x:c>
      <x:c r="H2180" s="0" t="s">
        <x:v>92</x:v>
      </x:c>
      <x:c r="I2180" s="0" t="s">
        <x:v>77</x:v>
      </x:c>
      <x:c r="J2180" s="0" t="s">
        <x:v>78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922</x:v>
      </x:c>
    </x:row>
    <x:row r="2181" spans="1:16">
      <x:c r="A2181" s="0" t="s">
        <x:v>2</x:v>
      </x:c>
      <x:c r="B2181" s="0" t="s">
        <x:v>4</x:v>
      </x:c>
      <x:c r="C2181" s="0" t="s">
        <x:v>99</x:v>
      </x:c>
      <x:c r="D2181" s="0" t="s">
        <x:v>100</x:v>
      </x:c>
      <x:c r="E2181" s="0" t="s">
        <x:v>79</x:v>
      </x:c>
      <x:c r="F2181" s="0" t="s">
        <x:v>95</x:v>
      </x:c>
      <x:c r="G2181" s="0" t="s">
        <x:v>75</x:v>
      </x:c>
      <x:c r="H2181" s="0" t="s">
        <x:v>92</x:v>
      </x:c>
      <x:c r="I2181" s="0" t="s">
        <x:v>77</x:v>
      </x:c>
      <x:c r="J2181" s="0" t="s">
        <x:v>78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1188</x:v>
      </x:c>
    </x:row>
    <x:row r="2182" spans="1:16">
      <x:c r="A2182" s="0" t="s">
        <x:v>2</x:v>
      </x:c>
      <x:c r="B2182" s="0" t="s">
        <x:v>4</x:v>
      </x:c>
      <x:c r="C2182" s="0" t="s">
        <x:v>99</x:v>
      </x:c>
      <x:c r="D2182" s="0" t="s">
        <x:v>100</x:v>
      </x:c>
      <x:c r="E2182" s="0" t="s">
        <x:v>79</x:v>
      </x:c>
      <x:c r="F2182" s="0" t="s">
        <x:v>95</x:v>
      </x:c>
      <x:c r="G2182" s="0" t="s">
        <x:v>75</x:v>
      </x:c>
      <x:c r="H2182" s="0" t="s">
        <x:v>92</x:v>
      </x:c>
      <x:c r="I2182" s="0" t="s">
        <x:v>79</x:v>
      </x:c>
      <x:c r="J2182" s="0" t="s">
        <x:v>80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3753</x:v>
      </x:c>
    </x:row>
    <x:row r="2183" spans="1:16">
      <x:c r="A2183" s="0" t="s">
        <x:v>2</x:v>
      </x:c>
      <x:c r="B2183" s="0" t="s">
        <x:v>4</x:v>
      </x:c>
      <x:c r="C2183" s="0" t="s">
        <x:v>99</x:v>
      </x:c>
      <x:c r="D2183" s="0" t="s">
        <x:v>100</x:v>
      </x:c>
      <x:c r="E2183" s="0" t="s">
        <x:v>79</x:v>
      </x:c>
      <x:c r="F2183" s="0" t="s">
        <x:v>95</x:v>
      </x:c>
      <x:c r="G2183" s="0" t="s">
        <x:v>75</x:v>
      </x:c>
      <x:c r="H2183" s="0" t="s">
        <x:v>92</x:v>
      </x:c>
      <x:c r="I2183" s="0" t="s">
        <x:v>79</x:v>
      </x:c>
      <x:c r="J2183" s="0" t="s">
        <x:v>80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806</x:v>
      </x:c>
    </x:row>
    <x:row r="2184" spans="1:16">
      <x:c r="A2184" s="0" t="s">
        <x:v>2</x:v>
      </x:c>
      <x:c r="B2184" s="0" t="s">
        <x:v>4</x:v>
      </x:c>
      <x:c r="C2184" s="0" t="s">
        <x:v>99</x:v>
      </x:c>
      <x:c r="D2184" s="0" t="s">
        <x:v>100</x:v>
      </x:c>
      <x:c r="E2184" s="0" t="s">
        <x:v>79</x:v>
      </x:c>
      <x:c r="F2184" s="0" t="s">
        <x:v>95</x:v>
      </x:c>
      <x:c r="G2184" s="0" t="s">
        <x:v>75</x:v>
      </x:c>
      <x:c r="H2184" s="0" t="s">
        <x:v>92</x:v>
      </x:c>
      <x:c r="I2184" s="0" t="s">
        <x:v>79</x:v>
      </x:c>
      <x:c r="J2184" s="0" t="s">
        <x:v>80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552</x:v>
      </x:c>
    </x:row>
    <x:row r="2185" spans="1:16">
      <x:c r="A2185" s="0" t="s">
        <x:v>2</x:v>
      </x:c>
      <x:c r="B2185" s="0" t="s">
        <x:v>4</x:v>
      </x:c>
      <x:c r="C2185" s="0" t="s">
        <x:v>99</x:v>
      </x:c>
      <x:c r="D2185" s="0" t="s">
        <x:v>100</x:v>
      </x:c>
      <x:c r="E2185" s="0" t="s">
        <x:v>79</x:v>
      </x:c>
      <x:c r="F2185" s="0" t="s">
        <x:v>95</x:v>
      </x:c>
      <x:c r="G2185" s="0" t="s">
        <x:v>75</x:v>
      </x:c>
      <x:c r="H2185" s="0" t="s">
        <x:v>92</x:v>
      </x:c>
      <x:c r="I2185" s="0" t="s">
        <x:v>79</x:v>
      </x:c>
      <x:c r="J2185" s="0" t="s">
        <x:v>80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719</x:v>
      </x:c>
    </x:row>
    <x:row r="2186" spans="1:16">
      <x:c r="A2186" s="0" t="s">
        <x:v>2</x:v>
      </x:c>
      <x:c r="B2186" s="0" t="s">
        <x:v>4</x:v>
      </x:c>
      <x:c r="C2186" s="0" t="s">
        <x:v>99</x:v>
      </x:c>
      <x:c r="D2186" s="0" t="s">
        <x:v>100</x:v>
      </x:c>
      <x:c r="E2186" s="0" t="s">
        <x:v>79</x:v>
      </x:c>
      <x:c r="F2186" s="0" t="s">
        <x:v>95</x:v>
      </x:c>
      <x:c r="G2186" s="0" t="s">
        <x:v>75</x:v>
      </x:c>
      <x:c r="H2186" s="0" t="s">
        <x:v>92</x:v>
      </x:c>
      <x:c r="I2186" s="0" t="s">
        <x:v>81</x:v>
      </x:c>
      <x:c r="J2186" s="0" t="s">
        <x:v>82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1475</x:v>
      </x:c>
    </x:row>
    <x:row r="2187" spans="1:16">
      <x:c r="A2187" s="0" t="s">
        <x:v>2</x:v>
      </x:c>
      <x:c r="B2187" s="0" t="s">
        <x:v>4</x:v>
      </x:c>
      <x:c r="C2187" s="0" t="s">
        <x:v>99</x:v>
      </x:c>
      <x:c r="D2187" s="0" t="s">
        <x:v>100</x:v>
      </x:c>
      <x:c r="E2187" s="0" t="s">
        <x:v>79</x:v>
      </x:c>
      <x:c r="F2187" s="0" t="s">
        <x:v>95</x:v>
      </x:c>
      <x:c r="G2187" s="0" t="s">
        <x:v>75</x:v>
      </x:c>
      <x:c r="H2187" s="0" t="s">
        <x:v>92</x:v>
      </x:c>
      <x:c r="I2187" s="0" t="s">
        <x:v>81</x:v>
      </x:c>
      <x:c r="J2187" s="0" t="s">
        <x:v>82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140</x:v>
      </x:c>
    </x:row>
    <x:row r="2188" spans="1:16">
      <x:c r="A2188" s="0" t="s">
        <x:v>2</x:v>
      </x:c>
      <x:c r="B2188" s="0" t="s">
        <x:v>4</x:v>
      </x:c>
      <x:c r="C2188" s="0" t="s">
        <x:v>99</x:v>
      </x:c>
      <x:c r="D2188" s="0" t="s">
        <x:v>100</x:v>
      </x:c>
      <x:c r="E2188" s="0" t="s">
        <x:v>79</x:v>
      </x:c>
      <x:c r="F2188" s="0" t="s">
        <x:v>95</x:v>
      </x:c>
      <x:c r="G2188" s="0" t="s">
        <x:v>75</x:v>
      </x:c>
      <x:c r="H2188" s="0" t="s">
        <x:v>92</x:v>
      </x:c>
      <x:c r="I2188" s="0" t="s">
        <x:v>81</x:v>
      </x:c>
      <x:c r="J2188" s="0" t="s">
        <x:v>82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60</x:v>
      </x:c>
    </x:row>
    <x:row r="2189" spans="1:16">
      <x:c r="A2189" s="0" t="s">
        <x:v>2</x:v>
      </x:c>
      <x:c r="B2189" s="0" t="s">
        <x:v>4</x:v>
      </x:c>
      <x:c r="C2189" s="0" t="s">
        <x:v>99</x:v>
      </x:c>
      <x:c r="D2189" s="0" t="s">
        <x:v>100</x:v>
      </x:c>
      <x:c r="E2189" s="0" t="s">
        <x:v>79</x:v>
      </x:c>
      <x:c r="F2189" s="0" t="s">
        <x:v>95</x:v>
      </x:c>
      <x:c r="G2189" s="0" t="s">
        <x:v>75</x:v>
      </x:c>
      <x:c r="H2189" s="0" t="s">
        <x:v>92</x:v>
      </x:c>
      <x:c r="I2189" s="0" t="s">
        <x:v>81</x:v>
      </x:c>
      <x:c r="J2189" s="0" t="s">
        <x:v>82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390</x:v>
      </x:c>
    </x:row>
    <x:row r="2190" spans="1:16">
      <x:c r="A2190" s="0" t="s">
        <x:v>2</x:v>
      </x:c>
      <x:c r="B2190" s="0" t="s">
        <x:v>4</x:v>
      </x:c>
      <x:c r="C2190" s="0" t="s">
        <x:v>99</x:v>
      </x:c>
      <x:c r="D2190" s="0" t="s">
        <x:v>100</x:v>
      </x:c>
      <x:c r="E2190" s="0" t="s">
        <x:v>79</x:v>
      </x:c>
      <x:c r="F2190" s="0" t="s">
        <x:v>95</x:v>
      </x:c>
      <x:c r="G2190" s="0" t="s">
        <x:v>75</x:v>
      </x:c>
      <x:c r="H2190" s="0" t="s">
        <x:v>92</x:v>
      </x:c>
      <x:c r="I2190" s="0" t="s">
        <x:v>83</x:v>
      </x:c>
      <x:c r="J2190" s="0" t="s">
        <x:v>84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1559</x:v>
      </x:c>
    </x:row>
    <x:row r="2191" spans="1:16">
      <x:c r="A2191" s="0" t="s">
        <x:v>2</x:v>
      </x:c>
      <x:c r="B2191" s="0" t="s">
        <x:v>4</x:v>
      </x:c>
      <x:c r="C2191" s="0" t="s">
        <x:v>99</x:v>
      </x:c>
      <x:c r="D2191" s="0" t="s">
        <x:v>100</x:v>
      </x:c>
      <x:c r="E2191" s="0" t="s">
        <x:v>79</x:v>
      </x:c>
      <x:c r="F2191" s="0" t="s">
        <x:v>95</x:v>
      </x:c>
      <x:c r="G2191" s="0" t="s">
        <x:v>75</x:v>
      </x:c>
      <x:c r="H2191" s="0" t="s">
        <x:v>92</x:v>
      </x:c>
      <x:c r="I2191" s="0" t="s">
        <x:v>83</x:v>
      </x:c>
      <x:c r="J2191" s="0" t="s">
        <x:v>84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0</x:v>
      </x:c>
    </x:row>
    <x:row r="2192" spans="1:16">
      <x:c r="A2192" s="0" t="s">
        <x:v>2</x:v>
      </x:c>
      <x:c r="B2192" s="0" t="s">
        <x:v>4</x:v>
      </x:c>
      <x:c r="C2192" s="0" t="s">
        <x:v>99</x:v>
      </x:c>
      <x:c r="D2192" s="0" t="s">
        <x:v>100</x:v>
      </x:c>
      <x:c r="E2192" s="0" t="s">
        <x:v>79</x:v>
      </x:c>
      <x:c r="F2192" s="0" t="s">
        <x:v>95</x:v>
      </x:c>
      <x:c r="G2192" s="0" t="s">
        <x:v>75</x:v>
      </x:c>
      <x:c r="H2192" s="0" t="s">
        <x:v>92</x:v>
      </x:c>
      <x:c r="I2192" s="0" t="s">
        <x:v>83</x:v>
      </x:c>
      <x:c r="J2192" s="0" t="s">
        <x:v>84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37</x:v>
      </x:c>
    </x:row>
    <x:row r="2193" spans="1:16">
      <x:c r="A2193" s="0" t="s">
        <x:v>2</x:v>
      </x:c>
      <x:c r="B2193" s="0" t="s">
        <x:v>4</x:v>
      </x:c>
      <x:c r="C2193" s="0" t="s">
        <x:v>99</x:v>
      </x:c>
      <x:c r="D2193" s="0" t="s">
        <x:v>100</x:v>
      </x:c>
      <x:c r="E2193" s="0" t="s">
        <x:v>79</x:v>
      </x:c>
      <x:c r="F2193" s="0" t="s">
        <x:v>95</x:v>
      </x:c>
      <x:c r="G2193" s="0" t="s">
        <x:v>75</x:v>
      </x:c>
      <x:c r="H2193" s="0" t="s">
        <x:v>92</x:v>
      </x:c>
      <x:c r="I2193" s="0" t="s">
        <x:v>83</x:v>
      </x:c>
      <x:c r="J2193" s="0" t="s">
        <x:v>84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436</x:v>
      </x:c>
    </x:row>
    <x:row r="2194" spans="1:16">
      <x:c r="A2194" s="0" t="s">
        <x:v>2</x:v>
      </x:c>
      <x:c r="B2194" s="0" t="s">
        <x:v>4</x:v>
      </x:c>
      <x:c r="C2194" s="0" t="s">
        <x:v>99</x:v>
      </x:c>
      <x:c r="D2194" s="0" t="s">
        <x:v>100</x:v>
      </x:c>
      <x:c r="E2194" s="0" t="s">
        <x:v>79</x:v>
      </x:c>
      <x:c r="F2194" s="0" t="s">
        <x:v>95</x:v>
      </x:c>
      <x:c r="G2194" s="0" t="s">
        <x:v>75</x:v>
      </x:c>
      <x:c r="H2194" s="0" t="s">
        <x:v>92</x:v>
      </x:c>
      <x:c r="I2194" s="0" t="s">
        <x:v>85</x:v>
      </x:c>
      <x:c r="J2194" s="0" t="s">
        <x:v>86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530</x:v>
      </x:c>
    </x:row>
    <x:row r="2195" spans="1:16">
      <x:c r="A2195" s="0" t="s">
        <x:v>2</x:v>
      </x:c>
      <x:c r="B2195" s="0" t="s">
        <x:v>4</x:v>
      </x:c>
      <x:c r="C2195" s="0" t="s">
        <x:v>99</x:v>
      </x:c>
      <x:c r="D2195" s="0" t="s">
        <x:v>100</x:v>
      </x:c>
      <x:c r="E2195" s="0" t="s">
        <x:v>79</x:v>
      </x:c>
      <x:c r="F2195" s="0" t="s">
        <x:v>95</x:v>
      </x:c>
      <x:c r="G2195" s="0" t="s">
        <x:v>75</x:v>
      </x:c>
      <x:c r="H2195" s="0" t="s">
        <x:v>92</x:v>
      </x:c>
      <x:c r="I2195" s="0" t="s">
        <x:v>85</x:v>
      </x:c>
      <x:c r="J2195" s="0" t="s">
        <x:v>86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11</x:v>
      </x:c>
    </x:row>
    <x:row r="2196" spans="1:16">
      <x:c r="A2196" s="0" t="s">
        <x:v>2</x:v>
      </x:c>
      <x:c r="B2196" s="0" t="s">
        <x:v>4</x:v>
      </x:c>
      <x:c r="C2196" s="0" t="s">
        <x:v>99</x:v>
      </x:c>
      <x:c r="D2196" s="0" t="s">
        <x:v>100</x:v>
      </x:c>
      <x:c r="E2196" s="0" t="s">
        <x:v>79</x:v>
      </x:c>
      <x:c r="F2196" s="0" t="s">
        <x:v>95</x:v>
      </x:c>
      <x:c r="G2196" s="0" t="s">
        <x:v>75</x:v>
      </x:c>
      <x:c r="H2196" s="0" t="s">
        <x:v>92</x:v>
      </x:c>
      <x:c r="I2196" s="0" t="s">
        <x:v>85</x:v>
      </x:c>
      <x:c r="J2196" s="0" t="s">
        <x:v>86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18</x:v>
      </x:c>
    </x:row>
    <x:row r="2197" spans="1:16">
      <x:c r="A2197" s="0" t="s">
        <x:v>2</x:v>
      </x:c>
      <x:c r="B2197" s="0" t="s">
        <x:v>4</x:v>
      </x:c>
      <x:c r="C2197" s="0" t="s">
        <x:v>99</x:v>
      </x:c>
      <x:c r="D2197" s="0" t="s">
        <x:v>100</x:v>
      </x:c>
      <x:c r="E2197" s="0" t="s">
        <x:v>79</x:v>
      </x:c>
      <x:c r="F2197" s="0" t="s">
        <x:v>95</x:v>
      </x:c>
      <x:c r="G2197" s="0" t="s">
        <x:v>75</x:v>
      </x:c>
      <x:c r="H2197" s="0" t="s">
        <x:v>92</x:v>
      </x:c>
      <x:c r="I2197" s="0" t="s">
        <x:v>85</x:v>
      </x:c>
      <x:c r="J2197" s="0" t="s">
        <x:v>86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63</x:v>
      </x:c>
    </x:row>
    <x:row r="2198" spans="1:16">
      <x:c r="A2198" s="0" t="s">
        <x:v>2</x:v>
      </x:c>
      <x:c r="B2198" s="0" t="s">
        <x:v>4</x:v>
      </x:c>
      <x:c r="C2198" s="0" t="s">
        <x:v>99</x:v>
      </x:c>
      <x:c r="D2198" s="0" t="s">
        <x:v>100</x:v>
      </x:c>
      <x:c r="E2198" s="0" t="s">
        <x:v>79</x:v>
      </x:c>
      <x:c r="F2198" s="0" t="s">
        <x:v>95</x:v>
      </x:c>
      <x:c r="G2198" s="0" t="s">
        <x:v>77</x:v>
      </x:c>
      <x:c r="H2198" s="0" t="s">
        <x:v>93</x:v>
      </x:c>
      <x:c r="I2198" s="0" t="s">
        <x:v>55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29353</x:v>
      </x:c>
    </x:row>
    <x:row r="2199" spans="1:16">
      <x:c r="A2199" s="0" t="s">
        <x:v>2</x:v>
      </x:c>
      <x:c r="B2199" s="0" t="s">
        <x:v>4</x:v>
      </x:c>
      <x:c r="C2199" s="0" t="s">
        <x:v>99</x:v>
      </x:c>
      <x:c r="D2199" s="0" t="s">
        <x:v>100</x:v>
      </x:c>
      <x:c r="E2199" s="0" t="s">
        <x:v>79</x:v>
      </x:c>
      <x:c r="F2199" s="0" t="s">
        <x:v>95</x:v>
      </x:c>
      <x:c r="G2199" s="0" t="s">
        <x:v>77</x:v>
      </x:c>
      <x:c r="H2199" s="0" t="s">
        <x:v>93</x:v>
      </x:c>
      <x:c r="I2199" s="0" t="s">
        <x:v>55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809</x:v>
      </x:c>
    </x:row>
    <x:row r="2200" spans="1:16">
      <x:c r="A2200" s="0" t="s">
        <x:v>2</x:v>
      </x:c>
      <x:c r="B2200" s="0" t="s">
        <x:v>4</x:v>
      </x:c>
      <x:c r="C2200" s="0" t="s">
        <x:v>99</x:v>
      </x:c>
      <x:c r="D2200" s="0" t="s">
        <x:v>100</x:v>
      </x:c>
      <x:c r="E2200" s="0" t="s">
        <x:v>79</x:v>
      </x:c>
      <x:c r="F2200" s="0" t="s">
        <x:v>95</x:v>
      </x:c>
      <x:c r="G2200" s="0" t="s">
        <x:v>77</x:v>
      </x:c>
      <x:c r="H2200" s="0" t="s">
        <x:v>93</x:v>
      </x:c>
      <x:c r="I2200" s="0" t="s">
        <x:v>55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2104</x:v>
      </x:c>
    </x:row>
    <x:row r="2201" spans="1:16">
      <x:c r="A2201" s="0" t="s">
        <x:v>2</x:v>
      </x:c>
      <x:c r="B2201" s="0" t="s">
        <x:v>4</x:v>
      </x:c>
      <x:c r="C2201" s="0" t="s">
        <x:v>99</x:v>
      </x:c>
      <x:c r="D2201" s="0" t="s">
        <x:v>100</x:v>
      </x:c>
      <x:c r="E2201" s="0" t="s">
        <x:v>79</x:v>
      </x:c>
      <x:c r="F2201" s="0" t="s">
        <x:v>95</x:v>
      </x:c>
      <x:c r="G2201" s="0" t="s">
        <x:v>77</x:v>
      </x:c>
      <x:c r="H2201" s="0" t="s">
        <x:v>93</x:v>
      </x:c>
      <x:c r="I2201" s="0" t="s">
        <x:v>55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4875</x:v>
      </x:c>
    </x:row>
    <x:row r="2202" spans="1:16">
      <x:c r="A2202" s="0" t="s">
        <x:v>2</x:v>
      </x:c>
      <x:c r="B2202" s="0" t="s">
        <x:v>4</x:v>
      </x:c>
      <x:c r="C2202" s="0" t="s">
        <x:v>99</x:v>
      </x:c>
      <x:c r="D2202" s="0" t="s">
        <x:v>100</x:v>
      </x:c>
      <x:c r="E2202" s="0" t="s">
        <x:v>79</x:v>
      </x:c>
      <x:c r="F2202" s="0" t="s">
        <x:v>95</x:v>
      </x:c>
      <x:c r="G2202" s="0" t="s">
        <x:v>77</x:v>
      </x:c>
      <x:c r="H2202" s="0" t="s">
        <x:v>93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3492</x:v>
      </x:c>
    </x:row>
    <x:row r="2203" spans="1:16">
      <x:c r="A2203" s="0" t="s">
        <x:v>2</x:v>
      </x:c>
      <x:c r="B2203" s="0" t="s">
        <x:v>4</x:v>
      </x:c>
      <x:c r="C2203" s="0" t="s">
        <x:v>99</x:v>
      </x:c>
      <x:c r="D2203" s="0" t="s">
        <x:v>100</x:v>
      </x:c>
      <x:c r="E2203" s="0" t="s">
        <x:v>79</x:v>
      </x:c>
      <x:c r="F2203" s="0" t="s">
        <x:v>95</x:v>
      </x:c>
      <x:c r="G2203" s="0" t="s">
        <x:v>77</x:v>
      </x:c>
      <x:c r="H2203" s="0" t="s">
        <x:v>93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20</x:v>
      </x:c>
    </x:row>
    <x:row r="2204" spans="1:16">
      <x:c r="A2204" s="0" t="s">
        <x:v>2</x:v>
      </x:c>
      <x:c r="B2204" s="0" t="s">
        <x:v>4</x:v>
      </x:c>
      <x:c r="C2204" s="0" t="s">
        <x:v>99</x:v>
      </x:c>
      <x:c r="D2204" s="0" t="s">
        <x:v>100</x:v>
      </x:c>
      <x:c r="E2204" s="0" t="s">
        <x:v>79</x:v>
      </x:c>
      <x:c r="F2204" s="0" t="s">
        <x:v>95</x:v>
      </x:c>
      <x:c r="G2204" s="0" t="s">
        <x:v>77</x:v>
      </x:c>
      <x:c r="H2204" s="0" t="s">
        <x:v>93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80</x:v>
      </x:c>
    </x:row>
    <x:row r="2205" spans="1:16">
      <x:c r="A2205" s="0" t="s">
        <x:v>2</x:v>
      </x:c>
      <x:c r="B2205" s="0" t="s">
        <x:v>4</x:v>
      </x:c>
      <x:c r="C2205" s="0" t="s">
        <x:v>99</x:v>
      </x:c>
      <x:c r="D2205" s="0" t="s">
        <x:v>100</x:v>
      </x:c>
      <x:c r="E2205" s="0" t="s">
        <x:v>79</x:v>
      </x:c>
      <x:c r="F2205" s="0" t="s">
        <x:v>95</x:v>
      </x:c>
      <x:c r="G2205" s="0" t="s">
        <x:v>77</x:v>
      </x:c>
      <x:c r="H2205" s="0" t="s">
        <x:v>93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175</x:v>
      </x:c>
    </x:row>
    <x:row r="2206" spans="1:16">
      <x:c r="A2206" s="0" t="s">
        <x:v>2</x:v>
      </x:c>
      <x:c r="B2206" s="0" t="s">
        <x:v>4</x:v>
      </x:c>
      <x:c r="C2206" s="0" t="s">
        <x:v>99</x:v>
      </x:c>
      <x:c r="D2206" s="0" t="s">
        <x:v>100</x:v>
      </x:c>
      <x:c r="E2206" s="0" t="s">
        <x:v>79</x:v>
      </x:c>
      <x:c r="F2206" s="0" t="s">
        <x:v>95</x:v>
      </x:c>
      <x:c r="G2206" s="0" t="s">
        <x:v>77</x:v>
      </x:c>
      <x:c r="H2206" s="0" t="s">
        <x:v>93</x:v>
      </x:c>
      <x:c r="I2206" s="0" t="s">
        <x:v>73</x:v>
      </x:c>
      <x:c r="J2206" s="0" t="s">
        <x:v>74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7191</x:v>
      </x:c>
    </x:row>
    <x:row r="2207" spans="1:16">
      <x:c r="A2207" s="0" t="s">
        <x:v>2</x:v>
      </x:c>
      <x:c r="B2207" s="0" t="s">
        <x:v>4</x:v>
      </x:c>
      <x:c r="C2207" s="0" t="s">
        <x:v>99</x:v>
      </x:c>
      <x:c r="D2207" s="0" t="s">
        <x:v>100</x:v>
      </x:c>
      <x:c r="E2207" s="0" t="s">
        <x:v>79</x:v>
      </x:c>
      <x:c r="F2207" s="0" t="s">
        <x:v>95</x:v>
      </x:c>
      <x:c r="G2207" s="0" t="s">
        <x:v>77</x:v>
      </x:c>
      <x:c r="H2207" s="0" t="s">
        <x:v>93</x:v>
      </x:c>
      <x:c r="I2207" s="0" t="s">
        <x:v>73</x:v>
      </x:c>
      <x:c r="J2207" s="0" t="s">
        <x:v>74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114</x:v>
      </x:c>
    </x:row>
    <x:row r="2208" spans="1:16">
      <x:c r="A2208" s="0" t="s">
        <x:v>2</x:v>
      </x:c>
      <x:c r="B2208" s="0" t="s">
        <x:v>4</x:v>
      </x:c>
      <x:c r="C2208" s="0" t="s">
        <x:v>99</x:v>
      </x:c>
      <x:c r="D2208" s="0" t="s">
        <x:v>100</x:v>
      </x:c>
      <x:c r="E2208" s="0" t="s">
        <x:v>79</x:v>
      </x:c>
      <x:c r="F2208" s="0" t="s">
        <x:v>95</x:v>
      </x:c>
      <x:c r="G2208" s="0" t="s">
        <x:v>77</x:v>
      </x:c>
      <x:c r="H2208" s="0" t="s">
        <x:v>93</x:v>
      </x:c>
      <x:c r="I2208" s="0" t="s">
        <x:v>73</x:v>
      </x:c>
      <x:c r="J2208" s="0" t="s">
        <x:v>74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661</x:v>
      </x:c>
    </x:row>
    <x:row r="2209" spans="1:16">
      <x:c r="A2209" s="0" t="s">
        <x:v>2</x:v>
      </x:c>
      <x:c r="B2209" s="0" t="s">
        <x:v>4</x:v>
      </x:c>
      <x:c r="C2209" s="0" t="s">
        <x:v>99</x:v>
      </x:c>
      <x:c r="D2209" s="0" t="s">
        <x:v>100</x:v>
      </x:c>
      <x:c r="E2209" s="0" t="s">
        <x:v>79</x:v>
      </x:c>
      <x:c r="F2209" s="0" t="s">
        <x:v>95</x:v>
      </x:c>
      <x:c r="G2209" s="0" t="s">
        <x:v>77</x:v>
      </x:c>
      <x:c r="H2209" s="0" t="s">
        <x:v>93</x:v>
      </x:c>
      <x:c r="I2209" s="0" t="s">
        <x:v>73</x:v>
      </x:c>
      <x:c r="J2209" s="0" t="s">
        <x:v>74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853</x:v>
      </x:c>
    </x:row>
    <x:row r="2210" spans="1:16">
      <x:c r="A2210" s="0" t="s">
        <x:v>2</x:v>
      </x:c>
      <x:c r="B2210" s="0" t="s">
        <x:v>4</x:v>
      </x:c>
      <x:c r="C2210" s="0" t="s">
        <x:v>99</x:v>
      </x:c>
      <x:c r="D2210" s="0" t="s">
        <x:v>100</x:v>
      </x:c>
      <x:c r="E2210" s="0" t="s">
        <x:v>79</x:v>
      </x:c>
      <x:c r="F2210" s="0" t="s">
        <x:v>95</x:v>
      </x:c>
      <x:c r="G2210" s="0" t="s">
        <x:v>77</x:v>
      </x:c>
      <x:c r="H2210" s="0" t="s">
        <x:v>93</x:v>
      </x:c>
      <x:c r="I2210" s="0" t="s">
        <x:v>75</x:v>
      </x:c>
      <x:c r="J2210" s="0" t="s">
        <x:v>76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9136</x:v>
      </x:c>
    </x:row>
    <x:row r="2211" spans="1:16">
      <x:c r="A2211" s="0" t="s">
        <x:v>2</x:v>
      </x:c>
      <x:c r="B2211" s="0" t="s">
        <x:v>4</x:v>
      </x:c>
      <x:c r="C2211" s="0" t="s">
        <x:v>99</x:v>
      </x:c>
      <x:c r="D2211" s="0" t="s">
        <x:v>100</x:v>
      </x:c>
      <x:c r="E2211" s="0" t="s">
        <x:v>79</x:v>
      </x:c>
      <x:c r="F2211" s="0" t="s">
        <x:v>95</x:v>
      </x:c>
      <x:c r="G2211" s="0" t="s">
        <x:v>77</x:v>
      </x:c>
      <x:c r="H2211" s="0" t="s">
        <x:v>93</x:v>
      </x:c>
      <x:c r="I2211" s="0" t="s">
        <x:v>75</x:v>
      </x:c>
      <x:c r="J2211" s="0" t="s">
        <x:v>76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217</x:v>
      </x:c>
    </x:row>
    <x:row r="2212" spans="1:16">
      <x:c r="A2212" s="0" t="s">
        <x:v>2</x:v>
      </x:c>
      <x:c r="B2212" s="0" t="s">
        <x:v>4</x:v>
      </x:c>
      <x:c r="C2212" s="0" t="s">
        <x:v>99</x:v>
      </x:c>
      <x:c r="D2212" s="0" t="s">
        <x:v>100</x:v>
      </x:c>
      <x:c r="E2212" s="0" t="s">
        <x:v>79</x:v>
      </x:c>
      <x:c r="F2212" s="0" t="s">
        <x:v>95</x:v>
      </x:c>
      <x:c r="G2212" s="0" t="s">
        <x:v>77</x:v>
      </x:c>
      <x:c r="H2212" s="0" t="s">
        <x:v>93</x:v>
      </x:c>
      <x:c r="I2212" s="0" t="s">
        <x:v>75</x:v>
      </x:c>
      <x:c r="J2212" s="0" t="s">
        <x:v>76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819</x:v>
      </x:c>
    </x:row>
    <x:row r="2213" spans="1:16">
      <x:c r="A2213" s="0" t="s">
        <x:v>2</x:v>
      </x:c>
      <x:c r="B2213" s="0" t="s">
        <x:v>4</x:v>
      </x:c>
      <x:c r="C2213" s="0" t="s">
        <x:v>99</x:v>
      </x:c>
      <x:c r="D2213" s="0" t="s">
        <x:v>100</x:v>
      </x:c>
      <x:c r="E2213" s="0" t="s">
        <x:v>79</x:v>
      </x:c>
      <x:c r="F2213" s="0" t="s">
        <x:v>95</x:v>
      </x:c>
      <x:c r="G2213" s="0" t="s">
        <x:v>77</x:v>
      </x:c>
      <x:c r="H2213" s="0" t="s">
        <x:v>93</x:v>
      </x:c>
      <x:c r="I2213" s="0" t="s">
        <x:v>75</x:v>
      </x:c>
      <x:c r="J2213" s="0" t="s">
        <x:v>76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1611</x:v>
      </x:c>
    </x:row>
    <x:row r="2214" spans="1:16">
      <x:c r="A2214" s="0" t="s">
        <x:v>2</x:v>
      </x:c>
      <x:c r="B2214" s="0" t="s">
        <x:v>4</x:v>
      </x:c>
      <x:c r="C2214" s="0" t="s">
        <x:v>99</x:v>
      </x:c>
      <x:c r="D2214" s="0" t="s">
        <x:v>100</x:v>
      </x:c>
      <x:c r="E2214" s="0" t="s">
        <x:v>79</x:v>
      </x:c>
      <x:c r="F2214" s="0" t="s">
        <x:v>95</x:v>
      </x:c>
      <x:c r="G2214" s="0" t="s">
        <x:v>77</x:v>
      </x:c>
      <x:c r="H2214" s="0" t="s">
        <x:v>93</x:v>
      </x:c>
      <x:c r="I2214" s="0" t="s">
        <x:v>77</x:v>
      </x:c>
      <x:c r="J2214" s="0" t="s">
        <x:v>78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5202</x:v>
      </x:c>
    </x:row>
    <x:row r="2215" spans="1:16">
      <x:c r="A2215" s="0" t="s">
        <x:v>2</x:v>
      </x:c>
      <x:c r="B2215" s="0" t="s">
        <x:v>4</x:v>
      </x:c>
      <x:c r="C2215" s="0" t="s">
        <x:v>99</x:v>
      </x:c>
      <x:c r="D2215" s="0" t="s">
        <x:v>100</x:v>
      </x:c>
      <x:c r="E2215" s="0" t="s">
        <x:v>79</x:v>
      </x:c>
      <x:c r="F2215" s="0" t="s">
        <x:v>95</x:v>
      </x:c>
      <x:c r="G2215" s="0" t="s">
        <x:v>77</x:v>
      </x:c>
      <x:c r="H2215" s="0" t="s">
        <x:v>93</x:v>
      </x:c>
      <x:c r="I2215" s="0" t="s">
        <x:v>77</x:v>
      </x:c>
      <x:c r="J2215" s="0" t="s">
        <x:v>78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216</x:v>
      </x:c>
    </x:row>
    <x:row r="2216" spans="1:16">
      <x:c r="A2216" s="0" t="s">
        <x:v>2</x:v>
      </x:c>
      <x:c r="B2216" s="0" t="s">
        <x:v>4</x:v>
      </x:c>
      <x:c r="C2216" s="0" t="s">
        <x:v>99</x:v>
      </x:c>
      <x:c r="D2216" s="0" t="s">
        <x:v>100</x:v>
      </x:c>
      <x:c r="E2216" s="0" t="s">
        <x:v>79</x:v>
      </x:c>
      <x:c r="F2216" s="0" t="s">
        <x:v>95</x:v>
      </x:c>
      <x:c r="G2216" s="0" t="s">
        <x:v>77</x:v>
      </x:c>
      <x:c r="H2216" s="0" t="s">
        <x:v>93</x:v>
      </x:c>
      <x:c r="I2216" s="0" t="s">
        <x:v>77</x:v>
      </x:c>
      <x:c r="J2216" s="0" t="s">
        <x:v>78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330</x:v>
      </x:c>
    </x:row>
    <x:row r="2217" spans="1:16">
      <x:c r="A2217" s="0" t="s">
        <x:v>2</x:v>
      </x:c>
      <x:c r="B2217" s="0" t="s">
        <x:v>4</x:v>
      </x:c>
      <x:c r="C2217" s="0" t="s">
        <x:v>99</x:v>
      </x:c>
      <x:c r="D2217" s="0" t="s">
        <x:v>100</x:v>
      </x:c>
      <x:c r="E2217" s="0" t="s">
        <x:v>79</x:v>
      </x:c>
      <x:c r="F2217" s="0" t="s">
        <x:v>95</x:v>
      </x:c>
      <x:c r="G2217" s="0" t="s">
        <x:v>77</x:v>
      </x:c>
      <x:c r="H2217" s="0" t="s">
        <x:v>93</x:v>
      </x:c>
      <x:c r="I2217" s="0" t="s">
        <x:v>77</x:v>
      </x:c>
      <x:c r="J2217" s="0" t="s">
        <x:v>78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1053</x:v>
      </x:c>
    </x:row>
    <x:row r="2218" spans="1:16">
      <x:c r="A2218" s="0" t="s">
        <x:v>2</x:v>
      </x:c>
      <x:c r="B2218" s="0" t="s">
        <x:v>4</x:v>
      </x:c>
      <x:c r="C2218" s="0" t="s">
        <x:v>99</x:v>
      </x:c>
      <x:c r="D2218" s="0" t="s">
        <x:v>100</x:v>
      </x:c>
      <x:c r="E2218" s="0" t="s">
        <x:v>79</x:v>
      </x:c>
      <x:c r="F2218" s="0" t="s">
        <x:v>95</x:v>
      </x:c>
      <x:c r="G2218" s="0" t="s">
        <x:v>77</x:v>
      </x:c>
      <x:c r="H2218" s="0" t="s">
        <x:v>93</x:v>
      </x:c>
      <x:c r="I2218" s="0" t="s">
        <x:v>79</x:v>
      </x:c>
      <x:c r="J2218" s="0" t="s">
        <x:v>80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2132</x:v>
      </x:c>
    </x:row>
    <x:row r="2219" spans="1:16">
      <x:c r="A2219" s="0" t="s">
        <x:v>2</x:v>
      </x:c>
      <x:c r="B2219" s="0" t="s">
        <x:v>4</x:v>
      </x:c>
      <x:c r="C2219" s="0" t="s">
        <x:v>99</x:v>
      </x:c>
      <x:c r="D2219" s="0" t="s">
        <x:v>100</x:v>
      </x:c>
      <x:c r="E2219" s="0" t="s">
        <x:v>79</x:v>
      </x:c>
      <x:c r="F2219" s="0" t="s">
        <x:v>95</x:v>
      </x:c>
      <x:c r="G2219" s="0" t="s">
        <x:v>77</x:v>
      </x:c>
      <x:c r="H2219" s="0" t="s">
        <x:v>93</x:v>
      </x:c>
      <x:c r="I2219" s="0" t="s">
        <x:v>79</x:v>
      </x:c>
      <x:c r="J2219" s="0" t="s">
        <x:v>80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224</x:v>
      </x:c>
    </x:row>
    <x:row r="2220" spans="1:16">
      <x:c r="A2220" s="0" t="s">
        <x:v>2</x:v>
      </x:c>
      <x:c r="B2220" s="0" t="s">
        <x:v>4</x:v>
      </x:c>
      <x:c r="C2220" s="0" t="s">
        <x:v>99</x:v>
      </x:c>
      <x:c r="D2220" s="0" t="s">
        <x:v>100</x:v>
      </x:c>
      <x:c r="E2220" s="0" t="s">
        <x:v>79</x:v>
      </x:c>
      <x:c r="F2220" s="0" t="s">
        <x:v>95</x:v>
      </x:c>
      <x:c r="G2220" s="0" t="s">
        <x:v>77</x:v>
      </x:c>
      <x:c r="H2220" s="0" t="s">
        <x:v>93</x:v>
      </x:c>
      <x:c r="I2220" s="0" t="s">
        <x:v>79</x:v>
      </x:c>
      <x:c r="J2220" s="0" t="s">
        <x:v>80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148</x:v>
      </x:c>
    </x:row>
    <x:row r="2221" spans="1:16">
      <x:c r="A2221" s="0" t="s">
        <x:v>2</x:v>
      </x:c>
      <x:c r="B2221" s="0" t="s">
        <x:v>4</x:v>
      </x:c>
      <x:c r="C2221" s="0" t="s">
        <x:v>99</x:v>
      </x:c>
      <x:c r="D2221" s="0" t="s">
        <x:v>100</x:v>
      </x:c>
      <x:c r="E2221" s="0" t="s">
        <x:v>79</x:v>
      </x:c>
      <x:c r="F2221" s="0" t="s">
        <x:v>95</x:v>
      </x:c>
      <x:c r="G2221" s="0" t="s">
        <x:v>77</x:v>
      </x:c>
      <x:c r="H2221" s="0" t="s">
        <x:v>93</x:v>
      </x:c>
      <x:c r="I2221" s="0" t="s">
        <x:v>79</x:v>
      </x:c>
      <x:c r="J2221" s="0" t="s">
        <x:v>80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497</x:v>
      </x:c>
    </x:row>
    <x:row r="2222" spans="1:16">
      <x:c r="A2222" s="0" t="s">
        <x:v>2</x:v>
      </x:c>
      <x:c r="B2222" s="0" t="s">
        <x:v>4</x:v>
      </x:c>
      <x:c r="C2222" s="0" t="s">
        <x:v>99</x:v>
      </x:c>
      <x:c r="D2222" s="0" t="s">
        <x:v>100</x:v>
      </x:c>
      <x:c r="E2222" s="0" t="s">
        <x:v>79</x:v>
      </x:c>
      <x:c r="F2222" s="0" t="s">
        <x:v>95</x:v>
      </x:c>
      <x:c r="G2222" s="0" t="s">
        <x:v>77</x:v>
      </x:c>
      <x:c r="H2222" s="0" t="s">
        <x:v>93</x:v>
      </x:c>
      <x:c r="I2222" s="0" t="s">
        <x:v>81</x:v>
      </x:c>
      <x:c r="J2222" s="0" t="s">
        <x:v>82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829</x:v>
      </x:c>
    </x:row>
    <x:row r="2223" spans="1:16">
      <x:c r="A2223" s="0" t="s">
        <x:v>2</x:v>
      </x:c>
      <x:c r="B2223" s="0" t="s">
        <x:v>4</x:v>
      </x:c>
      <x:c r="C2223" s="0" t="s">
        <x:v>99</x:v>
      </x:c>
      <x:c r="D2223" s="0" t="s">
        <x:v>100</x:v>
      </x:c>
      <x:c r="E2223" s="0" t="s">
        <x:v>79</x:v>
      </x:c>
      <x:c r="F2223" s="0" t="s">
        <x:v>95</x:v>
      </x:c>
      <x:c r="G2223" s="0" t="s">
        <x:v>77</x:v>
      </x:c>
      <x:c r="H2223" s="0" t="s">
        <x:v>93</x:v>
      </x:c>
      <x:c r="I2223" s="0" t="s">
        <x:v>81</x:v>
      </x:c>
      <x:c r="J2223" s="0" t="s">
        <x:v>82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</x:v>
      </x:c>
    </x:row>
    <x:row r="2224" spans="1:16">
      <x:c r="A2224" s="0" t="s">
        <x:v>2</x:v>
      </x:c>
      <x:c r="B2224" s="0" t="s">
        <x:v>4</x:v>
      </x:c>
      <x:c r="C2224" s="0" t="s">
        <x:v>99</x:v>
      </x:c>
      <x:c r="D2224" s="0" t="s">
        <x:v>100</x:v>
      </x:c>
      <x:c r="E2224" s="0" t="s">
        <x:v>79</x:v>
      </x:c>
      <x:c r="F2224" s="0" t="s">
        <x:v>95</x:v>
      </x:c>
      <x:c r="G2224" s="0" t="s">
        <x:v>77</x:v>
      </x:c>
      <x:c r="H2224" s="0" t="s">
        <x:v>93</x:v>
      </x:c>
      <x:c r="I2224" s="0" t="s">
        <x:v>81</x:v>
      </x:c>
      <x:c r="J2224" s="0" t="s">
        <x:v>82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27</x:v>
      </x:c>
    </x:row>
    <x:row r="2225" spans="1:16">
      <x:c r="A2225" s="0" t="s">
        <x:v>2</x:v>
      </x:c>
      <x:c r="B2225" s="0" t="s">
        <x:v>4</x:v>
      </x:c>
      <x:c r="C2225" s="0" t="s">
        <x:v>99</x:v>
      </x:c>
      <x:c r="D2225" s="0" t="s">
        <x:v>100</x:v>
      </x:c>
      <x:c r="E2225" s="0" t="s">
        <x:v>79</x:v>
      </x:c>
      <x:c r="F2225" s="0" t="s">
        <x:v>95</x:v>
      </x:c>
      <x:c r="G2225" s="0" t="s">
        <x:v>77</x:v>
      </x:c>
      <x:c r="H2225" s="0" t="s">
        <x:v>93</x:v>
      </x:c>
      <x:c r="I2225" s="0" t="s">
        <x:v>81</x:v>
      </x:c>
      <x:c r="J2225" s="0" t="s">
        <x:v>82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274</x:v>
      </x:c>
    </x:row>
    <x:row r="2226" spans="1:16">
      <x:c r="A2226" s="0" t="s">
        <x:v>2</x:v>
      </x:c>
      <x:c r="B2226" s="0" t="s">
        <x:v>4</x:v>
      </x:c>
      <x:c r="C2226" s="0" t="s">
        <x:v>99</x:v>
      </x:c>
      <x:c r="D2226" s="0" t="s">
        <x:v>100</x:v>
      </x:c>
      <x:c r="E2226" s="0" t="s">
        <x:v>79</x:v>
      </x:c>
      <x:c r="F2226" s="0" t="s">
        <x:v>95</x:v>
      </x:c>
      <x:c r="G2226" s="0" t="s">
        <x:v>77</x:v>
      </x:c>
      <x:c r="H2226" s="0" t="s">
        <x:v>93</x:v>
      </x:c>
      <x:c r="I2226" s="0" t="s">
        <x:v>83</x:v>
      </x:c>
      <x:c r="J2226" s="0" t="s">
        <x:v>84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963</x:v>
      </x:c>
    </x:row>
    <x:row r="2227" spans="1:16">
      <x:c r="A2227" s="0" t="s">
        <x:v>2</x:v>
      </x:c>
      <x:c r="B2227" s="0" t="s">
        <x:v>4</x:v>
      </x:c>
      <x:c r="C2227" s="0" t="s">
        <x:v>99</x:v>
      </x:c>
      <x:c r="D2227" s="0" t="s">
        <x:v>100</x:v>
      </x:c>
      <x:c r="E2227" s="0" t="s">
        <x:v>79</x:v>
      </x:c>
      <x:c r="F2227" s="0" t="s">
        <x:v>95</x:v>
      </x:c>
      <x:c r="G2227" s="0" t="s">
        <x:v>77</x:v>
      </x:c>
      <x:c r="H2227" s="0" t="s">
        <x:v>93</x:v>
      </x:c>
      <x:c r="I2227" s="0" t="s">
        <x:v>83</x:v>
      </x:c>
      <x:c r="J2227" s="0" t="s">
        <x:v>84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2</x:v>
      </x:c>
    </x:row>
    <x:row r="2228" spans="1:16">
      <x:c r="A2228" s="0" t="s">
        <x:v>2</x:v>
      </x:c>
      <x:c r="B2228" s="0" t="s">
        <x:v>4</x:v>
      </x:c>
      <x:c r="C2228" s="0" t="s">
        <x:v>99</x:v>
      </x:c>
      <x:c r="D2228" s="0" t="s">
        <x:v>100</x:v>
      </x:c>
      <x:c r="E2228" s="0" t="s">
        <x:v>79</x:v>
      </x:c>
      <x:c r="F2228" s="0" t="s">
        <x:v>95</x:v>
      </x:c>
      <x:c r="G2228" s="0" t="s">
        <x:v>77</x:v>
      </x:c>
      <x:c r="H2228" s="0" t="s">
        <x:v>93</x:v>
      </x:c>
      <x:c r="I2228" s="0" t="s">
        <x:v>83</x:v>
      </x:c>
      <x:c r="J2228" s="0" t="s">
        <x:v>84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26</x:v>
      </x:c>
    </x:row>
    <x:row r="2229" spans="1:16">
      <x:c r="A2229" s="0" t="s">
        <x:v>2</x:v>
      </x:c>
      <x:c r="B2229" s="0" t="s">
        <x:v>4</x:v>
      </x:c>
      <x:c r="C2229" s="0" t="s">
        <x:v>99</x:v>
      </x:c>
      <x:c r="D2229" s="0" t="s">
        <x:v>100</x:v>
      </x:c>
      <x:c r="E2229" s="0" t="s">
        <x:v>79</x:v>
      </x:c>
      <x:c r="F2229" s="0" t="s">
        <x:v>95</x:v>
      </x:c>
      <x:c r="G2229" s="0" t="s">
        <x:v>77</x:v>
      </x:c>
      <x:c r="H2229" s="0" t="s">
        <x:v>93</x:v>
      </x:c>
      <x:c r="I2229" s="0" t="s">
        <x:v>83</x:v>
      </x:c>
      <x:c r="J2229" s="0" t="s">
        <x:v>84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319</x:v>
      </x:c>
    </x:row>
    <x:row r="2230" spans="1:16">
      <x:c r="A2230" s="0" t="s">
        <x:v>2</x:v>
      </x:c>
      <x:c r="B2230" s="0" t="s">
        <x:v>4</x:v>
      </x:c>
      <x:c r="C2230" s="0" t="s">
        <x:v>99</x:v>
      </x:c>
      <x:c r="D2230" s="0" t="s">
        <x:v>100</x:v>
      </x:c>
      <x:c r="E2230" s="0" t="s">
        <x:v>79</x:v>
      </x:c>
      <x:c r="F2230" s="0" t="s">
        <x:v>95</x:v>
      </x:c>
      <x:c r="G2230" s="0" t="s">
        <x:v>77</x:v>
      </x:c>
      <x:c r="H2230" s="0" t="s">
        <x:v>93</x:v>
      </x:c>
      <x:c r="I2230" s="0" t="s">
        <x:v>85</x:v>
      </x:c>
      <x:c r="J2230" s="0" t="s">
        <x:v>86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408</x:v>
      </x:c>
    </x:row>
    <x:row r="2231" spans="1:16">
      <x:c r="A2231" s="0" t="s">
        <x:v>2</x:v>
      </x:c>
      <x:c r="B2231" s="0" t="s">
        <x:v>4</x:v>
      </x:c>
      <x:c r="C2231" s="0" t="s">
        <x:v>99</x:v>
      </x:c>
      <x:c r="D2231" s="0" t="s">
        <x:v>100</x:v>
      </x:c>
      <x:c r="E2231" s="0" t="s">
        <x:v>79</x:v>
      </x:c>
      <x:c r="F2231" s="0" t="s">
        <x:v>95</x:v>
      </x:c>
      <x:c r="G2231" s="0" t="s">
        <x:v>77</x:v>
      </x:c>
      <x:c r="H2231" s="0" t="s">
        <x:v>93</x:v>
      </x:c>
      <x:c r="I2231" s="0" t="s">
        <x:v>85</x:v>
      </x:c>
      <x:c r="J2231" s="0" t="s">
        <x:v>86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4</x:v>
      </x:c>
    </x:row>
    <x:row r="2232" spans="1:16">
      <x:c r="A2232" s="0" t="s">
        <x:v>2</x:v>
      </x:c>
      <x:c r="B2232" s="0" t="s">
        <x:v>4</x:v>
      </x:c>
      <x:c r="C2232" s="0" t="s">
        <x:v>99</x:v>
      </x:c>
      <x:c r="D2232" s="0" t="s">
        <x:v>100</x:v>
      </x:c>
      <x:c r="E2232" s="0" t="s">
        <x:v>79</x:v>
      </x:c>
      <x:c r="F2232" s="0" t="s">
        <x:v>95</x:v>
      </x:c>
      <x:c r="G2232" s="0" t="s">
        <x:v>77</x:v>
      </x:c>
      <x:c r="H2232" s="0" t="s">
        <x:v>93</x:v>
      </x:c>
      <x:c r="I2232" s="0" t="s">
        <x:v>85</x:v>
      </x:c>
      <x:c r="J2232" s="0" t="s">
        <x:v>86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13</x:v>
      </x:c>
    </x:row>
    <x:row r="2233" spans="1:16">
      <x:c r="A2233" s="0" t="s">
        <x:v>2</x:v>
      </x:c>
      <x:c r="B2233" s="0" t="s">
        <x:v>4</x:v>
      </x:c>
      <x:c r="C2233" s="0" t="s">
        <x:v>99</x:v>
      </x:c>
      <x:c r="D2233" s="0" t="s">
        <x:v>100</x:v>
      </x:c>
      <x:c r="E2233" s="0" t="s">
        <x:v>79</x:v>
      </x:c>
      <x:c r="F2233" s="0" t="s">
        <x:v>95</x:v>
      </x:c>
      <x:c r="G2233" s="0" t="s">
        <x:v>77</x:v>
      </x:c>
      <x:c r="H2233" s="0" t="s">
        <x:v>93</x:v>
      </x:c>
      <x:c r="I2233" s="0" t="s">
        <x:v>85</x:v>
      </x:c>
      <x:c r="J2233" s="0" t="s">
        <x:v>86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93</x:v>
      </x:c>
    </x:row>
    <x:row r="2234" spans="1:16">
      <x:c r="A2234" s="0" t="s">
        <x:v>2</x:v>
      </x:c>
      <x:c r="B2234" s="0" t="s">
        <x:v>4</x:v>
      </x:c>
      <x:c r="C2234" s="0" t="s">
        <x:v>99</x:v>
      </x:c>
      <x:c r="D2234" s="0" t="s">
        <x:v>100</x:v>
      </x:c>
      <x:c r="E2234" s="0" t="s">
        <x:v>79</x:v>
      </x:c>
      <x:c r="F2234" s="0" t="s">
        <x:v>95</x:v>
      </x:c>
      <x:c r="G2234" s="0" t="s">
        <x:v>79</x:v>
      </x:c>
      <x:c r="H2234" s="0" t="s">
        <x:v>94</x:v>
      </x:c>
      <x:c r="I2234" s="0" t="s">
        <x:v>55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8540</x:v>
      </x:c>
    </x:row>
    <x:row r="2235" spans="1:16">
      <x:c r="A2235" s="0" t="s">
        <x:v>2</x:v>
      </x:c>
      <x:c r="B2235" s="0" t="s">
        <x:v>4</x:v>
      </x:c>
      <x:c r="C2235" s="0" t="s">
        <x:v>99</x:v>
      </x:c>
      <x:c r="D2235" s="0" t="s">
        <x:v>100</x:v>
      </x:c>
      <x:c r="E2235" s="0" t="s">
        <x:v>79</x:v>
      </x:c>
      <x:c r="F2235" s="0" t="s">
        <x:v>95</x:v>
      </x:c>
      <x:c r="G2235" s="0" t="s">
        <x:v>79</x:v>
      </x:c>
      <x:c r="H2235" s="0" t="s">
        <x:v>94</x:v>
      </x:c>
      <x:c r="I2235" s="0" t="s">
        <x:v>55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110</x:v>
      </x:c>
    </x:row>
    <x:row r="2236" spans="1:16">
      <x:c r="A2236" s="0" t="s">
        <x:v>2</x:v>
      </x:c>
      <x:c r="B2236" s="0" t="s">
        <x:v>4</x:v>
      </x:c>
      <x:c r="C2236" s="0" t="s">
        <x:v>99</x:v>
      </x:c>
      <x:c r="D2236" s="0" t="s">
        <x:v>100</x:v>
      </x:c>
      <x:c r="E2236" s="0" t="s">
        <x:v>79</x:v>
      </x:c>
      <x:c r="F2236" s="0" t="s">
        <x:v>95</x:v>
      </x:c>
      <x:c r="G2236" s="0" t="s">
        <x:v>79</x:v>
      </x:c>
      <x:c r="H2236" s="0" t="s">
        <x:v>94</x:v>
      </x:c>
      <x:c r="I2236" s="0" t="s">
        <x:v>55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593</x:v>
      </x:c>
    </x:row>
    <x:row r="2237" spans="1:16">
      <x:c r="A2237" s="0" t="s">
        <x:v>2</x:v>
      </x:c>
      <x:c r="B2237" s="0" t="s">
        <x:v>4</x:v>
      </x:c>
      <x:c r="C2237" s="0" t="s">
        <x:v>99</x:v>
      </x:c>
      <x:c r="D2237" s="0" t="s">
        <x:v>100</x:v>
      </x:c>
      <x:c r="E2237" s="0" t="s">
        <x:v>79</x:v>
      </x:c>
      <x:c r="F2237" s="0" t="s">
        <x:v>95</x:v>
      </x:c>
      <x:c r="G2237" s="0" t="s">
        <x:v>79</x:v>
      </x:c>
      <x:c r="H2237" s="0" t="s">
        <x:v>94</x:v>
      </x:c>
      <x:c r="I2237" s="0" t="s">
        <x:v>55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2594</x:v>
      </x:c>
    </x:row>
    <x:row r="2238" spans="1:16">
      <x:c r="A2238" s="0" t="s">
        <x:v>2</x:v>
      </x:c>
      <x:c r="B2238" s="0" t="s">
        <x:v>4</x:v>
      </x:c>
      <x:c r="C2238" s="0" t="s">
        <x:v>99</x:v>
      </x:c>
      <x:c r="D2238" s="0" t="s">
        <x:v>100</x:v>
      </x:c>
      <x:c r="E2238" s="0" t="s">
        <x:v>79</x:v>
      </x:c>
      <x:c r="F2238" s="0" t="s">
        <x:v>95</x:v>
      </x:c>
      <x:c r="G2238" s="0" t="s">
        <x:v>79</x:v>
      </x:c>
      <x:c r="H2238" s="0" t="s">
        <x:v>94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2354</x:v>
      </x:c>
    </x:row>
    <x:row r="2239" spans="1:16">
      <x:c r="A2239" s="0" t="s">
        <x:v>2</x:v>
      </x:c>
      <x:c r="B2239" s="0" t="s">
        <x:v>4</x:v>
      </x:c>
      <x:c r="C2239" s="0" t="s">
        <x:v>99</x:v>
      </x:c>
      <x:c r="D2239" s="0" t="s">
        <x:v>100</x:v>
      </x:c>
      <x:c r="E2239" s="0" t="s">
        <x:v>79</x:v>
      </x:c>
      <x:c r="F2239" s="0" t="s">
        <x:v>95</x:v>
      </x:c>
      <x:c r="G2239" s="0" t="s">
        <x:v>79</x:v>
      </x:c>
      <x:c r="H2239" s="0" t="s">
        <x:v>94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12</x:v>
      </x:c>
    </x:row>
    <x:row r="2240" spans="1:16">
      <x:c r="A2240" s="0" t="s">
        <x:v>2</x:v>
      </x:c>
      <x:c r="B2240" s="0" t="s">
        <x:v>4</x:v>
      </x:c>
      <x:c r="C2240" s="0" t="s">
        <x:v>99</x:v>
      </x:c>
      <x:c r="D2240" s="0" t="s">
        <x:v>100</x:v>
      </x:c>
      <x:c r="E2240" s="0" t="s">
        <x:v>79</x:v>
      </x:c>
      <x:c r="F2240" s="0" t="s">
        <x:v>95</x:v>
      </x:c>
      <x:c r="G2240" s="0" t="s">
        <x:v>79</x:v>
      </x:c>
      <x:c r="H2240" s="0" t="s">
        <x:v>94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75</x:v>
      </x:c>
    </x:row>
    <x:row r="2241" spans="1:16">
      <x:c r="A2241" s="0" t="s">
        <x:v>2</x:v>
      </x:c>
      <x:c r="B2241" s="0" t="s">
        <x:v>4</x:v>
      </x:c>
      <x:c r="C2241" s="0" t="s">
        <x:v>99</x:v>
      </x:c>
      <x:c r="D2241" s="0" t="s">
        <x:v>100</x:v>
      </x:c>
      <x:c r="E2241" s="0" t="s">
        <x:v>79</x:v>
      </x:c>
      <x:c r="F2241" s="0" t="s">
        <x:v>95</x:v>
      </x:c>
      <x:c r="G2241" s="0" t="s">
        <x:v>79</x:v>
      </x:c>
      <x:c r="H2241" s="0" t="s">
        <x:v>94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344</x:v>
      </x:c>
    </x:row>
    <x:row r="2242" spans="1:16">
      <x:c r="A2242" s="0" t="s">
        <x:v>2</x:v>
      </x:c>
      <x:c r="B2242" s="0" t="s">
        <x:v>4</x:v>
      </x:c>
      <x:c r="C2242" s="0" t="s">
        <x:v>99</x:v>
      </x:c>
      <x:c r="D2242" s="0" t="s">
        <x:v>100</x:v>
      </x:c>
      <x:c r="E2242" s="0" t="s">
        <x:v>79</x:v>
      </x:c>
      <x:c r="F2242" s="0" t="s">
        <x:v>95</x:v>
      </x:c>
      <x:c r="G2242" s="0" t="s">
        <x:v>79</x:v>
      </x:c>
      <x:c r="H2242" s="0" t="s">
        <x:v>94</x:v>
      </x:c>
      <x:c r="I2242" s="0" t="s">
        <x:v>73</x:v>
      </x:c>
      <x:c r="J2242" s="0" t="s">
        <x:v>74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2715</x:v>
      </x:c>
    </x:row>
    <x:row r="2243" spans="1:16">
      <x:c r="A2243" s="0" t="s">
        <x:v>2</x:v>
      </x:c>
      <x:c r="B2243" s="0" t="s">
        <x:v>4</x:v>
      </x:c>
      <x:c r="C2243" s="0" t="s">
        <x:v>99</x:v>
      </x:c>
      <x:c r="D2243" s="0" t="s">
        <x:v>100</x:v>
      </x:c>
      <x:c r="E2243" s="0" t="s">
        <x:v>79</x:v>
      </x:c>
      <x:c r="F2243" s="0" t="s">
        <x:v>95</x:v>
      </x:c>
      <x:c r="G2243" s="0" t="s">
        <x:v>79</x:v>
      </x:c>
      <x:c r="H2243" s="0" t="s">
        <x:v>94</x:v>
      </x:c>
      <x:c r="I2243" s="0" t="s">
        <x:v>73</x:v>
      </x:c>
      <x:c r="J2243" s="0" t="s">
        <x:v>74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43</x:v>
      </x:c>
    </x:row>
    <x:row r="2244" spans="1:16">
      <x:c r="A2244" s="0" t="s">
        <x:v>2</x:v>
      </x:c>
      <x:c r="B2244" s="0" t="s">
        <x:v>4</x:v>
      </x:c>
      <x:c r="C2244" s="0" t="s">
        <x:v>99</x:v>
      </x:c>
      <x:c r="D2244" s="0" t="s">
        <x:v>100</x:v>
      </x:c>
      <x:c r="E2244" s="0" t="s">
        <x:v>79</x:v>
      </x:c>
      <x:c r="F2244" s="0" t="s">
        <x:v>95</x:v>
      </x:c>
      <x:c r="G2244" s="0" t="s">
        <x:v>79</x:v>
      </x:c>
      <x:c r="H2244" s="0" t="s">
        <x:v>94</x:v>
      </x:c>
      <x:c r="I2244" s="0" t="s">
        <x:v>73</x:v>
      </x:c>
      <x:c r="J2244" s="0" t="s">
        <x:v>74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266</x:v>
      </x:c>
    </x:row>
    <x:row r="2245" spans="1:16">
      <x:c r="A2245" s="0" t="s">
        <x:v>2</x:v>
      </x:c>
      <x:c r="B2245" s="0" t="s">
        <x:v>4</x:v>
      </x:c>
      <x:c r="C2245" s="0" t="s">
        <x:v>99</x:v>
      </x:c>
      <x:c r="D2245" s="0" t="s">
        <x:v>100</x:v>
      </x:c>
      <x:c r="E2245" s="0" t="s">
        <x:v>79</x:v>
      </x:c>
      <x:c r="F2245" s="0" t="s">
        <x:v>95</x:v>
      </x:c>
      <x:c r="G2245" s="0" t="s">
        <x:v>79</x:v>
      </x:c>
      <x:c r="H2245" s="0" t="s">
        <x:v>94</x:v>
      </x:c>
      <x:c r="I2245" s="0" t="s">
        <x:v>73</x:v>
      </x:c>
      <x:c r="J2245" s="0" t="s">
        <x:v>74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891</x:v>
      </x:c>
    </x:row>
    <x:row r="2246" spans="1:16">
      <x:c r="A2246" s="0" t="s">
        <x:v>2</x:v>
      </x:c>
      <x:c r="B2246" s="0" t="s">
        <x:v>4</x:v>
      </x:c>
      <x:c r="C2246" s="0" t="s">
        <x:v>99</x:v>
      </x:c>
      <x:c r="D2246" s="0" t="s">
        <x:v>100</x:v>
      </x:c>
      <x:c r="E2246" s="0" t="s">
        <x:v>79</x:v>
      </x:c>
      <x:c r="F2246" s="0" t="s">
        <x:v>95</x:v>
      </x:c>
      <x:c r="G2246" s="0" t="s">
        <x:v>79</x:v>
      </x:c>
      <x:c r="H2246" s="0" t="s">
        <x:v>94</x:v>
      </x:c>
      <x:c r="I2246" s="0" t="s">
        <x:v>75</x:v>
      </x:c>
      <x:c r="J2246" s="0" t="s">
        <x:v>76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1762</x:v>
      </x:c>
    </x:row>
    <x:row r="2247" spans="1:16">
      <x:c r="A2247" s="0" t="s">
        <x:v>2</x:v>
      </x:c>
      <x:c r="B2247" s="0" t="s">
        <x:v>4</x:v>
      </x:c>
      <x:c r="C2247" s="0" t="s">
        <x:v>99</x:v>
      </x:c>
      <x:c r="D2247" s="0" t="s">
        <x:v>100</x:v>
      </x:c>
      <x:c r="E2247" s="0" t="s">
        <x:v>79</x:v>
      </x:c>
      <x:c r="F2247" s="0" t="s">
        <x:v>95</x:v>
      </x:c>
      <x:c r="G2247" s="0" t="s">
        <x:v>79</x:v>
      </x:c>
      <x:c r="H2247" s="0" t="s">
        <x:v>94</x:v>
      </x:c>
      <x:c r="I2247" s="0" t="s">
        <x:v>75</x:v>
      </x:c>
      <x:c r="J2247" s="0" t="s">
        <x:v>76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28</x:v>
      </x:c>
    </x:row>
    <x:row r="2248" spans="1:16">
      <x:c r="A2248" s="0" t="s">
        <x:v>2</x:v>
      </x:c>
      <x:c r="B2248" s="0" t="s">
        <x:v>4</x:v>
      </x:c>
      <x:c r="C2248" s="0" t="s">
        <x:v>99</x:v>
      </x:c>
      <x:c r="D2248" s="0" t="s">
        <x:v>100</x:v>
      </x:c>
      <x:c r="E2248" s="0" t="s">
        <x:v>79</x:v>
      </x:c>
      <x:c r="F2248" s="0" t="s">
        <x:v>95</x:v>
      </x:c>
      <x:c r="G2248" s="0" t="s">
        <x:v>79</x:v>
      </x:c>
      <x:c r="H2248" s="0" t="s">
        <x:v>94</x:v>
      </x:c>
      <x:c r="I2248" s="0" t="s">
        <x:v>75</x:v>
      </x:c>
      <x:c r="J2248" s="0" t="s">
        <x:v>76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151</x:v>
      </x:c>
    </x:row>
    <x:row r="2249" spans="1:16">
      <x:c r="A2249" s="0" t="s">
        <x:v>2</x:v>
      </x:c>
      <x:c r="B2249" s="0" t="s">
        <x:v>4</x:v>
      </x:c>
      <x:c r="C2249" s="0" t="s">
        <x:v>99</x:v>
      </x:c>
      <x:c r="D2249" s="0" t="s">
        <x:v>100</x:v>
      </x:c>
      <x:c r="E2249" s="0" t="s">
        <x:v>79</x:v>
      </x:c>
      <x:c r="F2249" s="0" t="s">
        <x:v>95</x:v>
      </x:c>
      <x:c r="G2249" s="0" t="s">
        <x:v>79</x:v>
      </x:c>
      <x:c r="H2249" s="0" t="s">
        <x:v>94</x:v>
      </x:c>
      <x:c r="I2249" s="0" t="s">
        <x:v>75</x:v>
      </x:c>
      <x:c r="J2249" s="0" t="s">
        <x:v>76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608</x:v>
      </x:c>
    </x:row>
    <x:row r="2250" spans="1:16">
      <x:c r="A2250" s="0" t="s">
        <x:v>2</x:v>
      </x:c>
      <x:c r="B2250" s="0" t="s">
        <x:v>4</x:v>
      </x:c>
      <x:c r="C2250" s="0" t="s">
        <x:v>99</x:v>
      </x:c>
      <x:c r="D2250" s="0" t="s">
        <x:v>100</x:v>
      </x:c>
      <x:c r="E2250" s="0" t="s">
        <x:v>79</x:v>
      </x:c>
      <x:c r="F2250" s="0" t="s">
        <x:v>95</x:v>
      </x:c>
      <x:c r="G2250" s="0" t="s">
        <x:v>79</x:v>
      </x:c>
      <x:c r="H2250" s="0" t="s">
        <x:v>94</x:v>
      </x:c>
      <x:c r="I2250" s="0" t="s">
        <x:v>77</x:v>
      </x:c>
      <x:c r="J2250" s="0" t="s">
        <x:v>78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760</x:v>
      </x:c>
    </x:row>
    <x:row r="2251" spans="1:16">
      <x:c r="A2251" s="0" t="s">
        <x:v>2</x:v>
      </x:c>
      <x:c r="B2251" s="0" t="s">
        <x:v>4</x:v>
      </x:c>
      <x:c r="C2251" s="0" t="s">
        <x:v>99</x:v>
      </x:c>
      <x:c r="D2251" s="0" t="s">
        <x:v>100</x:v>
      </x:c>
      <x:c r="E2251" s="0" t="s">
        <x:v>79</x:v>
      </x:c>
      <x:c r="F2251" s="0" t="s">
        <x:v>95</x:v>
      </x:c>
      <x:c r="G2251" s="0" t="s">
        <x:v>79</x:v>
      </x:c>
      <x:c r="H2251" s="0" t="s">
        <x:v>94</x:v>
      </x:c>
      <x:c r="I2251" s="0" t="s">
        <x:v>77</x:v>
      </x:c>
      <x:c r="J2251" s="0" t="s">
        <x:v>78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11</x:v>
      </x:c>
    </x:row>
    <x:row r="2252" spans="1:16">
      <x:c r="A2252" s="0" t="s">
        <x:v>2</x:v>
      </x:c>
      <x:c r="B2252" s="0" t="s">
        <x:v>4</x:v>
      </x:c>
      <x:c r="C2252" s="0" t="s">
        <x:v>99</x:v>
      </x:c>
      <x:c r="D2252" s="0" t="s">
        <x:v>100</x:v>
      </x:c>
      <x:c r="E2252" s="0" t="s">
        <x:v>79</x:v>
      </x:c>
      <x:c r="F2252" s="0" t="s">
        <x:v>95</x:v>
      </x:c>
      <x:c r="G2252" s="0" t="s">
        <x:v>79</x:v>
      </x:c>
      <x:c r="H2252" s="0" t="s">
        <x:v>94</x:v>
      </x:c>
      <x:c r="I2252" s="0" t="s">
        <x:v>77</x:v>
      </x:c>
      <x:c r="J2252" s="0" t="s">
        <x:v>78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58</x:v>
      </x:c>
    </x:row>
    <x:row r="2253" spans="1:16">
      <x:c r="A2253" s="0" t="s">
        <x:v>2</x:v>
      </x:c>
      <x:c r="B2253" s="0" t="s">
        <x:v>4</x:v>
      </x:c>
      <x:c r="C2253" s="0" t="s">
        <x:v>99</x:v>
      </x:c>
      <x:c r="D2253" s="0" t="s">
        <x:v>100</x:v>
      </x:c>
      <x:c r="E2253" s="0" t="s">
        <x:v>79</x:v>
      </x:c>
      <x:c r="F2253" s="0" t="s">
        <x:v>95</x:v>
      </x:c>
      <x:c r="G2253" s="0" t="s">
        <x:v>79</x:v>
      </x:c>
      <x:c r="H2253" s="0" t="s">
        <x:v>94</x:v>
      </x:c>
      <x:c r="I2253" s="0" t="s">
        <x:v>77</x:v>
      </x:c>
      <x:c r="J2253" s="0" t="s">
        <x:v>78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303</x:v>
      </x:c>
    </x:row>
    <x:row r="2254" spans="1:16">
      <x:c r="A2254" s="0" t="s">
        <x:v>2</x:v>
      </x:c>
      <x:c r="B2254" s="0" t="s">
        <x:v>4</x:v>
      </x:c>
      <x:c r="C2254" s="0" t="s">
        <x:v>99</x:v>
      </x:c>
      <x:c r="D2254" s="0" t="s">
        <x:v>100</x:v>
      </x:c>
      <x:c r="E2254" s="0" t="s">
        <x:v>79</x:v>
      </x:c>
      <x:c r="F2254" s="0" t="s">
        <x:v>95</x:v>
      </x:c>
      <x:c r="G2254" s="0" t="s">
        <x:v>79</x:v>
      </x:c>
      <x:c r="H2254" s="0" t="s">
        <x:v>94</x:v>
      </x:c>
      <x:c r="I2254" s="0" t="s">
        <x:v>79</x:v>
      </x:c>
      <x:c r="J2254" s="0" t="s">
        <x:v>80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356</x:v>
      </x:c>
    </x:row>
    <x:row r="2255" spans="1:16">
      <x:c r="A2255" s="0" t="s">
        <x:v>2</x:v>
      </x:c>
      <x:c r="B2255" s="0" t="s">
        <x:v>4</x:v>
      </x:c>
      <x:c r="C2255" s="0" t="s">
        <x:v>99</x:v>
      </x:c>
      <x:c r="D2255" s="0" t="s">
        <x:v>100</x:v>
      </x:c>
      <x:c r="E2255" s="0" t="s">
        <x:v>79</x:v>
      </x:c>
      <x:c r="F2255" s="0" t="s">
        <x:v>95</x:v>
      </x:c>
      <x:c r="G2255" s="0" t="s">
        <x:v>79</x:v>
      </x:c>
      <x:c r="H2255" s="0" t="s">
        <x:v>94</x:v>
      </x:c>
      <x:c r="I2255" s="0" t="s">
        <x:v>79</x:v>
      </x:c>
      <x:c r="J2255" s="0" t="s">
        <x:v>80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11</x:v>
      </x:c>
    </x:row>
    <x:row r="2256" spans="1:16">
      <x:c r="A2256" s="0" t="s">
        <x:v>2</x:v>
      </x:c>
      <x:c r="B2256" s="0" t="s">
        <x:v>4</x:v>
      </x:c>
      <x:c r="C2256" s="0" t="s">
        <x:v>99</x:v>
      </x:c>
      <x:c r="D2256" s="0" t="s">
        <x:v>100</x:v>
      </x:c>
      <x:c r="E2256" s="0" t="s">
        <x:v>79</x:v>
      </x:c>
      <x:c r="F2256" s="0" t="s">
        <x:v>95</x:v>
      </x:c>
      <x:c r="G2256" s="0" t="s">
        <x:v>79</x:v>
      </x:c>
      <x:c r="H2256" s="0" t="s">
        <x:v>94</x:v>
      </x:c>
      <x:c r="I2256" s="0" t="s">
        <x:v>79</x:v>
      </x:c>
      <x:c r="J2256" s="0" t="s">
        <x:v>80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20</x:v>
      </x:c>
    </x:row>
    <x:row r="2257" spans="1:16">
      <x:c r="A2257" s="0" t="s">
        <x:v>2</x:v>
      </x:c>
      <x:c r="B2257" s="0" t="s">
        <x:v>4</x:v>
      </x:c>
      <x:c r="C2257" s="0" t="s">
        <x:v>99</x:v>
      </x:c>
      <x:c r="D2257" s="0" t="s">
        <x:v>100</x:v>
      </x:c>
      <x:c r="E2257" s="0" t="s">
        <x:v>79</x:v>
      </x:c>
      <x:c r="F2257" s="0" t="s">
        <x:v>95</x:v>
      </x:c>
      <x:c r="G2257" s="0" t="s">
        <x:v>79</x:v>
      </x:c>
      <x:c r="H2257" s="0" t="s">
        <x:v>94</x:v>
      </x:c>
      <x:c r="I2257" s="0" t="s">
        <x:v>79</x:v>
      </x:c>
      <x:c r="J2257" s="0" t="s">
        <x:v>80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176</x:v>
      </x:c>
    </x:row>
    <x:row r="2258" spans="1:16">
      <x:c r="A2258" s="0" t="s">
        <x:v>2</x:v>
      </x:c>
      <x:c r="B2258" s="0" t="s">
        <x:v>4</x:v>
      </x:c>
      <x:c r="C2258" s="0" t="s">
        <x:v>99</x:v>
      </x:c>
      <x:c r="D2258" s="0" t="s">
        <x:v>100</x:v>
      </x:c>
      <x:c r="E2258" s="0" t="s">
        <x:v>79</x:v>
      </x:c>
      <x:c r="F2258" s="0" t="s">
        <x:v>95</x:v>
      </x:c>
      <x:c r="G2258" s="0" t="s">
        <x:v>79</x:v>
      </x:c>
      <x:c r="H2258" s="0" t="s">
        <x:v>94</x:v>
      </x:c>
      <x:c r="I2258" s="0" t="s">
        <x:v>81</x:v>
      </x:c>
      <x:c r="J2258" s="0" t="s">
        <x:v>82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144</x:v>
      </x:c>
    </x:row>
    <x:row r="2259" spans="1:16">
      <x:c r="A2259" s="0" t="s">
        <x:v>2</x:v>
      </x:c>
      <x:c r="B2259" s="0" t="s">
        <x:v>4</x:v>
      </x:c>
      <x:c r="C2259" s="0" t="s">
        <x:v>99</x:v>
      </x:c>
      <x:c r="D2259" s="0" t="s">
        <x:v>100</x:v>
      </x:c>
      <x:c r="E2259" s="0" t="s">
        <x:v>79</x:v>
      </x:c>
      <x:c r="F2259" s="0" t="s">
        <x:v>95</x:v>
      </x:c>
      <x:c r="G2259" s="0" t="s">
        <x:v>79</x:v>
      </x:c>
      <x:c r="H2259" s="0" t="s">
        <x:v>94</x:v>
      </x:c>
      <x:c r="I2259" s="0" t="s">
        <x:v>81</x:v>
      </x:c>
      <x:c r="J2259" s="0" t="s">
        <x:v>82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5</x:v>
      </x:c>
    </x:row>
    <x:row r="2260" spans="1:16">
      <x:c r="A2260" s="0" t="s">
        <x:v>2</x:v>
      </x:c>
      <x:c r="B2260" s="0" t="s">
        <x:v>4</x:v>
      </x:c>
      <x:c r="C2260" s="0" t="s">
        <x:v>99</x:v>
      </x:c>
      <x:c r="D2260" s="0" t="s">
        <x:v>100</x:v>
      </x:c>
      <x:c r="E2260" s="0" t="s">
        <x:v>79</x:v>
      </x:c>
      <x:c r="F2260" s="0" t="s">
        <x:v>95</x:v>
      </x:c>
      <x:c r="G2260" s="0" t="s">
        <x:v>79</x:v>
      </x:c>
      <x:c r="H2260" s="0" t="s">
        <x:v>94</x:v>
      </x:c>
      <x:c r="I2260" s="0" t="s">
        <x:v>81</x:v>
      </x:c>
      <x:c r="J2260" s="0" t="s">
        <x:v>82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7</x:v>
      </x:c>
    </x:row>
    <x:row r="2261" spans="1:16">
      <x:c r="A2261" s="0" t="s">
        <x:v>2</x:v>
      </x:c>
      <x:c r="B2261" s="0" t="s">
        <x:v>4</x:v>
      </x:c>
      <x:c r="C2261" s="0" t="s">
        <x:v>99</x:v>
      </x:c>
      <x:c r="D2261" s="0" t="s">
        <x:v>100</x:v>
      </x:c>
      <x:c r="E2261" s="0" t="s">
        <x:v>79</x:v>
      </x:c>
      <x:c r="F2261" s="0" t="s">
        <x:v>95</x:v>
      </x:c>
      <x:c r="G2261" s="0" t="s">
        <x:v>79</x:v>
      </x:c>
      <x:c r="H2261" s="0" t="s">
        <x:v>94</x:v>
      </x:c>
      <x:c r="I2261" s="0" t="s">
        <x:v>81</x:v>
      </x:c>
      <x:c r="J2261" s="0" t="s">
        <x:v>82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88</x:v>
      </x:c>
    </x:row>
    <x:row r="2262" spans="1:16">
      <x:c r="A2262" s="0" t="s">
        <x:v>2</x:v>
      </x:c>
      <x:c r="B2262" s="0" t="s">
        <x:v>4</x:v>
      </x:c>
      <x:c r="C2262" s="0" t="s">
        <x:v>99</x:v>
      </x:c>
      <x:c r="D2262" s="0" t="s">
        <x:v>100</x:v>
      </x:c>
      <x:c r="E2262" s="0" t="s">
        <x:v>79</x:v>
      </x:c>
      <x:c r="F2262" s="0" t="s">
        <x:v>95</x:v>
      </x:c>
      <x:c r="G2262" s="0" t="s">
        <x:v>79</x:v>
      </x:c>
      <x:c r="H2262" s="0" t="s">
        <x:v>94</x:v>
      </x:c>
      <x:c r="I2262" s="0" t="s">
        <x:v>83</x:v>
      </x:c>
      <x:c r="J2262" s="0" t="s">
        <x:v>84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270</x:v>
      </x:c>
    </x:row>
    <x:row r="2263" spans="1:16">
      <x:c r="A2263" s="0" t="s">
        <x:v>2</x:v>
      </x:c>
      <x:c r="B2263" s="0" t="s">
        <x:v>4</x:v>
      </x:c>
      <x:c r="C2263" s="0" t="s">
        <x:v>99</x:v>
      </x:c>
      <x:c r="D2263" s="0" t="s">
        <x:v>100</x:v>
      </x:c>
      <x:c r="E2263" s="0" t="s">
        <x:v>79</x:v>
      </x:c>
      <x:c r="F2263" s="0" t="s">
        <x:v>95</x:v>
      </x:c>
      <x:c r="G2263" s="0" t="s">
        <x:v>79</x:v>
      </x:c>
      <x:c r="H2263" s="0" t="s">
        <x:v>94</x:v>
      </x:c>
      <x:c r="I2263" s="0" t="s">
        <x:v>83</x:v>
      </x:c>
      <x:c r="J2263" s="0" t="s">
        <x:v>84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0</x:v>
      </x:c>
    </x:row>
    <x:row r="2264" spans="1:16">
      <x:c r="A2264" s="0" t="s">
        <x:v>2</x:v>
      </x:c>
      <x:c r="B2264" s="0" t="s">
        <x:v>4</x:v>
      </x:c>
      <x:c r="C2264" s="0" t="s">
        <x:v>99</x:v>
      </x:c>
      <x:c r="D2264" s="0" t="s">
        <x:v>100</x:v>
      </x:c>
      <x:c r="E2264" s="0" t="s">
        <x:v>79</x:v>
      </x:c>
      <x:c r="F2264" s="0" t="s">
        <x:v>95</x:v>
      </x:c>
      <x:c r="G2264" s="0" t="s">
        <x:v>79</x:v>
      </x:c>
      <x:c r="H2264" s="0" t="s">
        <x:v>94</x:v>
      </x:c>
      <x:c r="I2264" s="0" t="s">
        <x:v>83</x:v>
      </x:c>
      <x:c r="J2264" s="0" t="s">
        <x:v>84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8</x:v>
      </x:c>
    </x:row>
    <x:row r="2265" spans="1:16">
      <x:c r="A2265" s="0" t="s">
        <x:v>2</x:v>
      </x:c>
      <x:c r="B2265" s="0" t="s">
        <x:v>4</x:v>
      </x:c>
      <x:c r="C2265" s="0" t="s">
        <x:v>99</x:v>
      </x:c>
      <x:c r="D2265" s="0" t="s">
        <x:v>100</x:v>
      </x:c>
      <x:c r="E2265" s="0" t="s">
        <x:v>79</x:v>
      </x:c>
      <x:c r="F2265" s="0" t="s">
        <x:v>95</x:v>
      </x:c>
      <x:c r="G2265" s="0" t="s">
        <x:v>79</x:v>
      </x:c>
      <x:c r="H2265" s="0" t="s">
        <x:v>94</x:v>
      </x:c>
      <x:c r="I2265" s="0" t="s">
        <x:v>83</x:v>
      </x:c>
      <x:c r="J2265" s="0" t="s">
        <x:v>84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131</x:v>
      </x:c>
    </x:row>
    <x:row r="2266" spans="1:16">
      <x:c r="A2266" s="0" t="s">
        <x:v>2</x:v>
      </x:c>
      <x:c r="B2266" s="0" t="s">
        <x:v>4</x:v>
      </x:c>
      <x:c r="C2266" s="0" t="s">
        <x:v>99</x:v>
      </x:c>
      <x:c r="D2266" s="0" t="s">
        <x:v>100</x:v>
      </x:c>
      <x:c r="E2266" s="0" t="s">
        <x:v>79</x:v>
      </x:c>
      <x:c r="F2266" s="0" t="s">
        <x:v>95</x:v>
      </x:c>
      <x:c r="G2266" s="0" t="s">
        <x:v>79</x:v>
      </x:c>
      <x:c r="H2266" s="0" t="s">
        <x:v>94</x:v>
      </x:c>
      <x:c r="I2266" s="0" t="s">
        <x:v>85</x:v>
      </x:c>
      <x:c r="J2266" s="0" t="s">
        <x:v>86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179</x:v>
      </x:c>
    </x:row>
    <x:row r="2267" spans="1:16">
      <x:c r="A2267" s="0" t="s">
        <x:v>2</x:v>
      </x:c>
      <x:c r="B2267" s="0" t="s">
        <x:v>4</x:v>
      </x:c>
      <x:c r="C2267" s="0" t="s">
        <x:v>99</x:v>
      </x:c>
      <x:c r="D2267" s="0" t="s">
        <x:v>100</x:v>
      </x:c>
      <x:c r="E2267" s="0" t="s">
        <x:v>79</x:v>
      </x:c>
      <x:c r="F2267" s="0" t="s">
        <x:v>95</x:v>
      </x:c>
      <x:c r="G2267" s="0" t="s">
        <x:v>79</x:v>
      </x:c>
      <x:c r="H2267" s="0" t="s">
        <x:v>94</x:v>
      </x:c>
      <x:c r="I2267" s="0" t="s">
        <x:v>85</x:v>
      </x:c>
      <x:c r="J2267" s="0" t="s">
        <x:v>86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99</x:v>
      </x:c>
      <x:c r="D2268" s="0" t="s">
        <x:v>100</x:v>
      </x:c>
      <x:c r="E2268" s="0" t="s">
        <x:v>79</x:v>
      </x:c>
      <x:c r="F2268" s="0" t="s">
        <x:v>95</x:v>
      </x:c>
      <x:c r="G2268" s="0" t="s">
        <x:v>79</x:v>
      </x:c>
      <x:c r="H2268" s="0" t="s">
        <x:v>94</x:v>
      </x:c>
      <x:c r="I2268" s="0" t="s">
        <x:v>85</x:v>
      </x:c>
      <x:c r="J2268" s="0" t="s">
        <x:v>86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8</x:v>
      </x:c>
    </x:row>
    <x:row r="2269" spans="1:16">
      <x:c r="A2269" s="0" t="s">
        <x:v>2</x:v>
      </x:c>
      <x:c r="B2269" s="0" t="s">
        <x:v>4</x:v>
      </x:c>
      <x:c r="C2269" s="0" t="s">
        <x:v>99</x:v>
      </x:c>
      <x:c r="D2269" s="0" t="s">
        <x:v>100</x:v>
      </x:c>
      <x:c r="E2269" s="0" t="s">
        <x:v>79</x:v>
      </x:c>
      <x:c r="F2269" s="0" t="s">
        <x:v>95</x:v>
      </x:c>
      <x:c r="G2269" s="0" t="s">
        <x:v>79</x:v>
      </x:c>
      <x:c r="H2269" s="0" t="s">
        <x:v>94</x:v>
      </x:c>
      <x:c r="I2269" s="0" t="s">
        <x:v>85</x:v>
      </x:c>
      <x:c r="J2269" s="0" t="s">
        <x:v>86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53</x:v>
      </x:c>
    </x:row>
    <x:row r="2270" spans="1:16">
      <x:c r="A2270" s="0" t="s">
        <x:v>2</x:v>
      </x:c>
      <x:c r="B2270" s="0" t="s">
        <x:v>4</x:v>
      </x:c>
      <x:c r="C2270" s="0" t="s">
        <x:v>99</x:v>
      </x:c>
      <x:c r="D2270" s="0" t="s">
        <x:v>100</x:v>
      </x:c>
      <x:c r="E2270" s="0" t="s">
        <x:v>79</x:v>
      </x:c>
      <x:c r="F2270" s="0" t="s">
        <x:v>95</x:v>
      </x:c>
      <x:c r="G2270" s="0" t="s">
        <x:v>85</x:v>
      </x:c>
      <x:c r="H2270" s="0" t="s">
        <x:v>86</x:v>
      </x:c>
      <x:c r="I2270" s="0" t="s">
        <x:v>55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32728</x:v>
      </x:c>
    </x:row>
    <x:row r="2271" spans="1:16">
      <x:c r="A2271" s="0" t="s">
        <x:v>2</x:v>
      </x:c>
      <x:c r="B2271" s="0" t="s">
        <x:v>4</x:v>
      </x:c>
      <x:c r="C2271" s="0" t="s">
        <x:v>99</x:v>
      </x:c>
      <x:c r="D2271" s="0" t="s">
        <x:v>100</x:v>
      </x:c>
      <x:c r="E2271" s="0" t="s">
        <x:v>79</x:v>
      </x:c>
      <x:c r="F2271" s="0" t="s">
        <x:v>95</x:v>
      </x:c>
      <x:c r="G2271" s="0" t="s">
        <x:v>85</x:v>
      </x:c>
      <x:c r="H2271" s="0" t="s">
        <x:v>86</x:v>
      </x:c>
      <x:c r="I2271" s="0" t="s">
        <x:v>55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10136</x:v>
      </x:c>
    </x:row>
    <x:row r="2272" spans="1:16">
      <x:c r="A2272" s="0" t="s">
        <x:v>2</x:v>
      </x:c>
      <x:c r="B2272" s="0" t="s">
        <x:v>4</x:v>
      </x:c>
      <x:c r="C2272" s="0" t="s">
        <x:v>99</x:v>
      </x:c>
      <x:c r="D2272" s="0" t="s">
        <x:v>100</x:v>
      </x:c>
      <x:c r="E2272" s="0" t="s">
        <x:v>79</x:v>
      </x:c>
      <x:c r="F2272" s="0" t="s">
        <x:v>95</x:v>
      </x:c>
      <x:c r="G2272" s="0" t="s">
        <x:v>85</x:v>
      </x:c>
      <x:c r="H2272" s="0" t="s">
        <x:v>86</x:v>
      </x:c>
      <x:c r="I2272" s="0" t="s">
        <x:v>55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6402</x:v>
      </x:c>
    </x:row>
    <x:row r="2273" spans="1:16">
      <x:c r="A2273" s="0" t="s">
        <x:v>2</x:v>
      </x:c>
      <x:c r="B2273" s="0" t="s">
        <x:v>4</x:v>
      </x:c>
      <x:c r="C2273" s="0" t="s">
        <x:v>99</x:v>
      </x:c>
      <x:c r="D2273" s="0" t="s">
        <x:v>100</x:v>
      </x:c>
      <x:c r="E2273" s="0" t="s">
        <x:v>79</x:v>
      </x:c>
      <x:c r="F2273" s="0" t="s">
        <x:v>95</x:v>
      </x:c>
      <x:c r="G2273" s="0" t="s">
        <x:v>85</x:v>
      </x:c>
      <x:c r="H2273" s="0" t="s">
        <x:v>86</x:v>
      </x:c>
      <x:c r="I2273" s="0" t="s">
        <x:v>55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3448</x:v>
      </x:c>
    </x:row>
    <x:row r="2274" spans="1:16">
      <x:c r="A2274" s="0" t="s">
        <x:v>2</x:v>
      </x:c>
      <x:c r="B2274" s="0" t="s">
        <x:v>4</x:v>
      </x:c>
      <x:c r="C2274" s="0" t="s">
        <x:v>99</x:v>
      </x:c>
      <x:c r="D2274" s="0" t="s">
        <x:v>100</x:v>
      </x:c>
      <x:c r="E2274" s="0" t="s">
        <x:v>79</x:v>
      </x:c>
      <x:c r="F2274" s="0" t="s">
        <x:v>95</x:v>
      </x:c>
      <x:c r="G2274" s="0" t="s">
        <x:v>85</x:v>
      </x:c>
      <x:c r="H2274" s="0" t="s">
        <x:v>86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2035</x:v>
      </x:c>
    </x:row>
    <x:row r="2275" spans="1:16">
      <x:c r="A2275" s="0" t="s">
        <x:v>2</x:v>
      </x:c>
      <x:c r="B2275" s="0" t="s">
        <x:v>4</x:v>
      </x:c>
      <x:c r="C2275" s="0" t="s">
        <x:v>99</x:v>
      </x:c>
      <x:c r="D2275" s="0" t="s">
        <x:v>100</x:v>
      </x:c>
      <x:c r="E2275" s="0" t="s">
        <x:v>79</x:v>
      </x:c>
      <x:c r="F2275" s="0" t="s">
        <x:v>95</x:v>
      </x:c>
      <x:c r="G2275" s="0" t="s">
        <x:v>85</x:v>
      </x:c>
      <x:c r="H2275" s="0" t="s">
        <x:v>86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13</x:v>
      </x:c>
    </x:row>
    <x:row r="2276" spans="1:16">
      <x:c r="A2276" s="0" t="s">
        <x:v>2</x:v>
      </x:c>
      <x:c r="B2276" s="0" t="s">
        <x:v>4</x:v>
      </x:c>
      <x:c r="C2276" s="0" t="s">
        <x:v>99</x:v>
      </x:c>
      <x:c r="D2276" s="0" t="s">
        <x:v>100</x:v>
      </x:c>
      <x:c r="E2276" s="0" t="s">
        <x:v>79</x:v>
      </x:c>
      <x:c r="F2276" s="0" t="s">
        <x:v>95</x:v>
      </x:c>
      <x:c r="G2276" s="0" t="s">
        <x:v>85</x:v>
      </x:c>
      <x:c r="H2276" s="0" t="s">
        <x:v>86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35</x:v>
      </x:c>
    </x:row>
    <x:row r="2277" spans="1:16">
      <x:c r="A2277" s="0" t="s">
        <x:v>2</x:v>
      </x:c>
      <x:c r="B2277" s="0" t="s">
        <x:v>4</x:v>
      </x:c>
      <x:c r="C2277" s="0" t="s">
        <x:v>99</x:v>
      </x:c>
      <x:c r="D2277" s="0" t="s">
        <x:v>100</x:v>
      </x:c>
      <x:c r="E2277" s="0" t="s">
        <x:v>79</x:v>
      </x:c>
      <x:c r="F2277" s="0" t="s">
        <x:v>95</x:v>
      </x:c>
      <x:c r="G2277" s="0" t="s">
        <x:v>85</x:v>
      </x:c>
      <x:c r="H2277" s="0" t="s">
        <x:v>86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63</x:v>
      </x:c>
    </x:row>
    <x:row r="2278" spans="1:16">
      <x:c r="A2278" s="0" t="s">
        <x:v>2</x:v>
      </x:c>
      <x:c r="B2278" s="0" t="s">
        <x:v>4</x:v>
      </x:c>
      <x:c r="C2278" s="0" t="s">
        <x:v>99</x:v>
      </x:c>
      <x:c r="D2278" s="0" t="s">
        <x:v>100</x:v>
      </x:c>
      <x:c r="E2278" s="0" t="s">
        <x:v>79</x:v>
      </x:c>
      <x:c r="F2278" s="0" t="s">
        <x:v>95</x:v>
      </x:c>
      <x:c r="G2278" s="0" t="s">
        <x:v>85</x:v>
      </x:c>
      <x:c r="H2278" s="0" t="s">
        <x:v>86</x:v>
      </x:c>
      <x:c r="I2278" s="0" t="s">
        <x:v>73</x:v>
      </x:c>
      <x:c r="J2278" s="0" t="s">
        <x:v>74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3301</x:v>
      </x:c>
    </x:row>
    <x:row r="2279" spans="1:16">
      <x:c r="A2279" s="0" t="s">
        <x:v>2</x:v>
      </x:c>
      <x:c r="B2279" s="0" t="s">
        <x:v>4</x:v>
      </x:c>
      <x:c r="C2279" s="0" t="s">
        <x:v>99</x:v>
      </x:c>
      <x:c r="D2279" s="0" t="s">
        <x:v>100</x:v>
      </x:c>
      <x:c r="E2279" s="0" t="s">
        <x:v>79</x:v>
      </x:c>
      <x:c r="F2279" s="0" t="s">
        <x:v>95</x:v>
      </x:c>
      <x:c r="G2279" s="0" t="s">
        <x:v>85</x:v>
      </x:c>
      <x:c r="H2279" s="0" t="s">
        <x:v>86</x:v>
      </x:c>
      <x:c r="I2279" s="0" t="s">
        <x:v>73</x:v>
      </x:c>
      <x:c r="J2279" s="0" t="s">
        <x:v>74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77</x:v>
      </x:c>
    </x:row>
    <x:row r="2280" spans="1:16">
      <x:c r="A2280" s="0" t="s">
        <x:v>2</x:v>
      </x:c>
      <x:c r="B2280" s="0" t="s">
        <x:v>4</x:v>
      </x:c>
      <x:c r="C2280" s="0" t="s">
        <x:v>99</x:v>
      </x:c>
      <x:c r="D2280" s="0" t="s">
        <x:v>100</x:v>
      </x:c>
      <x:c r="E2280" s="0" t="s">
        <x:v>79</x:v>
      </x:c>
      <x:c r="F2280" s="0" t="s">
        <x:v>95</x:v>
      </x:c>
      <x:c r="G2280" s="0" t="s">
        <x:v>85</x:v>
      </x:c>
      <x:c r="H2280" s="0" t="s">
        <x:v>86</x:v>
      </x:c>
      <x:c r="I2280" s="0" t="s">
        <x:v>73</x:v>
      </x:c>
      <x:c r="J2280" s="0" t="s">
        <x:v>74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231</x:v>
      </x:c>
    </x:row>
    <x:row r="2281" spans="1:16">
      <x:c r="A2281" s="0" t="s">
        <x:v>2</x:v>
      </x:c>
      <x:c r="B2281" s="0" t="s">
        <x:v>4</x:v>
      </x:c>
      <x:c r="C2281" s="0" t="s">
        <x:v>99</x:v>
      </x:c>
      <x:c r="D2281" s="0" t="s">
        <x:v>100</x:v>
      </x:c>
      <x:c r="E2281" s="0" t="s">
        <x:v>79</x:v>
      </x:c>
      <x:c r="F2281" s="0" t="s">
        <x:v>95</x:v>
      </x:c>
      <x:c r="G2281" s="0" t="s">
        <x:v>85</x:v>
      </x:c>
      <x:c r="H2281" s="0" t="s">
        <x:v>86</x:v>
      </x:c>
      <x:c r="I2281" s="0" t="s">
        <x:v>73</x:v>
      </x:c>
      <x:c r="J2281" s="0" t="s">
        <x:v>74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276</x:v>
      </x:c>
    </x:row>
    <x:row r="2282" spans="1:16">
      <x:c r="A2282" s="0" t="s">
        <x:v>2</x:v>
      </x:c>
      <x:c r="B2282" s="0" t="s">
        <x:v>4</x:v>
      </x:c>
      <x:c r="C2282" s="0" t="s">
        <x:v>99</x:v>
      </x:c>
      <x:c r="D2282" s="0" t="s">
        <x:v>100</x:v>
      </x:c>
      <x:c r="E2282" s="0" t="s">
        <x:v>79</x:v>
      </x:c>
      <x:c r="F2282" s="0" t="s">
        <x:v>95</x:v>
      </x:c>
      <x:c r="G2282" s="0" t="s">
        <x:v>85</x:v>
      </x:c>
      <x:c r="H2282" s="0" t="s">
        <x:v>86</x:v>
      </x:c>
      <x:c r="I2282" s="0" t="s">
        <x:v>75</x:v>
      </x:c>
      <x:c r="J2282" s="0" t="s">
        <x:v>76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4045</x:v>
      </x:c>
    </x:row>
    <x:row r="2283" spans="1:16">
      <x:c r="A2283" s="0" t="s">
        <x:v>2</x:v>
      </x:c>
      <x:c r="B2283" s="0" t="s">
        <x:v>4</x:v>
      </x:c>
      <x:c r="C2283" s="0" t="s">
        <x:v>99</x:v>
      </x:c>
      <x:c r="D2283" s="0" t="s">
        <x:v>100</x:v>
      </x:c>
      <x:c r="E2283" s="0" t="s">
        <x:v>79</x:v>
      </x:c>
      <x:c r="F2283" s="0" t="s">
        <x:v>95</x:v>
      </x:c>
      <x:c r="G2283" s="0" t="s">
        <x:v>85</x:v>
      </x:c>
      <x:c r="H2283" s="0" t="s">
        <x:v>86</x:v>
      </x:c>
      <x:c r="I2283" s="0" t="s">
        <x:v>75</x:v>
      </x:c>
      <x:c r="J2283" s="0" t="s">
        <x:v>76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287</x:v>
      </x:c>
    </x:row>
    <x:row r="2284" spans="1:16">
      <x:c r="A2284" s="0" t="s">
        <x:v>2</x:v>
      </x:c>
      <x:c r="B2284" s="0" t="s">
        <x:v>4</x:v>
      </x:c>
      <x:c r="C2284" s="0" t="s">
        <x:v>99</x:v>
      </x:c>
      <x:c r="D2284" s="0" t="s">
        <x:v>100</x:v>
      </x:c>
      <x:c r="E2284" s="0" t="s">
        <x:v>79</x:v>
      </x:c>
      <x:c r="F2284" s="0" t="s">
        <x:v>95</x:v>
      </x:c>
      <x:c r="G2284" s="0" t="s">
        <x:v>85</x:v>
      </x:c>
      <x:c r="H2284" s="0" t="s">
        <x:v>86</x:v>
      </x:c>
      <x:c r="I2284" s="0" t="s">
        <x:v>75</x:v>
      </x:c>
      <x:c r="J2284" s="0" t="s">
        <x:v>76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848</x:v>
      </x:c>
    </x:row>
    <x:row r="2285" spans="1:16">
      <x:c r="A2285" s="0" t="s">
        <x:v>2</x:v>
      </x:c>
      <x:c r="B2285" s="0" t="s">
        <x:v>4</x:v>
      </x:c>
      <x:c r="C2285" s="0" t="s">
        <x:v>99</x:v>
      </x:c>
      <x:c r="D2285" s="0" t="s">
        <x:v>100</x:v>
      </x:c>
      <x:c r="E2285" s="0" t="s">
        <x:v>79</x:v>
      </x:c>
      <x:c r="F2285" s="0" t="s">
        <x:v>95</x:v>
      </x:c>
      <x:c r="G2285" s="0" t="s">
        <x:v>85</x:v>
      </x:c>
      <x:c r="H2285" s="0" t="s">
        <x:v>86</x:v>
      </x:c>
      <x:c r="I2285" s="0" t="s">
        <x:v>75</x:v>
      </x:c>
      <x:c r="J2285" s="0" t="s">
        <x:v>76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399</x:v>
      </x:c>
    </x:row>
    <x:row r="2286" spans="1:16">
      <x:c r="A2286" s="0" t="s">
        <x:v>2</x:v>
      </x:c>
      <x:c r="B2286" s="0" t="s">
        <x:v>4</x:v>
      </x:c>
      <x:c r="C2286" s="0" t="s">
        <x:v>99</x:v>
      </x:c>
      <x:c r="D2286" s="0" t="s">
        <x:v>100</x:v>
      </x:c>
      <x:c r="E2286" s="0" t="s">
        <x:v>79</x:v>
      </x:c>
      <x:c r="F2286" s="0" t="s">
        <x:v>95</x:v>
      </x:c>
      <x:c r="G2286" s="0" t="s">
        <x:v>85</x:v>
      </x:c>
      <x:c r="H2286" s="0" t="s">
        <x:v>86</x:v>
      </x:c>
      <x:c r="I2286" s="0" t="s">
        <x:v>77</x:v>
      </x:c>
      <x:c r="J2286" s="0" t="s">
        <x:v>78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4246</x:v>
      </x:c>
    </x:row>
    <x:row r="2287" spans="1:16">
      <x:c r="A2287" s="0" t="s">
        <x:v>2</x:v>
      </x:c>
      <x:c r="B2287" s="0" t="s">
        <x:v>4</x:v>
      </x:c>
      <x:c r="C2287" s="0" t="s">
        <x:v>99</x:v>
      </x:c>
      <x:c r="D2287" s="0" t="s">
        <x:v>100</x:v>
      </x:c>
      <x:c r="E2287" s="0" t="s">
        <x:v>79</x:v>
      </x:c>
      <x:c r="F2287" s="0" t="s">
        <x:v>95</x:v>
      </x:c>
      <x:c r="G2287" s="0" t="s">
        <x:v>85</x:v>
      </x:c>
      <x:c r="H2287" s="0" t="s">
        <x:v>86</x:v>
      </x:c>
      <x:c r="I2287" s="0" t="s">
        <x:v>77</x:v>
      </x:c>
      <x:c r="J2287" s="0" t="s">
        <x:v>78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1595</x:v>
      </x:c>
    </x:row>
    <x:row r="2288" spans="1:16">
      <x:c r="A2288" s="0" t="s">
        <x:v>2</x:v>
      </x:c>
      <x:c r="B2288" s="0" t="s">
        <x:v>4</x:v>
      </x:c>
      <x:c r="C2288" s="0" t="s">
        <x:v>99</x:v>
      </x:c>
      <x:c r="D2288" s="0" t="s">
        <x:v>100</x:v>
      </x:c>
      <x:c r="E2288" s="0" t="s">
        <x:v>79</x:v>
      </x:c>
      <x:c r="F2288" s="0" t="s">
        <x:v>95</x:v>
      </x:c>
      <x:c r="G2288" s="0" t="s">
        <x:v>85</x:v>
      </x:c>
      <x:c r="H2288" s="0" t="s">
        <x:v>86</x:v>
      </x:c>
      <x:c r="I2288" s="0" t="s">
        <x:v>77</x:v>
      </x:c>
      <x:c r="J2288" s="0" t="s">
        <x:v>78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2033</x:v>
      </x:c>
    </x:row>
    <x:row r="2289" spans="1:16">
      <x:c r="A2289" s="0" t="s">
        <x:v>2</x:v>
      </x:c>
      <x:c r="B2289" s="0" t="s">
        <x:v>4</x:v>
      </x:c>
      <x:c r="C2289" s="0" t="s">
        <x:v>99</x:v>
      </x:c>
      <x:c r="D2289" s="0" t="s">
        <x:v>100</x:v>
      </x:c>
      <x:c r="E2289" s="0" t="s">
        <x:v>79</x:v>
      </x:c>
      <x:c r="F2289" s="0" t="s">
        <x:v>95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552</x:v>
      </x:c>
    </x:row>
    <x:row r="2290" spans="1:16">
      <x:c r="A2290" s="0" t="s">
        <x:v>2</x:v>
      </x:c>
      <x:c r="B2290" s="0" t="s">
        <x:v>4</x:v>
      </x:c>
      <x:c r="C2290" s="0" t="s">
        <x:v>99</x:v>
      </x:c>
      <x:c r="D2290" s="0" t="s">
        <x:v>100</x:v>
      </x:c>
      <x:c r="E2290" s="0" t="s">
        <x:v>79</x:v>
      </x:c>
      <x:c r="F2290" s="0" t="s">
        <x:v>95</x:v>
      </x:c>
      <x:c r="G2290" s="0" t="s">
        <x:v>85</x:v>
      </x:c>
      <x:c r="H2290" s="0" t="s">
        <x:v>86</x:v>
      </x:c>
      <x:c r="I2290" s="0" t="s">
        <x:v>79</x:v>
      </x:c>
      <x:c r="J2290" s="0" t="s">
        <x:v>80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4624</x:v>
      </x:c>
    </x:row>
    <x:row r="2291" spans="1:16">
      <x:c r="A2291" s="0" t="s">
        <x:v>2</x:v>
      </x:c>
      <x:c r="B2291" s="0" t="s">
        <x:v>4</x:v>
      </x:c>
      <x:c r="C2291" s="0" t="s">
        <x:v>99</x:v>
      </x:c>
      <x:c r="D2291" s="0" t="s">
        <x:v>100</x:v>
      </x:c>
      <x:c r="E2291" s="0" t="s">
        <x:v>79</x:v>
      </x:c>
      <x:c r="F2291" s="0" t="s">
        <x:v>95</x:v>
      </x:c>
      <x:c r="G2291" s="0" t="s">
        <x:v>85</x:v>
      </x:c>
      <x:c r="H2291" s="0" t="s">
        <x:v>86</x:v>
      </x:c>
      <x:c r="I2291" s="0" t="s">
        <x:v>79</x:v>
      </x:c>
      <x:c r="J2291" s="0" t="s">
        <x:v>80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3476</x:v>
      </x:c>
    </x:row>
    <x:row r="2292" spans="1:16">
      <x:c r="A2292" s="0" t="s">
        <x:v>2</x:v>
      </x:c>
      <x:c r="B2292" s="0" t="s">
        <x:v>4</x:v>
      </x:c>
      <x:c r="C2292" s="0" t="s">
        <x:v>99</x:v>
      </x:c>
      <x:c r="D2292" s="0" t="s">
        <x:v>100</x:v>
      </x:c>
      <x:c r="E2292" s="0" t="s">
        <x:v>79</x:v>
      </x:c>
      <x:c r="F2292" s="0" t="s">
        <x:v>95</x:v>
      </x:c>
      <x:c r="G2292" s="0" t="s">
        <x:v>85</x:v>
      </x:c>
      <x:c r="H2292" s="0" t="s">
        <x:v>86</x:v>
      </x:c>
      <x:c r="I2292" s="0" t="s">
        <x:v>79</x:v>
      </x:c>
      <x:c r="J2292" s="0" t="s">
        <x:v>80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1788</x:v>
      </x:c>
    </x:row>
    <x:row r="2293" spans="1:16">
      <x:c r="A2293" s="0" t="s">
        <x:v>2</x:v>
      </x:c>
      <x:c r="B2293" s="0" t="s">
        <x:v>4</x:v>
      </x:c>
      <x:c r="C2293" s="0" t="s">
        <x:v>99</x:v>
      </x:c>
      <x:c r="D2293" s="0" t="s">
        <x:v>100</x:v>
      </x:c>
      <x:c r="E2293" s="0" t="s">
        <x:v>79</x:v>
      </x:c>
      <x:c r="F2293" s="0" t="s">
        <x:v>95</x:v>
      </x:c>
      <x:c r="G2293" s="0" t="s">
        <x:v>85</x:v>
      </x:c>
      <x:c r="H2293" s="0" t="s">
        <x:v>86</x:v>
      </x:c>
      <x:c r="I2293" s="0" t="s">
        <x:v>79</x:v>
      </x:c>
      <x:c r="J2293" s="0" t="s">
        <x:v>80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616</x:v>
      </x:c>
    </x:row>
    <x:row r="2294" spans="1:16">
      <x:c r="A2294" s="0" t="s">
        <x:v>2</x:v>
      </x:c>
      <x:c r="B2294" s="0" t="s">
        <x:v>4</x:v>
      </x:c>
      <x:c r="C2294" s="0" t="s">
        <x:v>99</x:v>
      </x:c>
      <x:c r="D2294" s="0" t="s">
        <x:v>100</x:v>
      </x:c>
      <x:c r="E2294" s="0" t="s">
        <x:v>79</x:v>
      </x:c>
      <x:c r="F2294" s="0" t="s">
        <x:v>95</x:v>
      </x:c>
      <x:c r="G2294" s="0" t="s">
        <x:v>85</x:v>
      </x:c>
      <x:c r="H2294" s="0" t="s">
        <x:v>86</x:v>
      </x:c>
      <x:c r="I2294" s="0" t="s">
        <x:v>81</x:v>
      </x:c>
      <x:c r="J2294" s="0" t="s">
        <x:v>82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2402</x:v>
      </x:c>
    </x:row>
    <x:row r="2295" spans="1:16">
      <x:c r="A2295" s="0" t="s">
        <x:v>2</x:v>
      </x:c>
      <x:c r="B2295" s="0" t="s">
        <x:v>4</x:v>
      </x:c>
      <x:c r="C2295" s="0" t="s">
        <x:v>99</x:v>
      </x:c>
      <x:c r="D2295" s="0" t="s">
        <x:v>100</x:v>
      </x:c>
      <x:c r="E2295" s="0" t="s">
        <x:v>79</x:v>
      </x:c>
      <x:c r="F2295" s="0" t="s">
        <x:v>95</x:v>
      </x:c>
      <x:c r="G2295" s="0" t="s">
        <x:v>85</x:v>
      </x:c>
      <x:c r="H2295" s="0" t="s">
        <x:v>86</x:v>
      </x:c>
      <x:c r="I2295" s="0" t="s">
        <x:v>81</x:v>
      </x:c>
      <x:c r="J2295" s="0" t="s">
        <x:v>82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858</x:v>
      </x:c>
    </x:row>
    <x:row r="2296" spans="1:16">
      <x:c r="A2296" s="0" t="s">
        <x:v>2</x:v>
      </x:c>
      <x:c r="B2296" s="0" t="s">
        <x:v>4</x:v>
      </x:c>
      <x:c r="C2296" s="0" t="s">
        <x:v>99</x:v>
      </x:c>
      <x:c r="D2296" s="0" t="s">
        <x:v>100</x:v>
      </x:c>
      <x:c r="E2296" s="0" t="s">
        <x:v>79</x:v>
      </x:c>
      <x:c r="F2296" s="0" t="s">
        <x:v>95</x:v>
      </x:c>
      <x:c r="G2296" s="0" t="s">
        <x:v>85</x:v>
      </x:c>
      <x:c r="H2296" s="0" t="s">
        <x:v>86</x:v>
      </x:c>
      <x:c r="I2296" s="0" t="s">
        <x:v>81</x:v>
      </x:c>
      <x:c r="J2296" s="0" t="s">
        <x:v>82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138</x:v>
      </x:c>
    </x:row>
    <x:row r="2297" spans="1:16">
      <x:c r="A2297" s="0" t="s">
        <x:v>2</x:v>
      </x:c>
      <x:c r="B2297" s="0" t="s">
        <x:v>4</x:v>
      </x:c>
      <x:c r="C2297" s="0" t="s">
        <x:v>99</x:v>
      </x:c>
      <x:c r="D2297" s="0" t="s">
        <x:v>100</x:v>
      </x:c>
      <x:c r="E2297" s="0" t="s">
        <x:v>79</x:v>
      </x:c>
      <x:c r="F2297" s="0" t="s">
        <x:v>95</x:v>
      </x:c>
      <x:c r="G2297" s="0" t="s">
        <x:v>85</x:v>
      </x:c>
      <x:c r="H2297" s="0" t="s">
        <x:v>86</x:v>
      </x:c>
      <x:c r="I2297" s="0" t="s">
        <x:v>81</x:v>
      </x:c>
      <x:c r="J2297" s="0" t="s">
        <x:v>82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269</x:v>
      </x:c>
    </x:row>
    <x:row r="2298" spans="1:16">
      <x:c r="A2298" s="0" t="s">
        <x:v>2</x:v>
      </x:c>
      <x:c r="B2298" s="0" t="s">
        <x:v>4</x:v>
      </x:c>
      <x:c r="C2298" s="0" t="s">
        <x:v>99</x:v>
      </x:c>
      <x:c r="D2298" s="0" t="s">
        <x:v>100</x:v>
      </x:c>
      <x:c r="E2298" s="0" t="s">
        <x:v>79</x:v>
      </x:c>
      <x:c r="F2298" s="0" t="s">
        <x:v>95</x:v>
      </x:c>
      <x:c r="G2298" s="0" t="s">
        <x:v>85</x:v>
      </x:c>
      <x:c r="H2298" s="0" t="s">
        <x:v>86</x:v>
      </x:c>
      <x:c r="I2298" s="0" t="s">
        <x:v>83</x:v>
      </x:c>
      <x:c r="J2298" s="0" t="s">
        <x:v>84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3194</x:v>
      </x:c>
    </x:row>
    <x:row r="2299" spans="1:16">
      <x:c r="A2299" s="0" t="s">
        <x:v>2</x:v>
      </x:c>
      <x:c r="B2299" s="0" t="s">
        <x:v>4</x:v>
      </x:c>
      <x:c r="C2299" s="0" t="s">
        <x:v>99</x:v>
      </x:c>
      <x:c r="D2299" s="0" t="s">
        <x:v>100</x:v>
      </x:c>
      <x:c r="E2299" s="0" t="s">
        <x:v>79</x:v>
      </x:c>
      <x:c r="F2299" s="0" t="s">
        <x:v>95</x:v>
      </x:c>
      <x:c r="G2299" s="0" t="s">
        <x:v>85</x:v>
      </x:c>
      <x:c r="H2299" s="0" t="s">
        <x:v>86</x:v>
      </x:c>
      <x:c r="I2299" s="0" t="s">
        <x:v>83</x:v>
      </x:c>
      <x:c r="J2299" s="0" t="s">
        <x:v>84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22</x:v>
      </x:c>
    </x:row>
    <x:row r="2300" spans="1:16">
      <x:c r="A2300" s="0" t="s">
        <x:v>2</x:v>
      </x:c>
      <x:c r="B2300" s="0" t="s">
        <x:v>4</x:v>
      </x:c>
      <x:c r="C2300" s="0" t="s">
        <x:v>99</x:v>
      </x:c>
      <x:c r="D2300" s="0" t="s">
        <x:v>100</x:v>
      </x:c>
      <x:c r="E2300" s="0" t="s">
        <x:v>79</x:v>
      </x:c>
      <x:c r="F2300" s="0" t="s">
        <x:v>95</x:v>
      </x:c>
      <x:c r="G2300" s="0" t="s">
        <x:v>85</x:v>
      </x:c>
      <x:c r="H2300" s="0" t="s">
        <x:v>86</x:v>
      </x:c>
      <x:c r="I2300" s="0" t="s">
        <x:v>83</x:v>
      </x:c>
      <x:c r="J2300" s="0" t="s">
        <x:v>84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37</x:v>
      </x:c>
    </x:row>
    <x:row r="2301" spans="1:16">
      <x:c r="A2301" s="0" t="s">
        <x:v>2</x:v>
      </x:c>
      <x:c r="B2301" s="0" t="s">
        <x:v>4</x:v>
      </x:c>
      <x:c r="C2301" s="0" t="s">
        <x:v>99</x:v>
      </x:c>
      <x:c r="D2301" s="0" t="s">
        <x:v>100</x:v>
      </x:c>
      <x:c r="E2301" s="0" t="s">
        <x:v>79</x:v>
      </x:c>
      <x:c r="F2301" s="0" t="s">
        <x:v>95</x:v>
      </x:c>
      <x:c r="G2301" s="0" t="s">
        <x:v>85</x:v>
      </x:c>
      <x:c r="H2301" s="0" t="s">
        <x:v>86</x:v>
      </x:c>
      <x:c r="I2301" s="0" t="s">
        <x:v>83</x:v>
      </x:c>
      <x:c r="J2301" s="0" t="s">
        <x:v>84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258</x:v>
      </x:c>
    </x:row>
    <x:row r="2302" spans="1:16">
      <x:c r="A2302" s="0" t="s">
        <x:v>2</x:v>
      </x:c>
      <x:c r="B2302" s="0" t="s">
        <x:v>4</x:v>
      </x:c>
      <x:c r="C2302" s="0" t="s">
        <x:v>99</x:v>
      </x:c>
      <x:c r="D2302" s="0" t="s">
        <x:v>100</x:v>
      </x:c>
      <x:c r="E2302" s="0" t="s">
        <x:v>79</x:v>
      </x:c>
      <x:c r="F2302" s="0" t="s">
        <x:v>95</x:v>
      </x:c>
      <x:c r="G2302" s="0" t="s">
        <x:v>85</x:v>
      </x:c>
      <x:c r="H2302" s="0" t="s">
        <x:v>86</x:v>
      </x:c>
      <x:c r="I2302" s="0" t="s">
        <x:v>85</x:v>
      </x:c>
      <x:c r="J2302" s="0" t="s">
        <x:v>86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8881</x:v>
      </x:c>
    </x:row>
    <x:row r="2303" spans="1:16">
      <x:c r="A2303" s="0" t="s">
        <x:v>2</x:v>
      </x:c>
      <x:c r="B2303" s="0" t="s">
        <x:v>4</x:v>
      </x:c>
      <x:c r="C2303" s="0" t="s">
        <x:v>99</x:v>
      </x:c>
      <x:c r="D2303" s="0" t="s">
        <x:v>100</x:v>
      </x:c>
      <x:c r="E2303" s="0" t="s">
        <x:v>79</x:v>
      </x:c>
      <x:c r="F2303" s="0" t="s">
        <x:v>95</x:v>
      </x:c>
      <x:c r="G2303" s="0" t="s">
        <x:v>85</x:v>
      </x:c>
      <x:c r="H2303" s="0" t="s">
        <x:v>86</x:v>
      </x:c>
      <x:c r="I2303" s="0" t="s">
        <x:v>85</x:v>
      </x:c>
      <x:c r="J2303" s="0" t="s">
        <x:v>86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3808</x:v>
      </x:c>
    </x:row>
    <x:row r="2304" spans="1:16">
      <x:c r="A2304" s="0" t="s">
        <x:v>2</x:v>
      </x:c>
      <x:c r="B2304" s="0" t="s">
        <x:v>4</x:v>
      </x:c>
      <x:c r="C2304" s="0" t="s">
        <x:v>99</x:v>
      </x:c>
      <x:c r="D2304" s="0" t="s">
        <x:v>100</x:v>
      </x:c>
      <x:c r="E2304" s="0" t="s">
        <x:v>79</x:v>
      </x:c>
      <x:c r="F2304" s="0" t="s">
        <x:v>95</x:v>
      </x:c>
      <x:c r="G2304" s="0" t="s">
        <x:v>85</x:v>
      </x:c>
      <x:c r="H2304" s="0" t="s">
        <x:v>86</x:v>
      </x:c>
      <x:c r="I2304" s="0" t="s">
        <x:v>85</x:v>
      </x:c>
      <x:c r="J2304" s="0" t="s">
        <x:v>86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1292</x:v>
      </x:c>
    </x:row>
    <x:row r="2305" spans="1:16">
      <x:c r="A2305" s="0" t="s">
        <x:v>2</x:v>
      </x:c>
      <x:c r="B2305" s="0" t="s">
        <x:v>4</x:v>
      </x:c>
      <x:c r="C2305" s="0" t="s">
        <x:v>99</x:v>
      </x:c>
      <x:c r="D2305" s="0" t="s">
        <x:v>100</x:v>
      </x:c>
      <x:c r="E2305" s="0" t="s">
        <x:v>79</x:v>
      </x:c>
      <x:c r="F2305" s="0" t="s">
        <x:v>95</x:v>
      </x:c>
      <x:c r="G2305" s="0" t="s">
        <x:v>85</x:v>
      </x:c>
      <x:c r="H2305" s="0" t="s">
        <x:v>86</x:v>
      </x:c>
      <x:c r="I2305" s="0" t="s">
        <x:v>85</x:v>
      </x:c>
      <x:c r="J2305" s="0" t="s">
        <x:v>86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1015</x:v>
      </x:c>
    </x:row>
    <x:row r="2306" spans="1:16">
      <x:c r="A2306" s="0" t="s">
        <x:v>2</x:v>
      </x:c>
      <x:c r="B2306" s="0" t="s">
        <x:v>4</x:v>
      </x:c>
      <x:c r="C2306" s="0" t="s">
        <x:v>99</x:v>
      </x:c>
      <x:c r="D2306" s="0" t="s">
        <x:v>100</x:v>
      </x:c>
      <x:c r="E2306" s="0" t="s">
        <x:v>87</x:v>
      </x:c>
      <x:c r="F2306" s="0" t="s">
        <x:v>96</x:v>
      </x:c>
      <x:c r="G2306" s="0" t="s">
        <x:v>55</x:v>
      </x:c>
      <x:c r="H2306" s="0" t="s">
        <x:v>59</x:v>
      </x:c>
      <x:c r="I2306" s="0" t="s">
        <x:v>55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208705</x:v>
      </x:c>
    </x:row>
    <x:row r="2307" spans="1:16">
      <x:c r="A2307" s="0" t="s">
        <x:v>2</x:v>
      </x:c>
      <x:c r="B2307" s="0" t="s">
        <x:v>4</x:v>
      </x:c>
      <x:c r="C2307" s="0" t="s">
        <x:v>99</x:v>
      </x:c>
      <x:c r="D2307" s="0" t="s">
        <x:v>100</x:v>
      </x:c>
      <x:c r="E2307" s="0" t="s">
        <x:v>87</x:v>
      </x:c>
      <x:c r="F2307" s="0" t="s">
        <x:v>96</x:v>
      </x:c>
      <x:c r="G2307" s="0" t="s">
        <x:v>55</x:v>
      </x:c>
      <x:c r="H2307" s="0" t="s">
        <x:v>59</x:v>
      </x:c>
      <x:c r="I2307" s="0" t="s">
        <x:v>55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90808</x:v>
      </x:c>
    </x:row>
    <x:row r="2308" spans="1:16">
      <x:c r="A2308" s="0" t="s">
        <x:v>2</x:v>
      </x:c>
      <x:c r="B2308" s="0" t="s">
        <x:v>4</x:v>
      </x:c>
      <x:c r="C2308" s="0" t="s">
        <x:v>99</x:v>
      </x:c>
      <x:c r="D2308" s="0" t="s">
        <x:v>100</x:v>
      </x:c>
      <x:c r="E2308" s="0" t="s">
        <x:v>87</x:v>
      </x:c>
      <x:c r="F2308" s="0" t="s">
        <x:v>96</x:v>
      </x:c>
      <x:c r="G2308" s="0" t="s">
        <x:v>55</x:v>
      </x:c>
      <x:c r="H2308" s="0" t="s">
        <x:v>59</x:v>
      </x:c>
      <x:c r="I2308" s="0" t="s">
        <x:v>55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71935</x:v>
      </x:c>
    </x:row>
    <x:row r="2309" spans="1:16">
      <x:c r="A2309" s="0" t="s">
        <x:v>2</x:v>
      </x:c>
      <x:c r="B2309" s="0" t="s">
        <x:v>4</x:v>
      </x:c>
      <x:c r="C2309" s="0" t="s">
        <x:v>99</x:v>
      </x:c>
      <x:c r="D2309" s="0" t="s">
        <x:v>100</x:v>
      </x:c>
      <x:c r="E2309" s="0" t="s">
        <x:v>87</x:v>
      </x:c>
      <x:c r="F2309" s="0" t="s">
        <x:v>96</x:v>
      </x:c>
      <x:c r="G2309" s="0" t="s">
        <x:v>55</x:v>
      </x:c>
      <x:c r="H2309" s="0" t="s">
        <x:v>59</x:v>
      </x:c>
      <x:c r="I2309" s="0" t="s">
        <x:v>55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16256</x:v>
      </x:c>
    </x:row>
    <x:row r="2310" spans="1:16">
      <x:c r="A2310" s="0" t="s">
        <x:v>2</x:v>
      </x:c>
      <x:c r="B2310" s="0" t="s">
        <x:v>4</x:v>
      </x:c>
      <x:c r="C2310" s="0" t="s">
        <x:v>99</x:v>
      </x:c>
      <x:c r="D2310" s="0" t="s">
        <x:v>100</x:v>
      </x:c>
      <x:c r="E2310" s="0" t="s">
        <x:v>87</x:v>
      </x:c>
      <x:c r="F2310" s="0" t="s">
        <x:v>96</x:v>
      </x:c>
      <x:c r="G2310" s="0" t="s">
        <x:v>55</x:v>
      </x:c>
      <x:c r="H2310" s="0" t="s">
        <x:v>59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13183</x:v>
      </x:c>
    </x:row>
    <x:row r="2311" spans="1:16">
      <x:c r="A2311" s="0" t="s">
        <x:v>2</x:v>
      </x:c>
      <x:c r="B2311" s="0" t="s">
        <x:v>4</x:v>
      </x:c>
      <x:c r="C2311" s="0" t="s">
        <x:v>99</x:v>
      </x:c>
      <x:c r="D2311" s="0" t="s">
        <x:v>100</x:v>
      </x:c>
      <x:c r="E2311" s="0" t="s">
        <x:v>87</x:v>
      </x:c>
      <x:c r="F2311" s="0" t="s">
        <x:v>96</x:v>
      </x:c>
      <x:c r="G2311" s="0" t="s">
        <x:v>55</x:v>
      </x:c>
      <x:c r="H2311" s="0" t="s">
        <x:v>59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62</x:v>
      </x:c>
    </x:row>
    <x:row r="2312" spans="1:16">
      <x:c r="A2312" s="0" t="s">
        <x:v>2</x:v>
      </x:c>
      <x:c r="B2312" s="0" t="s">
        <x:v>4</x:v>
      </x:c>
      <x:c r="C2312" s="0" t="s">
        <x:v>99</x:v>
      </x:c>
      <x:c r="D2312" s="0" t="s">
        <x:v>100</x:v>
      </x:c>
      <x:c r="E2312" s="0" t="s">
        <x:v>87</x:v>
      </x:c>
      <x:c r="F2312" s="0" t="s">
        <x:v>96</x:v>
      </x:c>
      <x:c r="G2312" s="0" t="s">
        <x:v>55</x:v>
      </x:c>
      <x:c r="H2312" s="0" t="s">
        <x:v>59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274</x:v>
      </x:c>
    </x:row>
    <x:row r="2313" spans="1:16">
      <x:c r="A2313" s="0" t="s">
        <x:v>2</x:v>
      </x:c>
      <x:c r="B2313" s="0" t="s">
        <x:v>4</x:v>
      </x:c>
      <x:c r="C2313" s="0" t="s">
        <x:v>99</x:v>
      </x:c>
      <x:c r="D2313" s="0" t="s">
        <x:v>100</x:v>
      </x:c>
      <x:c r="E2313" s="0" t="s">
        <x:v>87</x:v>
      </x:c>
      <x:c r="F2313" s="0" t="s">
        <x:v>96</x:v>
      </x:c>
      <x:c r="G2313" s="0" t="s">
        <x:v>55</x:v>
      </x:c>
      <x:c r="H2313" s="0" t="s">
        <x:v>59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615</x:v>
      </x:c>
    </x:row>
    <x:row r="2314" spans="1:16">
      <x:c r="A2314" s="0" t="s">
        <x:v>2</x:v>
      </x:c>
      <x:c r="B2314" s="0" t="s">
        <x:v>4</x:v>
      </x:c>
      <x:c r="C2314" s="0" t="s">
        <x:v>99</x:v>
      </x:c>
      <x:c r="D2314" s="0" t="s">
        <x:v>100</x:v>
      </x:c>
      <x:c r="E2314" s="0" t="s">
        <x:v>87</x:v>
      </x:c>
      <x:c r="F2314" s="0" t="s">
        <x:v>96</x:v>
      </x:c>
      <x:c r="G2314" s="0" t="s">
        <x:v>55</x:v>
      </x:c>
      <x:c r="H2314" s="0" t="s">
        <x:v>59</x:v>
      </x:c>
      <x:c r="I2314" s="0" t="s">
        <x:v>73</x:v>
      </x:c>
      <x:c r="J2314" s="0" t="s">
        <x:v>74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23052</x:v>
      </x:c>
    </x:row>
    <x:row r="2315" spans="1:16">
      <x:c r="A2315" s="0" t="s">
        <x:v>2</x:v>
      </x:c>
      <x:c r="B2315" s="0" t="s">
        <x:v>4</x:v>
      </x:c>
      <x:c r="C2315" s="0" t="s">
        <x:v>99</x:v>
      </x:c>
      <x:c r="D2315" s="0" t="s">
        <x:v>100</x:v>
      </x:c>
      <x:c r="E2315" s="0" t="s">
        <x:v>87</x:v>
      </x:c>
      <x:c r="F2315" s="0" t="s">
        <x:v>96</x:v>
      </x:c>
      <x:c r="G2315" s="0" t="s">
        <x:v>55</x:v>
      </x:c>
      <x:c r="H2315" s="0" t="s">
        <x:v>59</x:v>
      </x:c>
      <x:c r="I2315" s="0" t="s">
        <x:v>73</x:v>
      </x:c>
      <x:c r="J2315" s="0" t="s">
        <x:v>74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347</x:v>
      </x:c>
    </x:row>
    <x:row r="2316" spans="1:16">
      <x:c r="A2316" s="0" t="s">
        <x:v>2</x:v>
      </x:c>
      <x:c r="B2316" s="0" t="s">
        <x:v>4</x:v>
      </x:c>
      <x:c r="C2316" s="0" t="s">
        <x:v>99</x:v>
      </x:c>
      <x:c r="D2316" s="0" t="s">
        <x:v>100</x:v>
      </x:c>
      <x:c r="E2316" s="0" t="s">
        <x:v>87</x:v>
      </x:c>
      <x:c r="F2316" s="0" t="s">
        <x:v>96</x:v>
      </x:c>
      <x:c r="G2316" s="0" t="s">
        <x:v>55</x:v>
      </x:c>
      <x:c r="H2316" s="0" t="s">
        <x:v>59</x:v>
      </x:c>
      <x:c r="I2316" s="0" t="s">
        <x:v>73</x:v>
      </x:c>
      <x:c r="J2316" s="0" t="s">
        <x:v>74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2874</x:v>
      </x:c>
    </x:row>
    <x:row r="2317" spans="1:16">
      <x:c r="A2317" s="0" t="s">
        <x:v>2</x:v>
      </x:c>
      <x:c r="B2317" s="0" t="s">
        <x:v>4</x:v>
      </x:c>
      <x:c r="C2317" s="0" t="s">
        <x:v>99</x:v>
      </x:c>
      <x:c r="D2317" s="0" t="s">
        <x:v>100</x:v>
      </x:c>
      <x:c r="E2317" s="0" t="s">
        <x:v>87</x:v>
      </x:c>
      <x:c r="F2317" s="0" t="s">
        <x:v>96</x:v>
      </x:c>
      <x:c r="G2317" s="0" t="s">
        <x:v>55</x:v>
      </x:c>
      <x:c r="H2317" s="0" t="s">
        <x:v>59</x:v>
      </x:c>
      <x:c r="I2317" s="0" t="s">
        <x:v>73</x:v>
      </x:c>
      <x:c r="J2317" s="0" t="s">
        <x:v>74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1687</x:v>
      </x:c>
    </x:row>
    <x:row r="2318" spans="1:16">
      <x:c r="A2318" s="0" t="s">
        <x:v>2</x:v>
      </x:c>
      <x:c r="B2318" s="0" t="s">
        <x:v>4</x:v>
      </x:c>
      <x:c r="C2318" s="0" t="s">
        <x:v>99</x:v>
      </x:c>
      <x:c r="D2318" s="0" t="s">
        <x:v>100</x:v>
      </x:c>
      <x:c r="E2318" s="0" t="s">
        <x:v>87</x:v>
      </x:c>
      <x:c r="F2318" s="0" t="s">
        <x:v>96</x:v>
      </x:c>
      <x:c r="G2318" s="0" t="s">
        <x:v>55</x:v>
      </x:c>
      <x:c r="H2318" s="0" t="s">
        <x:v>59</x:v>
      </x:c>
      <x:c r="I2318" s="0" t="s">
        <x:v>75</x:v>
      </x:c>
      <x:c r="J2318" s="0" t="s">
        <x:v>76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30653</x:v>
      </x:c>
    </x:row>
    <x:row r="2319" spans="1:16">
      <x:c r="A2319" s="0" t="s">
        <x:v>2</x:v>
      </x:c>
      <x:c r="B2319" s="0" t="s">
        <x:v>4</x:v>
      </x:c>
      <x:c r="C2319" s="0" t="s">
        <x:v>99</x:v>
      </x:c>
      <x:c r="D2319" s="0" t="s">
        <x:v>100</x:v>
      </x:c>
      <x:c r="E2319" s="0" t="s">
        <x:v>87</x:v>
      </x:c>
      <x:c r="F2319" s="0" t="s">
        <x:v>96</x:v>
      </x:c>
      <x:c r="G2319" s="0" t="s">
        <x:v>55</x:v>
      </x:c>
      <x:c r="H2319" s="0" t="s">
        <x:v>59</x:v>
      </x:c>
      <x:c r="I2319" s="0" t="s">
        <x:v>75</x:v>
      </x:c>
      <x:c r="J2319" s="0" t="s">
        <x:v>76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1621</x:v>
      </x:c>
    </x:row>
    <x:row r="2320" spans="1:16">
      <x:c r="A2320" s="0" t="s">
        <x:v>2</x:v>
      </x:c>
      <x:c r="B2320" s="0" t="s">
        <x:v>4</x:v>
      </x:c>
      <x:c r="C2320" s="0" t="s">
        <x:v>99</x:v>
      </x:c>
      <x:c r="D2320" s="0" t="s">
        <x:v>100</x:v>
      </x:c>
      <x:c r="E2320" s="0" t="s">
        <x:v>87</x:v>
      </x:c>
      <x:c r="F2320" s="0" t="s">
        <x:v>96</x:v>
      </x:c>
      <x:c r="G2320" s="0" t="s">
        <x:v>55</x:v>
      </x:c>
      <x:c r="H2320" s="0" t="s">
        <x:v>59</x:v>
      </x:c>
      <x:c r="I2320" s="0" t="s">
        <x:v>75</x:v>
      </x:c>
      <x:c r="J2320" s="0" t="s">
        <x:v>76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18032</x:v>
      </x:c>
    </x:row>
    <x:row r="2321" spans="1:16">
      <x:c r="A2321" s="0" t="s">
        <x:v>2</x:v>
      </x:c>
      <x:c r="B2321" s="0" t="s">
        <x:v>4</x:v>
      </x:c>
      <x:c r="C2321" s="0" t="s">
        <x:v>99</x:v>
      </x:c>
      <x:c r="D2321" s="0" t="s">
        <x:v>100</x:v>
      </x:c>
      <x:c r="E2321" s="0" t="s">
        <x:v>87</x:v>
      </x:c>
      <x:c r="F2321" s="0" t="s">
        <x:v>96</x:v>
      </x:c>
      <x:c r="G2321" s="0" t="s">
        <x:v>55</x:v>
      </x:c>
      <x:c r="H2321" s="0" t="s">
        <x:v>59</x:v>
      </x:c>
      <x:c r="I2321" s="0" t="s">
        <x:v>75</x:v>
      </x:c>
      <x:c r="J2321" s="0" t="s">
        <x:v>76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2878</x:v>
      </x:c>
    </x:row>
    <x:row r="2322" spans="1:16">
      <x:c r="A2322" s="0" t="s">
        <x:v>2</x:v>
      </x:c>
      <x:c r="B2322" s="0" t="s">
        <x:v>4</x:v>
      </x:c>
      <x:c r="C2322" s="0" t="s">
        <x:v>99</x:v>
      </x:c>
      <x:c r="D2322" s="0" t="s">
        <x:v>100</x:v>
      </x:c>
      <x:c r="E2322" s="0" t="s">
        <x:v>87</x:v>
      </x:c>
      <x:c r="F2322" s="0" t="s">
        <x:v>96</x:v>
      </x:c>
      <x:c r="G2322" s="0" t="s">
        <x:v>55</x:v>
      </x:c>
      <x:c r="H2322" s="0" t="s">
        <x:v>59</x:v>
      </x:c>
      <x:c r="I2322" s="0" t="s">
        <x:v>77</x:v>
      </x:c>
      <x:c r="J2322" s="0" t="s">
        <x:v>78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37047</x:v>
      </x:c>
    </x:row>
    <x:row r="2323" spans="1:16">
      <x:c r="A2323" s="0" t="s">
        <x:v>2</x:v>
      </x:c>
      <x:c r="B2323" s="0" t="s">
        <x:v>4</x:v>
      </x:c>
      <x:c r="C2323" s="0" t="s">
        <x:v>99</x:v>
      </x:c>
      <x:c r="D2323" s="0" t="s">
        <x:v>100</x:v>
      </x:c>
      <x:c r="E2323" s="0" t="s">
        <x:v>87</x:v>
      </x:c>
      <x:c r="F2323" s="0" t="s">
        <x:v>96</x:v>
      </x:c>
      <x:c r="G2323" s="0" t="s">
        <x:v>55</x:v>
      </x:c>
      <x:c r="H2323" s="0" t="s">
        <x:v>59</x:v>
      </x:c>
      <x:c r="I2323" s="0" t="s">
        <x:v>77</x:v>
      </x:c>
      <x:c r="J2323" s="0" t="s">
        <x:v>78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7253</x:v>
      </x:c>
    </x:row>
    <x:row r="2324" spans="1:16">
      <x:c r="A2324" s="0" t="s">
        <x:v>2</x:v>
      </x:c>
      <x:c r="B2324" s="0" t="s">
        <x:v>4</x:v>
      </x:c>
      <x:c r="C2324" s="0" t="s">
        <x:v>99</x:v>
      </x:c>
      <x:c r="D2324" s="0" t="s">
        <x:v>100</x:v>
      </x:c>
      <x:c r="E2324" s="0" t="s">
        <x:v>87</x:v>
      </x:c>
      <x:c r="F2324" s="0" t="s">
        <x:v>96</x:v>
      </x:c>
      <x:c r="G2324" s="0" t="s">
        <x:v>55</x:v>
      </x:c>
      <x:c r="H2324" s="0" t="s">
        <x:v>59</x:v>
      </x:c>
      <x:c r="I2324" s="0" t="s">
        <x:v>77</x:v>
      </x:c>
      <x:c r="J2324" s="0" t="s">
        <x:v>78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26755</x:v>
      </x:c>
    </x:row>
    <x:row r="2325" spans="1:16">
      <x:c r="A2325" s="0" t="s">
        <x:v>2</x:v>
      </x:c>
      <x:c r="B2325" s="0" t="s">
        <x:v>4</x:v>
      </x:c>
      <x:c r="C2325" s="0" t="s">
        <x:v>99</x:v>
      </x:c>
      <x:c r="D2325" s="0" t="s">
        <x:v>100</x:v>
      </x:c>
      <x:c r="E2325" s="0" t="s">
        <x:v>87</x:v>
      </x:c>
      <x:c r="F2325" s="0" t="s">
        <x:v>96</x:v>
      </x:c>
      <x:c r="G2325" s="0" t="s">
        <x:v>55</x:v>
      </x:c>
      <x:c r="H2325" s="0" t="s">
        <x:v>59</x:v>
      </x:c>
      <x:c r="I2325" s="0" t="s">
        <x:v>77</x:v>
      </x:c>
      <x:c r="J2325" s="0" t="s">
        <x:v>78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3846</x:v>
      </x:c>
    </x:row>
    <x:row r="2326" spans="1:16">
      <x:c r="A2326" s="0" t="s">
        <x:v>2</x:v>
      </x:c>
      <x:c r="B2326" s="0" t="s">
        <x:v>4</x:v>
      </x:c>
      <x:c r="C2326" s="0" t="s">
        <x:v>99</x:v>
      </x:c>
      <x:c r="D2326" s="0" t="s">
        <x:v>100</x:v>
      </x:c>
      <x:c r="E2326" s="0" t="s">
        <x:v>87</x:v>
      </x:c>
      <x:c r="F2326" s="0" t="s">
        <x:v>96</x:v>
      </x:c>
      <x:c r="G2326" s="0" t="s">
        <x:v>55</x:v>
      </x:c>
      <x:c r="H2326" s="0" t="s">
        <x:v>59</x:v>
      </x:c>
      <x:c r="I2326" s="0" t="s">
        <x:v>79</x:v>
      </x:c>
      <x:c r="J2326" s="0" t="s">
        <x:v>80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48859</x:v>
      </x:c>
    </x:row>
    <x:row r="2327" spans="1:16">
      <x:c r="A2327" s="0" t="s">
        <x:v>2</x:v>
      </x:c>
      <x:c r="B2327" s="0" t="s">
        <x:v>4</x:v>
      </x:c>
      <x:c r="C2327" s="0" t="s">
        <x:v>99</x:v>
      </x:c>
      <x:c r="D2327" s="0" t="s">
        <x:v>100</x:v>
      </x:c>
      <x:c r="E2327" s="0" t="s">
        <x:v>87</x:v>
      </x:c>
      <x:c r="F2327" s="0" t="s">
        <x:v>96</x:v>
      </x:c>
      <x:c r="G2327" s="0" t="s">
        <x:v>55</x:v>
      </x:c>
      <x:c r="H2327" s="0" t="s">
        <x:v>59</x:v>
      </x:c>
      <x:c r="I2327" s="0" t="s">
        <x:v>79</x:v>
      </x:c>
      <x:c r="J2327" s="0" t="s">
        <x:v>80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34150</x:v>
      </x:c>
    </x:row>
    <x:row r="2328" spans="1:16">
      <x:c r="A2328" s="0" t="s">
        <x:v>2</x:v>
      </x:c>
      <x:c r="B2328" s="0" t="s">
        <x:v>4</x:v>
      </x:c>
      <x:c r="C2328" s="0" t="s">
        <x:v>99</x:v>
      </x:c>
      <x:c r="D2328" s="0" t="s">
        <x:v>100</x:v>
      </x:c>
      <x:c r="E2328" s="0" t="s">
        <x:v>87</x:v>
      </x:c>
      <x:c r="F2328" s="0" t="s">
        <x:v>96</x:v>
      </x:c>
      <x:c r="G2328" s="0" t="s">
        <x:v>55</x:v>
      </x:c>
      <x:c r="H2328" s="0" t="s">
        <x:v>59</x:v>
      </x:c>
      <x:c r="I2328" s="0" t="s">
        <x:v>79</x:v>
      </x:c>
      <x:c r="J2328" s="0" t="s">
        <x:v>80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20088</x:v>
      </x:c>
    </x:row>
    <x:row r="2329" spans="1:16">
      <x:c r="A2329" s="0" t="s">
        <x:v>2</x:v>
      </x:c>
      <x:c r="B2329" s="0" t="s">
        <x:v>4</x:v>
      </x:c>
      <x:c r="C2329" s="0" t="s">
        <x:v>99</x:v>
      </x:c>
      <x:c r="D2329" s="0" t="s">
        <x:v>100</x:v>
      </x:c>
      <x:c r="E2329" s="0" t="s">
        <x:v>87</x:v>
      </x:c>
      <x:c r="F2329" s="0" t="s">
        <x:v>96</x:v>
      </x:c>
      <x:c r="G2329" s="0" t="s">
        <x:v>55</x:v>
      </x:c>
      <x:c r="H2329" s="0" t="s">
        <x:v>59</x:v>
      </x:c>
      <x:c r="I2329" s="0" t="s">
        <x:v>79</x:v>
      </x:c>
      <x:c r="J2329" s="0" t="s">
        <x:v>80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4358</x:v>
      </x:c>
    </x:row>
    <x:row r="2330" spans="1:16">
      <x:c r="A2330" s="0" t="s">
        <x:v>2</x:v>
      </x:c>
      <x:c r="B2330" s="0" t="s">
        <x:v>4</x:v>
      </x:c>
      <x:c r="C2330" s="0" t="s">
        <x:v>99</x:v>
      </x:c>
      <x:c r="D2330" s="0" t="s">
        <x:v>100</x:v>
      </x:c>
      <x:c r="E2330" s="0" t="s">
        <x:v>87</x:v>
      </x:c>
      <x:c r="F2330" s="0" t="s">
        <x:v>96</x:v>
      </x:c>
      <x:c r="G2330" s="0" t="s">
        <x:v>55</x:v>
      </x:c>
      <x:c r="H2330" s="0" t="s">
        <x:v>59</x:v>
      </x:c>
      <x:c r="I2330" s="0" t="s">
        <x:v>81</x:v>
      </x:c>
      <x:c r="J2330" s="0" t="s">
        <x:v>82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25483</x:v>
      </x:c>
    </x:row>
    <x:row r="2331" spans="1:16">
      <x:c r="A2331" s="0" t="s">
        <x:v>2</x:v>
      </x:c>
      <x:c r="B2331" s="0" t="s">
        <x:v>4</x:v>
      </x:c>
      <x:c r="C2331" s="0" t="s">
        <x:v>99</x:v>
      </x:c>
      <x:c r="D2331" s="0" t="s">
        <x:v>100</x:v>
      </x:c>
      <x:c r="E2331" s="0" t="s">
        <x:v>87</x:v>
      </x:c>
      <x:c r="F2331" s="0" t="s">
        <x:v>96</x:v>
      </x:c>
      <x:c r="G2331" s="0" t="s">
        <x:v>55</x:v>
      </x:c>
      <x:c r="H2331" s="0" t="s">
        <x:v>59</x:v>
      </x:c>
      <x:c r="I2331" s="0" t="s">
        <x:v>81</x:v>
      </x:c>
      <x:c r="J2331" s="0" t="s">
        <x:v>82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45181</x:v>
      </x:c>
    </x:row>
    <x:row r="2332" spans="1:16">
      <x:c r="A2332" s="0" t="s">
        <x:v>2</x:v>
      </x:c>
      <x:c r="B2332" s="0" t="s">
        <x:v>4</x:v>
      </x:c>
      <x:c r="C2332" s="0" t="s">
        <x:v>99</x:v>
      </x:c>
      <x:c r="D2332" s="0" t="s">
        <x:v>100</x:v>
      </x:c>
      <x:c r="E2332" s="0" t="s">
        <x:v>87</x:v>
      </x:c>
      <x:c r="F2332" s="0" t="s">
        <x:v>96</x:v>
      </x:c>
      <x:c r="G2332" s="0" t="s">
        <x:v>55</x:v>
      </x:c>
      <x:c r="H2332" s="0" t="s">
        <x:v>59</x:v>
      </x:c>
      <x:c r="I2332" s="0" t="s">
        <x:v>81</x:v>
      </x:c>
      <x:c r="J2332" s="0" t="s">
        <x:v>82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3038</x:v>
      </x:c>
    </x:row>
    <x:row r="2333" spans="1:16">
      <x:c r="A2333" s="0" t="s">
        <x:v>2</x:v>
      </x:c>
      <x:c r="B2333" s="0" t="s">
        <x:v>4</x:v>
      </x:c>
      <x:c r="C2333" s="0" t="s">
        <x:v>99</x:v>
      </x:c>
      <x:c r="D2333" s="0" t="s">
        <x:v>100</x:v>
      </x:c>
      <x:c r="E2333" s="0" t="s">
        <x:v>87</x:v>
      </x:c>
      <x:c r="F2333" s="0" t="s">
        <x:v>96</x:v>
      </x:c>
      <x:c r="G2333" s="0" t="s">
        <x:v>55</x:v>
      </x:c>
      <x:c r="H2333" s="0" t="s">
        <x:v>59</x:v>
      </x:c>
      <x:c r="I2333" s="0" t="s">
        <x:v>81</x:v>
      </x:c>
      <x:c r="J2333" s="0" t="s">
        <x:v>82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1509</x:v>
      </x:c>
    </x:row>
    <x:row r="2334" spans="1:16">
      <x:c r="A2334" s="0" t="s">
        <x:v>2</x:v>
      </x:c>
      <x:c r="B2334" s="0" t="s">
        <x:v>4</x:v>
      </x:c>
      <x:c r="C2334" s="0" t="s">
        <x:v>99</x:v>
      </x:c>
      <x:c r="D2334" s="0" t="s">
        <x:v>100</x:v>
      </x:c>
      <x:c r="E2334" s="0" t="s">
        <x:v>87</x:v>
      </x:c>
      <x:c r="F2334" s="0" t="s">
        <x:v>96</x:v>
      </x:c>
      <x:c r="G2334" s="0" t="s">
        <x:v>55</x:v>
      </x:c>
      <x:c r="H2334" s="0" t="s">
        <x:v>59</x:v>
      </x:c>
      <x:c r="I2334" s="0" t="s">
        <x:v>83</x:v>
      </x:c>
      <x:c r="J2334" s="0" t="s">
        <x:v>84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22048</x:v>
      </x:c>
    </x:row>
    <x:row r="2335" spans="1:16">
      <x:c r="A2335" s="0" t="s">
        <x:v>2</x:v>
      </x:c>
      <x:c r="B2335" s="0" t="s">
        <x:v>4</x:v>
      </x:c>
      <x:c r="C2335" s="0" t="s">
        <x:v>99</x:v>
      </x:c>
      <x:c r="D2335" s="0" t="s">
        <x:v>100</x:v>
      </x:c>
      <x:c r="E2335" s="0" t="s">
        <x:v>87</x:v>
      </x:c>
      <x:c r="F2335" s="0" t="s">
        <x:v>96</x:v>
      </x:c>
      <x:c r="G2335" s="0" t="s">
        <x:v>55</x:v>
      </x:c>
      <x:c r="H2335" s="0" t="s">
        <x:v>59</x:v>
      </x:c>
      <x:c r="I2335" s="0" t="s">
        <x:v>83</x:v>
      </x:c>
      <x:c r="J2335" s="0" t="s">
        <x:v>84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350</x:v>
      </x:c>
    </x:row>
    <x:row r="2336" spans="1:16">
      <x:c r="A2336" s="0" t="s">
        <x:v>2</x:v>
      </x:c>
      <x:c r="B2336" s="0" t="s">
        <x:v>4</x:v>
      </x:c>
      <x:c r="C2336" s="0" t="s">
        <x:v>99</x:v>
      </x:c>
      <x:c r="D2336" s="0" t="s">
        <x:v>100</x:v>
      </x:c>
      <x:c r="E2336" s="0" t="s">
        <x:v>87</x:v>
      </x:c>
      <x:c r="F2336" s="0" t="s">
        <x:v>96</x:v>
      </x:c>
      <x:c r="G2336" s="0" t="s">
        <x:v>55</x:v>
      </x:c>
      <x:c r="H2336" s="0" t="s">
        <x:v>59</x:v>
      </x:c>
      <x:c r="I2336" s="0" t="s">
        <x:v>83</x:v>
      </x:c>
      <x:c r="J2336" s="0" t="s">
        <x:v>84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163</x:v>
      </x:c>
    </x:row>
    <x:row r="2337" spans="1:16">
      <x:c r="A2337" s="0" t="s">
        <x:v>2</x:v>
      </x:c>
      <x:c r="B2337" s="0" t="s">
        <x:v>4</x:v>
      </x:c>
      <x:c r="C2337" s="0" t="s">
        <x:v>99</x:v>
      </x:c>
      <x:c r="D2337" s="0" t="s">
        <x:v>100</x:v>
      </x:c>
      <x:c r="E2337" s="0" t="s">
        <x:v>87</x:v>
      </x:c>
      <x:c r="F2337" s="0" t="s">
        <x:v>96</x:v>
      </x:c>
      <x:c r="G2337" s="0" t="s">
        <x:v>55</x:v>
      </x:c>
      <x:c r="H2337" s="0" t="s">
        <x:v>59</x:v>
      </x:c>
      <x:c r="I2337" s="0" t="s">
        <x:v>83</x:v>
      </x:c>
      <x:c r="J2337" s="0" t="s">
        <x:v>84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778</x:v>
      </x:c>
    </x:row>
    <x:row r="2338" spans="1:16">
      <x:c r="A2338" s="0" t="s">
        <x:v>2</x:v>
      </x:c>
      <x:c r="B2338" s="0" t="s">
        <x:v>4</x:v>
      </x:c>
      <x:c r="C2338" s="0" t="s">
        <x:v>99</x:v>
      </x:c>
      <x:c r="D2338" s="0" t="s">
        <x:v>100</x:v>
      </x:c>
      <x:c r="E2338" s="0" t="s">
        <x:v>87</x:v>
      </x:c>
      <x:c r="F2338" s="0" t="s">
        <x:v>96</x:v>
      </x:c>
      <x:c r="G2338" s="0" t="s">
        <x:v>55</x:v>
      </x:c>
      <x:c r="H2338" s="0" t="s">
        <x:v>59</x:v>
      </x:c>
      <x:c r="I2338" s="0" t="s">
        <x:v>85</x:v>
      </x:c>
      <x:c r="J2338" s="0" t="s">
        <x:v>86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8380</x:v>
      </x:c>
    </x:row>
    <x:row r="2339" spans="1:16">
      <x:c r="A2339" s="0" t="s">
        <x:v>2</x:v>
      </x:c>
      <x:c r="B2339" s="0" t="s">
        <x:v>4</x:v>
      </x:c>
      <x:c r="C2339" s="0" t="s">
        <x:v>99</x:v>
      </x:c>
      <x:c r="D2339" s="0" t="s">
        <x:v>100</x:v>
      </x:c>
      <x:c r="E2339" s="0" t="s">
        <x:v>87</x:v>
      </x:c>
      <x:c r="F2339" s="0" t="s">
        <x:v>96</x:v>
      </x:c>
      <x:c r="G2339" s="0" t="s">
        <x:v>55</x:v>
      </x:c>
      <x:c r="H2339" s="0" t="s">
        <x:v>59</x:v>
      </x:c>
      <x:c r="I2339" s="0" t="s">
        <x:v>85</x:v>
      </x:c>
      <x:c r="J2339" s="0" t="s">
        <x:v>86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1844</x:v>
      </x:c>
    </x:row>
    <x:row r="2340" spans="1:16">
      <x:c r="A2340" s="0" t="s">
        <x:v>2</x:v>
      </x:c>
      <x:c r="B2340" s="0" t="s">
        <x:v>4</x:v>
      </x:c>
      <x:c r="C2340" s="0" t="s">
        <x:v>99</x:v>
      </x:c>
      <x:c r="D2340" s="0" t="s">
        <x:v>100</x:v>
      </x:c>
      <x:c r="E2340" s="0" t="s">
        <x:v>87</x:v>
      </x:c>
      <x:c r="F2340" s="0" t="s">
        <x:v>96</x:v>
      </x:c>
      <x:c r="G2340" s="0" t="s">
        <x:v>55</x:v>
      </x:c>
      <x:c r="H2340" s="0" t="s">
        <x:v>59</x:v>
      </x:c>
      <x:c r="I2340" s="0" t="s">
        <x:v>85</x:v>
      </x:c>
      <x:c r="J2340" s="0" t="s">
        <x:v>86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711</x:v>
      </x:c>
    </x:row>
    <x:row r="2341" spans="1:16">
      <x:c r="A2341" s="0" t="s">
        <x:v>2</x:v>
      </x:c>
      <x:c r="B2341" s="0" t="s">
        <x:v>4</x:v>
      </x:c>
      <x:c r="C2341" s="0" t="s">
        <x:v>99</x:v>
      </x:c>
      <x:c r="D2341" s="0" t="s">
        <x:v>100</x:v>
      </x:c>
      <x:c r="E2341" s="0" t="s">
        <x:v>87</x:v>
      </x:c>
      <x:c r="F2341" s="0" t="s">
        <x:v>96</x:v>
      </x:c>
      <x:c r="G2341" s="0" t="s">
        <x:v>55</x:v>
      </x:c>
      <x:c r="H2341" s="0" t="s">
        <x:v>59</x:v>
      </x:c>
      <x:c r="I2341" s="0" t="s">
        <x:v>85</x:v>
      </x:c>
      <x:c r="J2341" s="0" t="s">
        <x:v>86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585</x:v>
      </x:c>
    </x:row>
    <x:row r="2342" spans="1:16">
      <x:c r="A2342" s="0" t="s">
        <x:v>2</x:v>
      </x:c>
      <x:c r="B2342" s="0" t="s">
        <x:v>4</x:v>
      </x:c>
      <x:c r="C2342" s="0" t="s">
        <x:v>99</x:v>
      </x:c>
      <x:c r="D2342" s="0" t="s">
        <x:v>100</x:v>
      </x:c>
      <x:c r="E2342" s="0" t="s">
        <x:v>87</x:v>
      </x:c>
      <x:c r="F2342" s="0" t="s">
        <x:v>96</x:v>
      </x:c>
      <x:c r="G2342" s="0" t="s">
        <x:v>87</x:v>
      </x:c>
      <x:c r="H2342" s="0" t="s">
        <x:v>88</x:v>
      </x:c>
      <x:c r="I2342" s="0" t="s">
        <x:v>55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61730</x:v>
      </x:c>
    </x:row>
    <x:row r="2343" spans="1:16">
      <x:c r="A2343" s="0" t="s">
        <x:v>2</x:v>
      </x:c>
      <x:c r="B2343" s="0" t="s">
        <x:v>4</x:v>
      </x:c>
      <x:c r="C2343" s="0" t="s">
        <x:v>99</x:v>
      </x:c>
      <x:c r="D2343" s="0" t="s">
        <x:v>100</x:v>
      </x:c>
      <x:c r="E2343" s="0" t="s">
        <x:v>87</x:v>
      </x:c>
      <x:c r="F2343" s="0" t="s">
        <x:v>96</x:v>
      </x:c>
      <x:c r="G2343" s="0" t="s">
        <x:v>87</x:v>
      </x:c>
      <x:c r="H2343" s="0" t="s">
        <x:v>88</x:v>
      </x:c>
      <x:c r="I2343" s="0" t="s">
        <x:v>55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62347</x:v>
      </x:c>
    </x:row>
    <x:row r="2344" spans="1:16">
      <x:c r="A2344" s="0" t="s">
        <x:v>2</x:v>
      </x:c>
      <x:c r="B2344" s="0" t="s">
        <x:v>4</x:v>
      </x:c>
      <x:c r="C2344" s="0" t="s">
        <x:v>99</x:v>
      </x:c>
      <x:c r="D2344" s="0" t="s">
        <x:v>100</x:v>
      </x:c>
      <x:c r="E2344" s="0" t="s">
        <x:v>87</x:v>
      </x:c>
      <x:c r="F2344" s="0" t="s">
        <x:v>96</x:v>
      </x:c>
      <x:c r="G2344" s="0" t="s">
        <x:v>87</x:v>
      </x:c>
      <x:c r="H2344" s="0" t="s">
        <x:v>88</x:v>
      </x:c>
      <x:c r="I2344" s="0" t="s">
        <x:v>55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21427</x:v>
      </x:c>
    </x:row>
    <x:row r="2345" spans="1:16">
      <x:c r="A2345" s="0" t="s">
        <x:v>2</x:v>
      </x:c>
      <x:c r="B2345" s="0" t="s">
        <x:v>4</x:v>
      </x:c>
      <x:c r="C2345" s="0" t="s">
        <x:v>99</x:v>
      </x:c>
      <x:c r="D2345" s="0" t="s">
        <x:v>100</x:v>
      </x:c>
      <x:c r="E2345" s="0" t="s">
        <x:v>87</x:v>
      </x:c>
      <x:c r="F2345" s="0" t="s">
        <x:v>96</x:v>
      </x:c>
      <x:c r="G2345" s="0" t="s">
        <x:v>87</x:v>
      </x:c>
      <x:c r="H2345" s="0" t="s">
        <x:v>88</x:v>
      </x:c>
      <x:c r="I2345" s="0" t="s">
        <x:v>55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2655</x:v>
      </x:c>
    </x:row>
    <x:row r="2346" spans="1:16">
      <x:c r="A2346" s="0" t="s">
        <x:v>2</x:v>
      </x:c>
      <x:c r="B2346" s="0" t="s">
        <x:v>4</x:v>
      </x:c>
      <x:c r="C2346" s="0" t="s">
        <x:v>99</x:v>
      </x:c>
      <x:c r="D2346" s="0" t="s">
        <x:v>100</x:v>
      </x:c>
      <x:c r="E2346" s="0" t="s">
        <x:v>87</x:v>
      </x:c>
      <x:c r="F2346" s="0" t="s">
        <x:v>96</x:v>
      </x:c>
      <x:c r="G2346" s="0" t="s">
        <x:v>87</x:v>
      </x:c>
      <x:c r="H2346" s="0" t="s">
        <x:v>88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2051</x:v>
      </x:c>
    </x:row>
    <x:row r="2347" spans="1:16">
      <x:c r="A2347" s="0" t="s">
        <x:v>2</x:v>
      </x:c>
      <x:c r="B2347" s="0" t="s">
        <x:v>4</x:v>
      </x:c>
      <x:c r="C2347" s="0" t="s">
        <x:v>99</x:v>
      </x:c>
      <x:c r="D2347" s="0" t="s">
        <x:v>100</x:v>
      </x:c>
      <x:c r="E2347" s="0" t="s">
        <x:v>87</x:v>
      </x:c>
      <x:c r="F2347" s="0" t="s">
        <x:v>96</x:v>
      </x:c>
      <x:c r="G2347" s="0" t="s">
        <x:v>87</x:v>
      </x:c>
      <x:c r="H2347" s="0" t="s">
        <x:v>88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10</x:v>
      </x:c>
    </x:row>
    <x:row r="2348" spans="1:16">
      <x:c r="A2348" s="0" t="s">
        <x:v>2</x:v>
      </x:c>
      <x:c r="B2348" s="0" t="s">
        <x:v>4</x:v>
      </x:c>
      <x:c r="C2348" s="0" t="s">
        <x:v>99</x:v>
      </x:c>
      <x:c r="D2348" s="0" t="s">
        <x:v>100</x:v>
      </x:c>
      <x:c r="E2348" s="0" t="s">
        <x:v>87</x:v>
      </x:c>
      <x:c r="F2348" s="0" t="s">
        <x:v>96</x:v>
      </x:c>
      <x:c r="G2348" s="0" t="s">
        <x:v>87</x:v>
      </x:c>
      <x:c r="H2348" s="0" t="s">
        <x:v>88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7</x:v>
      </x:c>
    </x:row>
    <x:row r="2349" spans="1:16">
      <x:c r="A2349" s="0" t="s">
        <x:v>2</x:v>
      </x:c>
      <x:c r="B2349" s="0" t="s">
        <x:v>4</x:v>
      </x:c>
      <x:c r="C2349" s="0" t="s">
        <x:v>99</x:v>
      </x:c>
      <x:c r="D2349" s="0" t="s">
        <x:v>100</x:v>
      </x:c>
      <x:c r="E2349" s="0" t="s">
        <x:v>87</x:v>
      </x:c>
      <x:c r="F2349" s="0" t="s">
        <x:v>96</x:v>
      </x:c>
      <x:c r="G2349" s="0" t="s">
        <x:v>87</x:v>
      </x:c>
      <x:c r="H2349" s="0" t="s">
        <x:v>88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9</x:v>
      </x:c>
    </x:row>
    <x:row r="2350" spans="1:16">
      <x:c r="A2350" s="0" t="s">
        <x:v>2</x:v>
      </x:c>
      <x:c r="B2350" s="0" t="s">
        <x:v>4</x:v>
      </x:c>
      <x:c r="C2350" s="0" t="s">
        <x:v>99</x:v>
      </x:c>
      <x:c r="D2350" s="0" t="s">
        <x:v>100</x:v>
      </x:c>
      <x:c r="E2350" s="0" t="s">
        <x:v>87</x:v>
      </x:c>
      <x:c r="F2350" s="0" t="s">
        <x:v>96</x:v>
      </x:c>
      <x:c r="G2350" s="0" t="s">
        <x:v>87</x:v>
      </x:c>
      <x:c r="H2350" s="0" t="s">
        <x:v>88</x:v>
      </x:c>
      <x:c r="I2350" s="0" t="s">
        <x:v>73</x:v>
      </x:c>
      <x:c r="J2350" s="0" t="s">
        <x:v>74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2900</x:v>
      </x:c>
    </x:row>
    <x:row r="2351" spans="1:16">
      <x:c r="A2351" s="0" t="s">
        <x:v>2</x:v>
      </x:c>
      <x:c r="B2351" s="0" t="s">
        <x:v>4</x:v>
      </x:c>
      <x:c r="C2351" s="0" t="s">
        <x:v>99</x:v>
      </x:c>
      <x:c r="D2351" s="0" t="s">
        <x:v>100</x:v>
      </x:c>
      <x:c r="E2351" s="0" t="s">
        <x:v>87</x:v>
      </x:c>
      <x:c r="F2351" s="0" t="s">
        <x:v>96</x:v>
      </x:c>
      <x:c r="G2351" s="0" t="s">
        <x:v>87</x:v>
      </x:c>
      <x:c r="H2351" s="0" t="s">
        <x:v>88</x:v>
      </x:c>
      <x:c r="I2351" s="0" t="s">
        <x:v>73</x:v>
      </x:c>
      <x:c r="J2351" s="0" t="s">
        <x:v>74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83</x:v>
      </x:c>
    </x:row>
    <x:row r="2352" spans="1:16">
      <x:c r="A2352" s="0" t="s">
        <x:v>2</x:v>
      </x:c>
      <x:c r="B2352" s="0" t="s">
        <x:v>4</x:v>
      </x:c>
      <x:c r="C2352" s="0" t="s">
        <x:v>99</x:v>
      </x:c>
      <x:c r="D2352" s="0" t="s">
        <x:v>100</x:v>
      </x:c>
      <x:c r="E2352" s="0" t="s">
        <x:v>87</x:v>
      </x:c>
      <x:c r="F2352" s="0" t="s">
        <x:v>96</x:v>
      </x:c>
      <x:c r="G2352" s="0" t="s">
        <x:v>87</x:v>
      </x:c>
      <x:c r="H2352" s="0" t="s">
        <x:v>88</x:v>
      </x:c>
      <x:c r="I2352" s="0" t="s">
        <x:v>73</x:v>
      </x:c>
      <x:c r="J2352" s="0" t="s">
        <x:v>74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85</x:v>
      </x:c>
    </x:row>
    <x:row r="2353" spans="1:16">
      <x:c r="A2353" s="0" t="s">
        <x:v>2</x:v>
      </x:c>
      <x:c r="B2353" s="0" t="s">
        <x:v>4</x:v>
      </x:c>
      <x:c r="C2353" s="0" t="s">
        <x:v>99</x:v>
      </x:c>
      <x:c r="D2353" s="0" t="s">
        <x:v>100</x:v>
      </x:c>
      <x:c r="E2353" s="0" t="s">
        <x:v>87</x:v>
      </x:c>
      <x:c r="F2353" s="0" t="s">
        <x:v>96</x:v>
      </x:c>
      <x:c r="G2353" s="0" t="s">
        <x:v>87</x:v>
      </x:c>
      <x:c r="H2353" s="0" t="s">
        <x:v>88</x:v>
      </x:c>
      <x:c r="I2353" s="0" t="s">
        <x:v>73</x:v>
      </x:c>
      <x:c r="J2353" s="0" t="s">
        <x:v>74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59</x:v>
      </x:c>
    </x:row>
    <x:row r="2354" spans="1:16">
      <x:c r="A2354" s="0" t="s">
        <x:v>2</x:v>
      </x:c>
      <x:c r="B2354" s="0" t="s">
        <x:v>4</x:v>
      </x:c>
      <x:c r="C2354" s="0" t="s">
        <x:v>99</x:v>
      </x:c>
      <x:c r="D2354" s="0" t="s">
        <x:v>100</x:v>
      </x:c>
      <x:c r="E2354" s="0" t="s">
        <x:v>87</x:v>
      </x:c>
      <x:c r="F2354" s="0" t="s">
        <x:v>96</x:v>
      </x:c>
      <x:c r="G2354" s="0" t="s">
        <x:v>87</x:v>
      </x:c>
      <x:c r="H2354" s="0" t="s">
        <x:v>88</x:v>
      </x:c>
      <x:c r="I2354" s="0" t="s">
        <x:v>75</x:v>
      </x:c>
      <x:c r="J2354" s="0" t="s">
        <x:v>76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7747</x:v>
      </x:c>
    </x:row>
    <x:row r="2355" spans="1:16">
      <x:c r="A2355" s="0" t="s">
        <x:v>2</x:v>
      </x:c>
      <x:c r="B2355" s="0" t="s">
        <x:v>4</x:v>
      </x:c>
      <x:c r="C2355" s="0" t="s">
        <x:v>99</x:v>
      </x:c>
      <x:c r="D2355" s="0" t="s">
        <x:v>100</x:v>
      </x:c>
      <x:c r="E2355" s="0" t="s">
        <x:v>87</x:v>
      </x:c>
      <x:c r="F2355" s="0" t="s">
        <x:v>96</x:v>
      </x:c>
      <x:c r="G2355" s="0" t="s">
        <x:v>87</x:v>
      </x:c>
      <x:c r="H2355" s="0" t="s">
        <x:v>88</x:v>
      </x:c>
      <x:c r="I2355" s="0" t="s">
        <x:v>75</x:v>
      </x:c>
      <x:c r="J2355" s="0" t="s">
        <x:v>76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358</x:v>
      </x:c>
    </x:row>
    <x:row r="2356" spans="1:16">
      <x:c r="A2356" s="0" t="s">
        <x:v>2</x:v>
      </x:c>
      <x:c r="B2356" s="0" t="s">
        <x:v>4</x:v>
      </x:c>
      <x:c r="C2356" s="0" t="s">
        <x:v>99</x:v>
      </x:c>
      <x:c r="D2356" s="0" t="s">
        <x:v>100</x:v>
      </x:c>
      <x:c r="E2356" s="0" t="s">
        <x:v>87</x:v>
      </x:c>
      <x:c r="F2356" s="0" t="s">
        <x:v>96</x:v>
      </x:c>
      <x:c r="G2356" s="0" t="s">
        <x:v>87</x:v>
      </x:c>
      <x:c r="H2356" s="0" t="s">
        <x:v>88</x:v>
      </x:c>
      <x:c r="I2356" s="0" t="s">
        <x:v>75</x:v>
      </x:c>
      <x:c r="J2356" s="0" t="s">
        <x:v>76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1211</x:v>
      </x:c>
    </x:row>
    <x:row r="2357" spans="1:16">
      <x:c r="A2357" s="0" t="s">
        <x:v>2</x:v>
      </x:c>
      <x:c r="B2357" s="0" t="s">
        <x:v>4</x:v>
      </x:c>
      <x:c r="C2357" s="0" t="s">
        <x:v>99</x:v>
      </x:c>
      <x:c r="D2357" s="0" t="s">
        <x:v>100</x:v>
      </x:c>
      <x:c r="E2357" s="0" t="s">
        <x:v>87</x:v>
      </x:c>
      <x:c r="F2357" s="0" t="s">
        <x:v>96</x:v>
      </x:c>
      <x:c r="G2357" s="0" t="s">
        <x:v>87</x:v>
      </x:c>
      <x:c r="H2357" s="0" t="s">
        <x:v>88</x:v>
      </x:c>
      <x:c r="I2357" s="0" t="s">
        <x:v>75</x:v>
      </x:c>
      <x:c r="J2357" s="0" t="s">
        <x:v>76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108</x:v>
      </x:c>
    </x:row>
    <x:row r="2358" spans="1:16">
      <x:c r="A2358" s="0" t="s">
        <x:v>2</x:v>
      </x:c>
      <x:c r="B2358" s="0" t="s">
        <x:v>4</x:v>
      </x:c>
      <x:c r="C2358" s="0" t="s">
        <x:v>99</x:v>
      </x:c>
      <x:c r="D2358" s="0" t="s">
        <x:v>100</x:v>
      </x:c>
      <x:c r="E2358" s="0" t="s">
        <x:v>87</x:v>
      </x:c>
      <x:c r="F2358" s="0" t="s">
        <x:v>96</x:v>
      </x:c>
      <x:c r="G2358" s="0" t="s">
        <x:v>87</x:v>
      </x:c>
      <x:c r="H2358" s="0" t="s">
        <x:v>88</x:v>
      </x:c>
      <x:c r="I2358" s="0" t="s">
        <x:v>77</x:v>
      </x:c>
      <x:c r="J2358" s="0" t="s">
        <x:v>78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6853</x:v>
      </x:c>
    </x:row>
    <x:row r="2359" spans="1:16">
      <x:c r="A2359" s="0" t="s">
        <x:v>2</x:v>
      </x:c>
      <x:c r="B2359" s="0" t="s">
        <x:v>4</x:v>
      </x:c>
      <x:c r="C2359" s="0" t="s">
        <x:v>99</x:v>
      </x:c>
      <x:c r="D2359" s="0" t="s">
        <x:v>100</x:v>
      </x:c>
      <x:c r="E2359" s="0" t="s">
        <x:v>87</x:v>
      </x:c>
      <x:c r="F2359" s="0" t="s">
        <x:v>96</x:v>
      </x:c>
      <x:c r="G2359" s="0" t="s">
        <x:v>87</x:v>
      </x:c>
      <x:c r="H2359" s="0" t="s">
        <x:v>88</x:v>
      </x:c>
      <x:c r="I2359" s="0" t="s">
        <x:v>77</x:v>
      </x:c>
      <x:c r="J2359" s="0" t="s">
        <x:v>78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2555</x:v>
      </x:c>
    </x:row>
    <x:row r="2360" spans="1:16">
      <x:c r="A2360" s="0" t="s">
        <x:v>2</x:v>
      </x:c>
      <x:c r="B2360" s="0" t="s">
        <x:v>4</x:v>
      </x:c>
      <x:c r="C2360" s="0" t="s">
        <x:v>99</x:v>
      </x:c>
      <x:c r="D2360" s="0" t="s">
        <x:v>100</x:v>
      </x:c>
      <x:c r="E2360" s="0" t="s">
        <x:v>87</x:v>
      </x:c>
      <x:c r="F2360" s="0" t="s">
        <x:v>96</x:v>
      </x:c>
      <x:c r="G2360" s="0" t="s">
        <x:v>87</x:v>
      </x:c>
      <x:c r="H2360" s="0" t="s">
        <x:v>88</x:v>
      </x:c>
      <x:c r="I2360" s="0" t="s">
        <x:v>77</x:v>
      </x:c>
      <x:c r="J2360" s="0" t="s">
        <x:v>78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5622</x:v>
      </x:c>
    </x:row>
    <x:row r="2361" spans="1:16">
      <x:c r="A2361" s="0" t="s">
        <x:v>2</x:v>
      </x:c>
      <x:c r="B2361" s="0" t="s">
        <x:v>4</x:v>
      </x:c>
      <x:c r="C2361" s="0" t="s">
        <x:v>99</x:v>
      </x:c>
      <x:c r="D2361" s="0" t="s">
        <x:v>100</x:v>
      </x:c>
      <x:c r="E2361" s="0" t="s">
        <x:v>87</x:v>
      </x:c>
      <x:c r="F2361" s="0" t="s">
        <x:v>96</x:v>
      </x:c>
      <x:c r="G2361" s="0" t="s">
        <x:v>87</x:v>
      </x:c>
      <x:c r="H2361" s="0" t="s">
        <x:v>88</x:v>
      </x:c>
      <x:c r="I2361" s="0" t="s">
        <x:v>77</x:v>
      </x:c>
      <x:c r="J2361" s="0" t="s">
        <x:v>78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333</x:v>
      </x:c>
    </x:row>
    <x:row r="2362" spans="1:16">
      <x:c r="A2362" s="0" t="s">
        <x:v>2</x:v>
      </x:c>
      <x:c r="B2362" s="0" t="s">
        <x:v>4</x:v>
      </x:c>
      <x:c r="C2362" s="0" t="s">
        <x:v>99</x:v>
      </x:c>
      <x:c r="D2362" s="0" t="s">
        <x:v>100</x:v>
      </x:c>
      <x:c r="E2362" s="0" t="s">
        <x:v>87</x:v>
      </x:c>
      <x:c r="F2362" s="0" t="s">
        <x:v>96</x:v>
      </x:c>
      <x:c r="G2362" s="0" t="s">
        <x:v>87</x:v>
      </x:c>
      <x:c r="H2362" s="0" t="s">
        <x:v>88</x:v>
      </x:c>
      <x:c r="I2362" s="0" t="s">
        <x:v>79</x:v>
      </x:c>
      <x:c r="J2362" s="0" t="s">
        <x:v>80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18372</x:v>
      </x:c>
    </x:row>
    <x:row r="2363" spans="1:16">
      <x:c r="A2363" s="0" t="s">
        <x:v>2</x:v>
      </x:c>
      <x:c r="B2363" s="0" t="s">
        <x:v>4</x:v>
      </x:c>
      <x:c r="C2363" s="0" t="s">
        <x:v>99</x:v>
      </x:c>
      <x:c r="D2363" s="0" t="s">
        <x:v>100</x:v>
      </x:c>
      <x:c r="E2363" s="0" t="s">
        <x:v>87</x:v>
      </x:c>
      <x:c r="F2363" s="0" t="s">
        <x:v>96</x:v>
      </x:c>
      <x:c r="G2363" s="0" t="s">
        <x:v>87</x:v>
      </x:c>
      <x:c r="H2363" s="0" t="s">
        <x:v>88</x:v>
      </x:c>
      <x:c r="I2363" s="0" t="s">
        <x:v>79</x:v>
      </x:c>
      <x:c r="J2363" s="0" t="s">
        <x:v>80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21601</x:v>
      </x:c>
    </x:row>
    <x:row r="2364" spans="1:16">
      <x:c r="A2364" s="0" t="s">
        <x:v>2</x:v>
      </x:c>
      <x:c r="B2364" s="0" t="s">
        <x:v>4</x:v>
      </x:c>
      <x:c r="C2364" s="0" t="s">
        <x:v>99</x:v>
      </x:c>
      <x:c r="D2364" s="0" t="s">
        <x:v>100</x:v>
      </x:c>
      <x:c r="E2364" s="0" t="s">
        <x:v>87</x:v>
      </x:c>
      <x:c r="F2364" s="0" t="s">
        <x:v>96</x:v>
      </x:c>
      <x:c r="G2364" s="0" t="s">
        <x:v>87</x:v>
      </x:c>
      <x:c r="H2364" s="0" t="s">
        <x:v>88</x:v>
      </x:c>
      <x:c r="I2364" s="0" t="s">
        <x:v>79</x:v>
      </x:c>
      <x:c r="J2364" s="0" t="s">
        <x:v>80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12224</x:v>
      </x:c>
    </x:row>
    <x:row r="2365" spans="1:16">
      <x:c r="A2365" s="0" t="s">
        <x:v>2</x:v>
      </x:c>
      <x:c r="B2365" s="0" t="s">
        <x:v>4</x:v>
      </x:c>
      <x:c r="C2365" s="0" t="s">
        <x:v>99</x:v>
      </x:c>
      <x:c r="D2365" s="0" t="s">
        <x:v>100</x:v>
      </x:c>
      <x:c r="E2365" s="0" t="s">
        <x:v>87</x:v>
      </x:c>
      <x:c r="F2365" s="0" t="s">
        <x:v>96</x:v>
      </x:c>
      <x:c r="G2365" s="0" t="s">
        <x:v>87</x:v>
      </x:c>
      <x:c r="H2365" s="0" t="s">
        <x:v>88</x:v>
      </x:c>
      <x:c r="I2365" s="0" t="s">
        <x:v>79</x:v>
      </x:c>
      <x:c r="J2365" s="0" t="s">
        <x:v>80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1346</x:v>
      </x:c>
    </x:row>
    <x:row r="2366" spans="1:16">
      <x:c r="A2366" s="0" t="s">
        <x:v>2</x:v>
      </x:c>
      <x:c r="B2366" s="0" t="s">
        <x:v>4</x:v>
      </x:c>
      <x:c r="C2366" s="0" t="s">
        <x:v>99</x:v>
      </x:c>
      <x:c r="D2366" s="0" t="s">
        <x:v>100</x:v>
      </x:c>
      <x:c r="E2366" s="0" t="s">
        <x:v>87</x:v>
      </x:c>
      <x:c r="F2366" s="0" t="s">
        <x:v>96</x:v>
      </x:c>
      <x:c r="G2366" s="0" t="s">
        <x:v>87</x:v>
      </x:c>
      <x:c r="H2366" s="0" t="s">
        <x:v>88</x:v>
      </x:c>
      <x:c r="I2366" s="0" t="s">
        <x:v>81</x:v>
      </x:c>
      <x:c r="J2366" s="0" t="s">
        <x:v>82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12168</x:v>
      </x:c>
    </x:row>
    <x:row r="2367" spans="1:16">
      <x:c r="A2367" s="0" t="s">
        <x:v>2</x:v>
      </x:c>
      <x:c r="B2367" s="0" t="s">
        <x:v>4</x:v>
      </x:c>
      <x:c r="C2367" s="0" t="s">
        <x:v>99</x:v>
      </x:c>
      <x:c r="D2367" s="0" t="s">
        <x:v>100</x:v>
      </x:c>
      <x:c r="E2367" s="0" t="s">
        <x:v>87</x:v>
      </x:c>
      <x:c r="F2367" s="0" t="s">
        <x:v>96</x:v>
      </x:c>
      <x:c r="G2367" s="0" t="s">
        <x:v>87</x:v>
      </x:c>
      <x:c r="H2367" s="0" t="s">
        <x:v>88</x:v>
      </x:c>
      <x:c r="I2367" s="0" t="s">
        <x:v>81</x:v>
      </x:c>
      <x:c r="J2367" s="0" t="s">
        <x:v>82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37246</x:v>
      </x:c>
    </x:row>
    <x:row r="2368" spans="1:16">
      <x:c r="A2368" s="0" t="s">
        <x:v>2</x:v>
      </x:c>
      <x:c r="B2368" s="0" t="s">
        <x:v>4</x:v>
      </x:c>
      <x:c r="C2368" s="0" t="s">
        <x:v>99</x:v>
      </x:c>
      <x:c r="D2368" s="0" t="s">
        <x:v>100</x:v>
      </x:c>
      <x:c r="E2368" s="0" t="s">
        <x:v>87</x:v>
      </x:c>
      <x:c r="F2368" s="0" t="s">
        <x:v>96</x:v>
      </x:c>
      <x:c r="G2368" s="0" t="s">
        <x:v>87</x:v>
      </x:c>
      <x:c r="H2368" s="0" t="s">
        <x:v>88</x:v>
      </x:c>
      <x:c r="I2368" s="0" t="s">
        <x:v>81</x:v>
      </x:c>
      <x:c r="J2368" s="0" t="s">
        <x:v>82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2149</x:v>
      </x:c>
    </x:row>
    <x:row r="2369" spans="1:16">
      <x:c r="A2369" s="0" t="s">
        <x:v>2</x:v>
      </x:c>
      <x:c r="B2369" s="0" t="s">
        <x:v>4</x:v>
      </x:c>
      <x:c r="C2369" s="0" t="s">
        <x:v>99</x:v>
      </x:c>
      <x:c r="D2369" s="0" t="s">
        <x:v>100</x:v>
      </x:c>
      <x:c r="E2369" s="0" t="s">
        <x:v>87</x:v>
      </x:c>
      <x:c r="F2369" s="0" t="s">
        <x:v>96</x:v>
      </x:c>
      <x:c r="G2369" s="0" t="s">
        <x:v>87</x:v>
      </x:c>
      <x:c r="H2369" s="0" t="s">
        <x:v>88</x:v>
      </x:c>
      <x:c r="I2369" s="0" t="s">
        <x:v>81</x:v>
      </x:c>
      <x:c r="J2369" s="0" t="s">
        <x:v>82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522</x:v>
      </x:c>
    </x:row>
    <x:row r="2370" spans="1:16">
      <x:c r="A2370" s="0" t="s">
        <x:v>2</x:v>
      </x:c>
      <x:c r="B2370" s="0" t="s">
        <x:v>4</x:v>
      </x:c>
      <x:c r="C2370" s="0" t="s">
        <x:v>99</x:v>
      </x:c>
      <x:c r="D2370" s="0" t="s">
        <x:v>100</x:v>
      </x:c>
      <x:c r="E2370" s="0" t="s">
        <x:v>87</x:v>
      </x:c>
      <x:c r="F2370" s="0" t="s">
        <x:v>96</x:v>
      </x:c>
      <x:c r="G2370" s="0" t="s">
        <x:v>87</x:v>
      </x:c>
      <x:c r="H2370" s="0" t="s">
        <x:v>88</x:v>
      </x:c>
      <x:c r="I2370" s="0" t="s">
        <x:v>83</x:v>
      </x:c>
      <x:c r="J2370" s="0" t="s">
        <x:v>84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9922</x:v>
      </x:c>
    </x:row>
    <x:row r="2371" spans="1:16">
      <x:c r="A2371" s="0" t="s">
        <x:v>2</x:v>
      </x:c>
      <x:c r="B2371" s="0" t="s">
        <x:v>4</x:v>
      </x:c>
      <x:c r="C2371" s="0" t="s">
        <x:v>99</x:v>
      </x:c>
      <x:c r="D2371" s="0" t="s">
        <x:v>100</x:v>
      </x:c>
      <x:c r="E2371" s="0" t="s">
        <x:v>87</x:v>
      </x:c>
      <x:c r="F2371" s="0" t="s">
        <x:v>96</x:v>
      </x:c>
      <x:c r="G2371" s="0" t="s">
        <x:v>87</x:v>
      </x:c>
      <x:c r="H2371" s="0" t="s">
        <x:v>88</x:v>
      </x:c>
      <x:c r="I2371" s="0" t="s">
        <x:v>83</x:v>
      </x:c>
      <x:c r="J2371" s="0" t="s">
        <x:v>84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265</x:v>
      </x:c>
    </x:row>
    <x:row r="2372" spans="1:16">
      <x:c r="A2372" s="0" t="s">
        <x:v>2</x:v>
      </x:c>
      <x:c r="B2372" s="0" t="s">
        <x:v>4</x:v>
      </x:c>
      <x:c r="C2372" s="0" t="s">
        <x:v>99</x:v>
      </x:c>
      <x:c r="D2372" s="0" t="s">
        <x:v>100</x:v>
      </x:c>
      <x:c r="E2372" s="0" t="s">
        <x:v>87</x:v>
      </x:c>
      <x:c r="F2372" s="0" t="s">
        <x:v>96</x:v>
      </x:c>
      <x:c r="G2372" s="0" t="s">
        <x:v>87</x:v>
      </x:c>
      <x:c r="H2372" s="0" t="s">
        <x:v>88</x:v>
      </x:c>
      <x:c r="I2372" s="0" t="s">
        <x:v>83</x:v>
      </x:c>
      <x:c r="J2372" s="0" t="s">
        <x:v>84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69</x:v>
      </x:c>
    </x:row>
    <x:row r="2373" spans="1:16">
      <x:c r="A2373" s="0" t="s">
        <x:v>2</x:v>
      </x:c>
      <x:c r="B2373" s="0" t="s">
        <x:v>4</x:v>
      </x:c>
      <x:c r="C2373" s="0" t="s">
        <x:v>99</x:v>
      </x:c>
      <x:c r="D2373" s="0" t="s">
        <x:v>100</x:v>
      </x:c>
      <x:c r="E2373" s="0" t="s">
        <x:v>87</x:v>
      </x:c>
      <x:c r="F2373" s="0" t="s">
        <x:v>96</x:v>
      </x:c>
      <x:c r="G2373" s="0" t="s">
        <x:v>87</x:v>
      </x:c>
      <x:c r="H2373" s="0" t="s">
        <x:v>88</x:v>
      </x:c>
      <x:c r="I2373" s="0" t="s">
        <x:v>83</x:v>
      </x:c>
      <x:c r="J2373" s="0" t="s">
        <x:v>84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218</x:v>
      </x:c>
    </x:row>
    <x:row r="2374" spans="1:16">
      <x:c r="A2374" s="0" t="s">
        <x:v>2</x:v>
      </x:c>
      <x:c r="B2374" s="0" t="s">
        <x:v>4</x:v>
      </x:c>
      <x:c r="C2374" s="0" t="s">
        <x:v>99</x:v>
      </x:c>
      <x:c r="D2374" s="0" t="s">
        <x:v>100</x:v>
      </x:c>
      <x:c r="E2374" s="0" t="s">
        <x:v>87</x:v>
      </x:c>
      <x:c r="F2374" s="0" t="s">
        <x:v>96</x:v>
      </x:c>
      <x:c r="G2374" s="0" t="s">
        <x:v>87</x:v>
      </x:c>
      <x:c r="H2374" s="0" t="s">
        <x:v>88</x:v>
      </x:c>
      <x:c r="I2374" s="0" t="s">
        <x:v>85</x:v>
      </x:c>
      <x:c r="J2374" s="0" t="s">
        <x:v>86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1717</x:v>
      </x:c>
    </x:row>
    <x:row r="2375" spans="1:16">
      <x:c r="A2375" s="0" t="s">
        <x:v>2</x:v>
      </x:c>
      <x:c r="B2375" s="0" t="s">
        <x:v>4</x:v>
      </x:c>
      <x:c r="C2375" s="0" t="s">
        <x:v>99</x:v>
      </x:c>
      <x:c r="D2375" s="0" t="s">
        <x:v>100</x:v>
      </x:c>
      <x:c r="E2375" s="0" t="s">
        <x:v>87</x:v>
      </x:c>
      <x:c r="F2375" s="0" t="s">
        <x:v>96</x:v>
      </x:c>
      <x:c r="G2375" s="0" t="s">
        <x:v>87</x:v>
      </x:c>
      <x:c r="H2375" s="0" t="s">
        <x:v>88</x:v>
      </x:c>
      <x:c r="I2375" s="0" t="s">
        <x:v>85</x:v>
      </x:c>
      <x:c r="J2375" s="0" t="s">
        <x:v>86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229</x:v>
      </x:c>
    </x:row>
    <x:row r="2376" spans="1:16">
      <x:c r="A2376" s="0" t="s">
        <x:v>2</x:v>
      </x:c>
      <x:c r="B2376" s="0" t="s">
        <x:v>4</x:v>
      </x:c>
      <x:c r="C2376" s="0" t="s">
        <x:v>99</x:v>
      </x:c>
      <x:c r="D2376" s="0" t="s">
        <x:v>100</x:v>
      </x:c>
      <x:c r="E2376" s="0" t="s">
        <x:v>87</x:v>
      </x:c>
      <x:c r="F2376" s="0" t="s">
        <x:v>96</x:v>
      </x:c>
      <x:c r="G2376" s="0" t="s">
        <x:v>87</x:v>
      </x:c>
      <x:c r="H2376" s="0" t="s">
        <x:v>88</x:v>
      </x:c>
      <x:c r="I2376" s="0" t="s">
        <x:v>85</x:v>
      </x:c>
      <x:c r="J2376" s="0" t="s">
        <x:v>86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60</x:v>
      </x:c>
    </x:row>
    <x:row r="2377" spans="1:16">
      <x:c r="A2377" s="0" t="s">
        <x:v>2</x:v>
      </x:c>
      <x:c r="B2377" s="0" t="s">
        <x:v>4</x:v>
      </x:c>
      <x:c r="C2377" s="0" t="s">
        <x:v>99</x:v>
      </x:c>
      <x:c r="D2377" s="0" t="s">
        <x:v>100</x:v>
      </x:c>
      <x:c r="E2377" s="0" t="s">
        <x:v>87</x:v>
      </x:c>
      <x:c r="F2377" s="0" t="s">
        <x:v>96</x:v>
      </x:c>
      <x:c r="G2377" s="0" t="s">
        <x:v>87</x:v>
      </x:c>
      <x:c r="H2377" s="0" t="s">
        <x:v>88</x:v>
      </x:c>
      <x:c r="I2377" s="0" t="s">
        <x:v>85</x:v>
      </x:c>
      <x:c r="J2377" s="0" t="s">
        <x:v>86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60</x:v>
      </x:c>
    </x:row>
    <x:row r="2378" spans="1:16">
      <x:c r="A2378" s="0" t="s">
        <x:v>2</x:v>
      </x:c>
      <x:c r="B2378" s="0" t="s">
        <x:v>4</x:v>
      </x:c>
      <x:c r="C2378" s="0" t="s">
        <x:v>99</x:v>
      </x:c>
      <x:c r="D2378" s="0" t="s">
        <x:v>100</x:v>
      </x:c>
      <x:c r="E2378" s="0" t="s">
        <x:v>87</x:v>
      </x:c>
      <x:c r="F2378" s="0" t="s">
        <x:v>96</x:v>
      </x:c>
      <x:c r="G2378" s="0" t="s">
        <x:v>89</x:v>
      </x:c>
      <x:c r="H2378" s="0" t="s">
        <x:v>90</x:v>
      </x:c>
      <x:c r="I2378" s="0" t="s">
        <x:v>55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70804</x:v>
      </x:c>
    </x:row>
    <x:row r="2379" spans="1:16">
      <x:c r="A2379" s="0" t="s">
        <x:v>2</x:v>
      </x:c>
      <x:c r="B2379" s="0" t="s">
        <x:v>4</x:v>
      </x:c>
      <x:c r="C2379" s="0" t="s">
        <x:v>99</x:v>
      </x:c>
      <x:c r="D2379" s="0" t="s">
        <x:v>100</x:v>
      </x:c>
      <x:c r="E2379" s="0" t="s">
        <x:v>87</x:v>
      </x:c>
      <x:c r="F2379" s="0" t="s">
        <x:v>96</x:v>
      </x:c>
      <x:c r="G2379" s="0" t="s">
        <x:v>89</x:v>
      </x:c>
      <x:c r="H2379" s="0" t="s">
        <x:v>90</x:v>
      </x:c>
      <x:c r="I2379" s="0" t="s">
        <x:v>55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16280</x:v>
      </x:c>
    </x:row>
    <x:row r="2380" spans="1:16">
      <x:c r="A2380" s="0" t="s">
        <x:v>2</x:v>
      </x:c>
      <x:c r="B2380" s="0" t="s">
        <x:v>4</x:v>
      </x:c>
      <x:c r="C2380" s="0" t="s">
        <x:v>99</x:v>
      </x:c>
      <x:c r="D2380" s="0" t="s">
        <x:v>100</x:v>
      </x:c>
      <x:c r="E2380" s="0" t="s">
        <x:v>87</x:v>
      </x:c>
      <x:c r="F2380" s="0" t="s">
        <x:v>96</x:v>
      </x:c>
      <x:c r="G2380" s="0" t="s">
        <x:v>89</x:v>
      </x:c>
      <x:c r="H2380" s="0" t="s">
        <x:v>90</x:v>
      </x:c>
      <x:c r="I2380" s="0" t="s">
        <x:v>55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25846</x:v>
      </x:c>
    </x:row>
    <x:row r="2381" spans="1:16">
      <x:c r="A2381" s="0" t="s">
        <x:v>2</x:v>
      </x:c>
      <x:c r="B2381" s="0" t="s">
        <x:v>4</x:v>
      </x:c>
      <x:c r="C2381" s="0" t="s">
        <x:v>99</x:v>
      </x:c>
      <x:c r="D2381" s="0" t="s">
        <x:v>100</x:v>
      </x:c>
      <x:c r="E2381" s="0" t="s">
        <x:v>87</x:v>
      </x:c>
      <x:c r="F2381" s="0" t="s">
        <x:v>96</x:v>
      </x:c>
      <x:c r="G2381" s="0" t="s">
        <x:v>89</x:v>
      </x:c>
      <x:c r="H2381" s="0" t="s">
        <x:v>90</x:v>
      </x:c>
      <x:c r="I2381" s="0" t="s">
        <x:v>55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4170</x:v>
      </x:c>
    </x:row>
    <x:row r="2382" spans="1:16">
      <x:c r="A2382" s="0" t="s">
        <x:v>2</x:v>
      </x:c>
      <x:c r="B2382" s="0" t="s">
        <x:v>4</x:v>
      </x:c>
      <x:c r="C2382" s="0" t="s">
        <x:v>99</x:v>
      </x:c>
      <x:c r="D2382" s="0" t="s">
        <x:v>100</x:v>
      </x:c>
      <x:c r="E2382" s="0" t="s">
        <x:v>87</x:v>
      </x:c>
      <x:c r="F2382" s="0" t="s">
        <x:v>96</x:v>
      </x:c>
      <x:c r="G2382" s="0" t="s">
        <x:v>89</x:v>
      </x:c>
      <x:c r="H2382" s="0" t="s">
        <x:v>90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2876</x:v>
      </x:c>
    </x:row>
    <x:row r="2383" spans="1:16">
      <x:c r="A2383" s="0" t="s">
        <x:v>2</x:v>
      </x:c>
      <x:c r="B2383" s="0" t="s">
        <x:v>4</x:v>
      </x:c>
      <x:c r="C2383" s="0" t="s">
        <x:v>99</x:v>
      </x:c>
      <x:c r="D2383" s="0" t="s">
        <x:v>100</x:v>
      </x:c>
      <x:c r="E2383" s="0" t="s">
        <x:v>87</x:v>
      </x:c>
      <x:c r="F2383" s="0" t="s">
        <x:v>96</x:v>
      </x:c>
      <x:c r="G2383" s="0" t="s">
        <x:v>89</x:v>
      </x:c>
      <x:c r="H2383" s="0" t="s">
        <x:v>90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11</x:v>
      </x:c>
    </x:row>
    <x:row r="2384" spans="1:16">
      <x:c r="A2384" s="0" t="s">
        <x:v>2</x:v>
      </x:c>
      <x:c r="B2384" s="0" t="s">
        <x:v>4</x:v>
      </x:c>
      <x:c r="C2384" s="0" t="s">
        <x:v>99</x:v>
      </x:c>
      <x:c r="D2384" s="0" t="s">
        <x:v>100</x:v>
      </x:c>
      <x:c r="E2384" s="0" t="s">
        <x:v>87</x:v>
      </x:c>
      <x:c r="F2384" s="0" t="s">
        <x:v>96</x:v>
      </x:c>
      <x:c r="G2384" s="0" t="s">
        <x:v>89</x:v>
      </x:c>
      <x:c r="H2384" s="0" t="s">
        <x:v>90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21</x:v>
      </x:c>
    </x:row>
    <x:row r="2385" spans="1:16">
      <x:c r="A2385" s="0" t="s">
        <x:v>2</x:v>
      </x:c>
      <x:c r="B2385" s="0" t="s">
        <x:v>4</x:v>
      </x:c>
      <x:c r="C2385" s="0" t="s">
        <x:v>99</x:v>
      </x:c>
      <x:c r="D2385" s="0" t="s">
        <x:v>100</x:v>
      </x:c>
      <x:c r="E2385" s="0" t="s">
        <x:v>87</x:v>
      </x:c>
      <x:c r="F2385" s="0" t="s">
        <x:v>96</x:v>
      </x:c>
      <x:c r="G2385" s="0" t="s">
        <x:v>89</x:v>
      </x:c>
      <x:c r="H2385" s="0" t="s">
        <x:v>90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22</x:v>
      </x:c>
    </x:row>
    <x:row r="2386" spans="1:16">
      <x:c r="A2386" s="0" t="s">
        <x:v>2</x:v>
      </x:c>
      <x:c r="B2386" s="0" t="s">
        <x:v>4</x:v>
      </x:c>
      <x:c r="C2386" s="0" t="s">
        <x:v>99</x:v>
      </x:c>
      <x:c r="D2386" s="0" t="s">
        <x:v>100</x:v>
      </x:c>
      <x:c r="E2386" s="0" t="s">
        <x:v>87</x:v>
      </x:c>
      <x:c r="F2386" s="0" t="s">
        <x:v>96</x:v>
      </x:c>
      <x:c r="G2386" s="0" t="s">
        <x:v>89</x:v>
      </x:c>
      <x:c r="H2386" s="0" t="s">
        <x:v>90</x:v>
      </x:c>
      <x:c r="I2386" s="0" t="s">
        <x:v>73</x:v>
      </x:c>
      <x:c r="J2386" s="0" t="s">
        <x:v>74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7384</x:v>
      </x:c>
    </x:row>
    <x:row r="2387" spans="1:16">
      <x:c r="A2387" s="0" t="s">
        <x:v>2</x:v>
      </x:c>
      <x:c r="B2387" s="0" t="s">
        <x:v>4</x:v>
      </x:c>
      <x:c r="C2387" s="0" t="s">
        <x:v>99</x:v>
      </x:c>
      <x:c r="D2387" s="0" t="s">
        <x:v>100</x:v>
      </x:c>
      <x:c r="E2387" s="0" t="s">
        <x:v>87</x:v>
      </x:c>
      <x:c r="F2387" s="0" t="s">
        <x:v>96</x:v>
      </x:c>
      <x:c r="G2387" s="0" t="s">
        <x:v>89</x:v>
      </x:c>
      <x:c r="H2387" s="0" t="s">
        <x:v>90</x:v>
      </x:c>
      <x:c r="I2387" s="0" t="s">
        <x:v>73</x:v>
      </x:c>
      <x:c r="J2387" s="0" t="s">
        <x:v>74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73</x:v>
      </x:c>
    </x:row>
    <x:row r="2388" spans="1:16">
      <x:c r="A2388" s="0" t="s">
        <x:v>2</x:v>
      </x:c>
      <x:c r="B2388" s="0" t="s">
        <x:v>4</x:v>
      </x:c>
      <x:c r="C2388" s="0" t="s">
        <x:v>99</x:v>
      </x:c>
      <x:c r="D2388" s="0" t="s">
        <x:v>100</x:v>
      </x:c>
      <x:c r="E2388" s="0" t="s">
        <x:v>87</x:v>
      </x:c>
      <x:c r="F2388" s="0" t="s">
        <x:v>96</x:v>
      </x:c>
      <x:c r="G2388" s="0" t="s">
        <x:v>89</x:v>
      </x:c>
      <x:c r="H2388" s="0" t="s">
        <x:v>90</x:v>
      </x:c>
      <x:c r="I2388" s="0" t="s">
        <x:v>73</x:v>
      </x:c>
      <x:c r="J2388" s="0" t="s">
        <x:v>74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592</x:v>
      </x:c>
    </x:row>
    <x:row r="2389" spans="1:16">
      <x:c r="A2389" s="0" t="s">
        <x:v>2</x:v>
      </x:c>
      <x:c r="B2389" s="0" t="s">
        <x:v>4</x:v>
      </x:c>
      <x:c r="C2389" s="0" t="s">
        <x:v>99</x:v>
      </x:c>
      <x:c r="D2389" s="0" t="s">
        <x:v>100</x:v>
      </x:c>
      <x:c r="E2389" s="0" t="s">
        <x:v>87</x:v>
      </x:c>
      <x:c r="F2389" s="0" t="s">
        <x:v>96</x:v>
      </x:c>
      <x:c r="G2389" s="0" t="s">
        <x:v>89</x:v>
      </x:c>
      <x:c r="H2389" s="0" t="s">
        <x:v>90</x:v>
      </x:c>
      <x:c r="I2389" s="0" t="s">
        <x:v>73</x:v>
      </x:c>
      <x:c r="J2389" s="0" t="s">
        <x:v>74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122</x:v>
      </x:c>
    </x:row>
    <x:row r="2390" spans="1:16">
      <x:c r="A2390" s="0" t="s">
        <x:v>2</x:v>
      </x:c>
      <x:c r="B2390" s="0" t="s">
        <x:v>4</x:v>
      </x:c>
      <x:c r="C2390" s="0" t="s">
        <x:v>99</x:v>
      </x:c>
      <x:c r="D2390" s="0" t="s">
        <x:v>100</x:v>
      </x:c>
      <x:c r="E2390" s="0" t="s">
        <x:v>87</x:v>
      </x:c>
      <x:c r="F2390" s="0" t="s">
        <x:v>96</x:v>
      </x:c>
      <x:c r="G2390" s="0" t="s">
        <x:v>89</x:v>
      </x:c>
      <x:c r="H2390" s="0" t="s">
        <x:v>90</x:v>
      </x:c>
      <x:c r="I2390" s="0" t="s">
        <x:v>75</x:v>
      </x:c>
      <x:c r="J2390" s="0" t="s">
        <x:v>76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10036</x:v>
      </x:c>
    </x:row>
    <x:row r="2391" spans="1:16">
      <x:c r="A2391" s="0" t="s">
        <x:v>2</x:v>
      </x:c>
      <x:c r="B2391" s="0" t="s">
        <x:v>4</x:v>
      </x:c>
      <x:c r="C2391" s="0" t="s">
        <x:v>99</x:v>
      </x:c>
      <x:c r="D2391" s="0" t="s">
        <x:v>100</x:v>
      </x:c>
      <x:c r="E2391" s="0" t="s">
        <x:v>87</x:v>
      </x:c>
      <x:c r="F2391" s="0" t="s">
        <x:v>96</x:v>
      </x:c>
      <x:c r="G2391" s="0" t="s">
        <x:v>89</x:v>
      </x:c>
      <x:c r="H2391" s="0" t="s">
        <x:v>90</x:v>
      </x:c>
      <x:c r="I2391" s="0" t="s">
        <x:v>75</x:v>
      </x:c>
      <x:c r="J2391" s="0" t="s">
        <x:v>76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495</x:v>
      </x:c>
    </x:row>
    <x:row r="2392" spans="1:16">
      <x:c r="A2392" s="0" t="s">
        <x:v>2</x:v>
      </x:c>
      <x:c r="B2392" s="0" t="s">
        <x:v>4</x:v>
      </x:c>
      <x:c r="C2392" s="0" t="s">
        <x:v>99</x:v>
      </x:c>
      <x:c r="D2392" s="0" t="s">
        <x:v>100</x:v>
      </x:c>
      <x:c r="E2392" s="0" t="s">
        <x:v>87</x:v>
      </x:c>
      <x:c r="F2392" s="0" t="s">
        <x:v>96</x:v>
      </x:c>
      <x:c r="G2392" s="0" t="s">
        <x:v>89</x:v>
      </x:c>
      <x:c r="H2392" s="0" t="s">
        <x:v>90</x:v>
      </x:c>
      <x:c r="I2392" s="0" t="s">
        <x:v>75</x:v>
      </x:c>
      <x:c r="J2392" s="0" t="s">
        <x:v>76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6170</x:v>
      </x:c>
    </x:row>
    <x:row r="2393" spans="1:16">
      <x:c r="A2393" s="0" t="s">
        <x:v>2</x:v>
      </x:c>
      <x:c r="B2393" s="0" t="s">
        <x:v>4</x:v>
      </x:c>
      <x:c r="C2393" s="0" t="s">
        <x:v>99</x:v>
      </x:c>
      <x:c r="D2393" s="0" t="s">
        <x:v>100</x:v>
      </x:c>
      <x:c r="E2393" s="0" t="s">
        <x:v>87</x:v>
      </x:c>
      <x:c r="F2393" s="0" t="s">
        <x:v>96</x:v>
      </x:c>
      <x:c r="G2393" s="0" t="s">
        <x:v>89</x:v>
      </x:c>
      <x:c r="H2393" s="0" t="s">
        <x:v>90</x:v>
      </x:c>
      <x:c r="I2393" s="0" t="s">
        <x:v>75</x:v>
      </x:c>
      <x:c r="J2393" s="0" t="s">
        <x:v>76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440</x:v>
      </x:c>
    </x:row>
    <x:row r="2394" spans="1:16">
      <x:c r="A2394" s="0" t="s">
        <x:v>2</x:v>
      </x:c>
      <x:c r="B2394" s="0" t="s">
        <x:v>4</x:v>
      </x:c>
      <x:c r="C2394" s="0" t="s">
        <x:v>99</x:v>
      </x:c>
      <x:c r="D2394" s="0" t="s">
        <x:v>100</x:v>
      </x:c>
      <x:c r="E2394" s="0" t="s">
        <x:v>87</x:v>
      </x:c>
      <x:c r="F2394" s="0" t="s">
        <x:v>96</x:v>
      </x:c>
      <x:c r="G2394" s="0" t="s">
        <x:v>89</x:v>
      </x:c>
      <x:c r="H2394" s="0" t="s">
        <x:v>90</x:v>
      </x:c>
      <x:c r="I2394" s="0" t="s">
        <x:v>77</x:v>
      </x:c>
      <x:c r="J2394" s="0" t="s">
        <x:v>78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13549</x:v>
      </x:c>
    </x:row>
    <x:row r="2395" spans="1:16">
      <x:c r="A2395" s="0" t="s">
        <x:v>2</x:v>
      </x:c>
      <x:c r="B2395" s="0" t="s">
        <x:v>4</x:v>
      </x:c>
      <x:c r="C2395" s="0" t="s">
        <x:v>99</x:v>
      </x:c>
      <x:c r="D2395" s="0" t="s">
        <x:v>100</x:v>
      </x:c>
      <x:c r="E2395" s="0" t="s">
        <x:v>87</x:v>
      </x:c>
      <x:c r="F2395" s="0" t="s">
        <x:v>96</x:v>
      </x:c>
      <x:c r="G2395" s="0" t="s">
        <x:v>89</x:v>
      </x:c>
      <x:c r="H2395" s="0" t="s">
        <x:v>90</x:v>
      </x:c>
      <x:c r="I2395" s="0" t="s">
        <x:v>77</x:v>
      </x:c>
      <x:c r="J2395" s="0" t="s">
        <x:v>78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2752</x:v>
      </x:c>
    </x:row>
    <x:row r="2396" spans="1:16">
      <x:c r="A2396" s="0" t="s">
        <x:v>2</x:v>
      </x:c>
      <x:c r="B2396" s="0" t="s">
        <x:v>4</x:v>
      </x:c>
      <x:c r="C2396" s="0" t="s">
        <x:v>99</x:v>
      </x:c>
      <x:c r="D2396" s="0" t="s">
        <x:v>100</x:v>
      </x:c>
      <x:c r="E2396" s="0" t="s">
        <x:v>87</x:v>
      </x:c>
      <x:c r="F2396" s="0" t="s">
        <x:v>96</x:v>
      </x:c>
      <x:c r="G2396" s="0" t="s">
        <x:v>89</x:v>
      </x:c>
      <x:c r="H2396" s="0" t="s">
        <x:v>90</x:v>
      </x:c>
      <x:c r="I2396" s="0" t="s">
        <x:v>77</x:v>
      </x:c>
      <x:c r="J2396" s="0" t="s">
        <x:v>78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12689</x:v>
      </x:c>
    </x:row>
    <x:row r="2397" spans="1:16">
      <x:c r="A2397" s="0" t="s">
        <x:v>2</x:v>
      </x:c>
      <x:c r="B2397" s="0" t="s">
        <x:v>4</x:v>
      </x:c>
      <x:c r="C2397" s="0" t="s">
        <x:v>99</x:v>
      </x:c>
      <x:c r="D2397" s="0" t="s">
        <x:v>100</x:v>
      </x:c>
      <x:c r="E2397" s="0" t="s">
        <x:v>87</x:v>
      </x:c>
      <x:c r="F2397" s="0" t="s">
        <x:v>96</x:v>
      </x:c>
      <x:c r="G2397" s="0" t="s">
        <x:v>89</x:v>
      </x:c>
      <x:c r="H2397" s="0" t="s">
        <x:v>90</x:v>
      </x:c>
      <x:c r="I2397" s="0" t="s">
        <x:v>77</x:v>
      </x:c>
      <x:c r="J2397" s="0" t="s">
        <x:v>78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1192</x:v>
      </x:c>
    </x:row>
    <x:row r="2398" spans="1:16">
      <x:c r="A2398" s="0" t="s">
        <x:v>2</x:v>
      </x:c>
      <x:c r="B2398" s="0" t="s">
        <x:v>4</x:v>
      </x:c>
      <x:c r="C2398" s="0" t="s">
        <x:v>99</x:v>
      </x:c>
      <x:c r="D2398" s="0" t="s">
        <x:v>100</x:v>
      </x:c>
      <x:c r="E2398" s="0" t="s">
        <x:v>87</x:v>
      </x:c>
      <x:c r="F2398" s="0" t="s">
        <x:v>96</x:v>
      </x:c>
      <x:c r="G2398" s="0" t="s">
        <x:v>89</x:v>
      </x:c>
      <x:c r="H2398" s="0" t="s">
        <x:v>90</x:v>
      </x:c>
      <x:c r="I2398" s="0" t="s">
        <x:v>79</x:v>
      </x:c>
      <x:c r="J2398" s="0" t="s">
        <x:v>80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19696</x:v>
      </x:c>
    </x:row>
    <x:row r="2399" spans="1:16">
      <x:c r="A2399" s="0" t="s">
        <x:v>2</x:v>
      </x:c>
      <x:c r="B2399" s="0" t="s">
        <x:v>4</x:v>
      </x:c>
      <x:c r="C2399" s="0" t="s">
        <x:v>99</x:v>
      </x:c>
      <x:c r="D2399" s="0" t="s">
        <x:v>100</x:v>
      </x:c>
      <x:c r="E2399" s="0" t="s">
        <x:v>87</x:v>
      </x:c>
      <x:c r="F2399" s="0" t="s">
        <x:v>96</x:v>
      </x:c>
      <x:c r="G2399" s="0" t="s">
        <x:v>89</x:v>
      </x:c>
      <x:c r="H2399" s="0" t="s">
        <x:v>90</x:v>
      </x:c>
      <x:c r="I2399" s="0" t="s">
        <x:v>79</x:v>
      </x:c>
      <x:c r="J2399" s="0" t="s">
        <x:v>80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8387</x:v>
      </x:c>
    </x:row>
    <x:row r="2400" spans="1:16">
      <x:c r="A2400" s="0" t="s">
        <x:v>2</x:v>
      </x:c>
      <x:c r="B2400" s="0" t="s">
        <x:v>4</x:v>
      </x:c>
      <x:c r="C2400" s="0" t="s">
        <x:v>99</x:v>
      </x:c>
      <x:c r="D2400" s="0" t="s">
        <x:v>100</x:v>
      </x:c>
      <x:c r="E2400" s="0" t="s">
        <x:v>87</x:v>
      </x:c>
      <x:c r="F2400" s="0" t="s">
        <x:v>96</x:v>
      </x:c>
      <x:c r="G2400" s="0" t="s">
        <x:v>89</x:v>
      </x:c>
      <x:c r="H2400" s="0" t="s">
        <x:v>90</x:v>
      </x:c>
      <x:c r="I2400" s="0" t="s">
        <x:v>79</x:v>
      </x:c>
      <x:c r="J2400" s="0" t="s">
        <x:v>80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5733</x:v>
      </x:c>
    </x:row>
    <x:row r="2401" spans="1:16">
      <x:c r="A2401" s="0" t="s">
        <x:v>2</x:v>
      </x:c>
      <x:c r="B2401" s="0" t="s">
        <x:v>4</x:v>
      </x:c>
      <x:c r="C2401" s="0" t="s">
        <x:v>99</x:v>
      </x:c>
      <x:c r="D2401" s="0" t="s">
        <x:v>100</x:v>
      </x:c>
      <x:c r="E2401" s="0" t="s">
        <x:v>87</x:v>
      </x:c>
      <x:c r="F2401" s="0" t="s">
        <x:v>96</x:v>
      </x:c>
      <x:c r="G2401" s="0" t="s">
        <x:v>89</x:v>
      </x:c>
      <x:c r="H2401" s="0" t="s">
        <x:v>90</x:v>
      </x:c>
      <x:c r="I2401" s="0" t="s">
        <x:v>79</x:v>
      </x:c>
      <x:c r="J2401" s="0" t="s">
        <x:v>80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1597</x:v>
      </x:c>
    </x:row>
    <x:row r="2402" spans="1:16">
      <x:c r="A2402" s="0" t="s">
        <x:v>2</x:v>
      </x:c>
      <x:c r="B2402" s="0" t="s">
        <x:v>4</x:v>
      </x:c>
      <x:c r="C2402" s="0" t="s">
        <x:v>99</x:v>
      </x:c>
      <x:c r="D2402" s="0" t="s">
        <x:v>100</x:v>
      </x:c>
      <x:c r="E2402" s="0" t="s">
        <x:v>87</x:v>
      </x:c>
      <x:c r="F2402" s="0" t="s">
        <x:v>96</x:v>
      </x:c>
      <x:c r="G2402" s="0" t="s">
        <x:v>89</x:v>
      </x:c>
      <x:c r="H2402" s="0" t="s">
        <x:v>90</x:v>
      </x:c>
      <x:c r="I2402" s="0" t="s">
        <x:v>81</x:v>
      </x:c>
      <x:c r="J2402" s="0" t="s">
        <x:v>82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8693</x:v>
      </x:c>
    </x:row>
    <x:row r="2403" spans="1:16">
      <x:c r="A2403" s="0" t="s">
        <x:v>2</x:v>
      </x:c>
      <x:c r="B2403" s="0" t="s">
        <x:v>4</x:v>
      </x:c>
      <x:c r="C2403" s="0" t="s">
        <x:v>99</x:v>
      </x:c>
      <x:c r="D2403" s="0" t="s">
        <x:v>100</x:v>
      </x:c>
      <x:c r="E2403" s="0" t="s">
        <x:v>87</x:v>
      </x:c>
      <x:c r="F2403" s="0" t="s">
        <x:v>96</x:v>
      </x:c>
      <x:c r="G2403" s="0" t="s">
        <x:v>89</x:v>
      </x:c>
      <x:c r="H2403" s="0" t="s">
        <x:v>90</x:v>
      </x:c>
      <x:c r="I2403" s="0" t="s">
        <x:v>81</x:v>
      </x:c>
      <x:c r="J2403" s="0" t="s">
        <x:v>82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4442</x:v>
      </x:c>
    </x:row>
    <x:row r="2404" spans="1:16">
      <x:c r="A2404" s="0" t="s">
        <x:v>2</x:v>
      </x:c>
      <x:c r="B2404" s="0" t="s">
        <x:v>4</x:v>
      </x:c>
      <x:c r="C2404" s="0" t="s">
        <x:v>99</x:v>
      </x:c>
      <x:c r="D2404" s="0" t="s">
        <x:v>100</x:v>
      </x:c>
      <x:c r="E2404" s="0" t="s">
        <x:v>87</x:v>
      </x:c>
      <x:c r="F2404" s="0" t="s">
        <x:v>96</x:v>
      </x:c>
      <x:c r="G2404" s="0" t="s">
        <x:v>89</x:v>
      </x:c>
      <x:c r="H2404" s="0" t="s">
        <x:v>90</x:v>
      </x:c>
      <x:c r="I2404" s="0" t="s">
        <x:v>81</x:v>
      </x:c>
      <x:c r="J2404" s="0" t="s">
        <x:v>82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517</x:v>
      </x:c>
    </x:row>
    <x:row r="2405" spans="1:16">
      <x:c r="A2405" s="0" t="s">
        <x:v>2</x:v>
      </x:c>
      <x:c r="B2405" s="0" t="s">
        <x:v>4</x:v>
      </x:c>
      <x:c r="C2405" s="0" t="s">
        <x:v>99</x:v>
      </x:c>
      <x:c r="D2405" s="0" t="s">
        <x:v>100</x:v>
      </x:c>
      <x:c r="E2405" s="0" t="s">
        <x:v>87</x:v>
      </x:c>
      <x:c r="F2405" s="0" t="s">
        <x:v>96</x:v>
      </x:c>
      <x:c r="G2405" s="0" t="s">
        <x:v>89</x:v>
      </x:c>
      <x:c r="H2405" s="0" t="s">
        <x:v>90</x:v>
      </x:c>
      <x:c r="I2405" s="0" t="s">
        <x:v>81</x:v>
      </x:c>
      <x:c r="J2405" s="0" t="s">
        <x:v>82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501</x:v>
      </x:c>
    </x:row>
    <x:row r="2406" spans="1:16">
      <x:c r="A2406" s="0" t="s">
        <x:v>2</x:v>
      </x:c>
      <x:c r="B2406" s="0" t="s">
        <x:v>4</x:v>
      </x:c>
      <x:c r="C2406" s="0" t="s">
        <x:v>99</x:v>
      </x:c>
      <x:c r="D2406" s="0" t="s">
        <x:v>100</x:v>
      </x:c>
      <x:c r="E2406" s="0" t="s">
        <x:v>87</x:v>
      </x:c>
      <x:c r="F2406" s="0" t="s">
        <x:v>96</x:v>
      </x:c>
      <x:c r="G2406" s="0" t="s">
        <x:v>89</x:v>
      </x:c>
      <x:c r="H2406" s="0" t="s">
        <x:v>90</x:v>
      </x:c>
      <x:c r="I2406" s="0" t="s">
        <x:v>83</x:v>
      </x:c>
      <x:c r="J2406" s="0" t="s">
        <x:v>84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6888</x:v>
      </x:c>
    </x:row>
    <x:row r="2407" spans="1:16">
      <x:c r="A2407" s="0" t="s">
        <x:v>2</x:v>
      </x:c>
      <x:c r="B2407" s="0" t="s">
        <x:v>4</x:v>
      </x:c>
      <x:c r="C2407" s="0" t="s">
        <x:v>99</x:v>
      </x:c>
      <x:c r="D2407" s="0" t="s">
        <x:v>100</x:v>
      </x:c>
      <x:c r="E2407" s="0" t="s">
        <x:v>87</x:v>
      </x:c>
      <x:c r="F2407" s="0" t="s">
        <x:v>96</x:v>
      </x:c>
      <x:c r="G2407" s="0" t="s">
        <x:v>89</x:v>
      </x:c>
      <x:c r="H2407" s="0" t="s">
        <x:v>90</x:v>
      </x:c>
      <x:c r="I2407" s="0" t="s">
        <x:v>83</x:v>
      </x:c>
      <x:c r="J2407" s="0" t="s">
        <x:v>84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39</x:v>
      </x:c>
    </x:row>
    <x:row r="2408" spans="1:16">
      <x:c r="A2408" s="0" t="s">
        <x:v>2</x:v>
      </x:c>
      <x:c r="B2408" s="0" t="s">
        <x:v>4</x:v>
      </x:c>
      <x:c r="C2408" s="0" t="s">
        <x:v>99</x:v>
      </x:c>
      <x:c r="D2408" s="0" t="s">
        <x:v>100</x:v>
      </x:c>
      <x:c r="E2408" s="0" t="s">
        <x:v>87</x:v>
      </x:c>
      <x:c r="F2408" s="0" t="s">
        <x:v>96</x:v>
      </x:c>
      <x:c r="G2408" s="0" t="s">
        <x:v>89</x:v>
      </x:c>
      <x:c r="H2408" s="0" t="s">
        <x:v>90</x:v>
      </x:c>
      <x:c r="I2408" s="0" t="s">
        <x:v>83</x:v>
      </x:c>
      <x:c r="J2408" s="0" t="s">
        <x:v>84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46</x:v>
      </x:c>
    </x:row>
    <x:row r="2409" spans="1:16">
      <x:c r="A2409" s="0" t="s">
        <x:v>2</x:v>
      </x:c>
      <x:c r="B2409" s="0" t="s">
        <x:v>4</x:v>
      </x:c>
      <x:c r="C2409" s="0" t="s">
        <x:v>99</x:v>
      </x:c>
      <x:c r="D2409" s="0" t="s">
        <x:v>100</x:v>
      </x:c>
      <x:c r="E2409" s="0" t="s">
        <x:v>87</x:v>
      </x:c>
      <x:c r="F2409" s="0" t="s">
        <x:v>96</x:v>
      </x:c>
      <x:c r="G2409" s="0" t="s">
        <x:v>89</x:v>
      </x:c>
      <x:c r="H2409" s="0" t="s">
        <x:v>90</x:v>
      </x:c>
      <x:c r="I2409" s="0" t="s">
        <x:v>83</x:v>
      </x:c>
      <x:c r="J2409" s="0" t="s">
        <x:v>84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248</x:v>
      </x:c>
    </x:row>
    <x:row r="2410" spans="1:16">
      <x:c r="A2410" s="0" t="s">
        <x:v>2</x:v>
      </x:c>
      <x:c r="B2410" s="0" t="s">
        <x:v>4</x:v>
      </x:c>
      <x:c r="C2410" s="0" t="s">
        <x:v>99</x:v>
      </x:c>
      <x:c r="D2410" s="0" t="s">
        <x:v>100</x:v>
      </x:c>
      <x:c r="E2410" s="0" t="s">
        <x:v>87</x:v>
      </x:c>
      <x:c r="F2410" s="0" t="s">
        <x:v>96</x:v>
      </x:c>
      <x:c r="G2410" s="0" t="s">
        <x:v>89</x:v>
      </x:c>
      <x:c r="H2410" s="0" t="s">
        <x:v>90</x:v>
      </x:c>
      <x:c r="I2410" s="0" t="s">
        <x:v>85</x:v>
      </x:c>
      <x:c r="J2410" s="0" t="s">
        <x:v>86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1682</x:v>
      </x:c>
    </x:row>
    <x:row r="2411" spans="1:16">
      <x:c r="A2411" s="0" t="s">
        <x:v>2</x:v>
      </x:c>
      <x:c r="B2411" s="0" t="s">
        <x:v>4</x:v>
      </x:c>
      <x:c r="C2411" s="0" t="s">
        <x:v>99</x:v>
      </x:c>
      <x:c r="D2411" s="0" t="s">
        <x:v>100</x:v>
      </x:c>
      <x:c r="E2411" s="0" t="s">
        <x:v>87</x:v>
      </x:c>
      <x:c r="F2411" s="0" t="s">
        <x:v>96</x:v>
      </x:c>
      <x:c r="G2411" s="0" t="s">
        <x:v>89</x:v>
      </x:c>
      <x:c r="H2411" s="0" t="s">
        <x:v>90</x:v>
      </x:c>
      <x:c r="I2411" s="0" t="s">
        <x:v>85</x:v>
      </x:c>
      <x:c r="J2411" s="0" t="s">
        <x:v>86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81</x:v>
      </x:c>
    </x:row>
    <x:row r="2412" spans="1:16">
      <x:c r="A2412" s="0" t="s">
        <x:v>2</x:v>
      </x:c>
      <x:c r="B2412" s="0" t="s">
        <x:v>4</x:v>
      </x:c>
      <x:c r="C2412" s="0" t="s">
        <x:v>99</x:v>
      </x:c>
      <x:c r="D2412" s="0" t="s">
        <x:v>100</x:v>
      </x:c>
      <x:c r="E2412" s="0" t="s">
        <x:v>87</x:v>
      </x:c>
      <x:c r="F2412" s="0" t="s">
        <x:v>96</x:v>
      </x:c>
      <x:c r="G2412" s="0" t="s">
        <x:v>89</x:v>
      </x:c>
      <x:c r="H2412" s="0" t="s">
        <x:v>90</x:v>
      </x:c>
      <x:c r="I2412" s="0" t="s">
        <x:v>85</x:v>
      </x:c>
      <x:c r="J2412" s="0" t="s">
        <x:v>86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78</x:v>
      </x:c>
    </x:row>
    <x:row r="2413" spans="1:16">
      <x:c r="A2413" s="0" t="s">
        <x:v>2</x:v>
      </x:c>
      <x:c r="B2413" s="0" t="s">
        <x:v>4</x:v>
      </x:c>
      <x:c r="C2413" s="0" t="s">
        <x:v>99</x:v>
      </x:c>
      <x:c r="D2413" s="0" t="s">
        <x:v>100</x:v>
      </x:c>
      <x:c r="E2413" s="0" t="s">
        <x:v>87</x:v>
      </x:c>
      <x:c r="F2413" s="0" t="s">
        <x:v>96</x:v>
      </x:c>
      <x:c r="G2413" s="0" t="s">
        <x:v>89</x:v>
      </x:c>
      <x:c r="H2413" s="0" t="s">
        <x:v>90</x:v>
      </x:c>
      <x:c r="I2413" s="0" t="s">
        <x:v>85</x:v>
      </x:c>
      <x:c r="J2413" s="0" t="s">
        <x:v>86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48</x:v>
      </x:c>
    </x:row>
    <x:row r="2414" spans="1:16">
      <x:c r="A2414" s="0" t="s">
        <x:v>2</x:v>
      </x:c>
      <x:c r="B2414" s="0" t="s">
        <x:v>4</x:v>
      </x:c>
      <x:c r="C2414" s="0" t="s">
        <x:v>99</x:v>
      </x:c>
      <x:c r="D2414" s="0" t="s">
        <x:v>100</x:v>
      </x:c>
      <x:c r="E2414" s="0" t="s">
        <x:v>87</x:v>
      </x:c>
      <x:c r="F2414" s="0" t="s">
        <x:v>96</x:v>
      </x:c>
      <x:c r="G2414" s="0" t="s">
        <x:v>73</x:v>
      </x:c>
      <x:c r="H2414" s="0" t="s">
        <x:v>91</x:v>
      </x:c>
      <x:c r="I2414" s="0" t="s">
        <x:v>55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34389</x:v>
      </x:c>
    </x:row>
    <x:row r="2415" spans="1:16">
      <x:c r="A2415" s="0" t="s">
        <x:v>2</x:v>
      </x:c>
      <x:c r="B2415" s="0" t="s">
        <x:v>4</x:v>
      </x:c>
      <x:c r="C2415" s="0" t="s">
        <x:v>99</x:v>
      </x:c>
      <x:c r="D2415" s="0" t="s">
        <x:v>100</x:v>
      </x:c>
      <x:c r="E2415" s="0" t="s">
        <x:v>87</x:v>
      </x:c>
      <x:c r="F2415" s="0" t="s">
        <x:v>96</x:v>
      </x:c>
      <x:c r="G2415" s="0" t="s">
        <x:v>73</x:v>
      </x:c>
      <x:c r="H2415" s="0" t="s">
        <x:v>91</x:v>
      </x:c>
      <x:c r="I2415" s="0" t="s">
        <x:v>55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3808</x:v>
      </x:c>
    </x:row>
    <x:row r="2416" spans="1:16">
      <x:c r="A2416" s="0" t="s">
        <x:v>2</x:v>
      </x:c>
      <x:c r="B2416" s="0" t="s">
        <x:v>4</x:v>
      </x:c>
      <x:c r="C2416" s="0" t="s">
        <x:v>99</x:v>
      </x:c>
      <x:c r="D2416" s="0" t="s">
        <x:v>100</x:v>
      </x:c>
      <x:c r="E2416" s="0" t="s">
        <x:v>87</x:v>
      </x:c>
      <x:c r="F2416" s="0" t="s">
        <x:v>96</x:v>
      </x:c>
      <x:c r="G2416" s="0" t="s">
        <x:v>73</x:v>
      </x:c>
      <x:c r="H2416" s="0" t="s">
        <x:v>91</x:v>
      </x:c>
      <x:c r="I2416" s="0" t="s">
        <x:v>55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13593</x:v>
      </x:c>
    </x:row>
    <x:row r="2417" spans="1:16">
      <x:c r="A2417" s="0" t="s">
        <x:v>2</x:v>
      </x:c>
      <x:c r="B2417" s="0" t="s">
        <x:v>4</x:v>
      </x:c>
      <x:c r="C2417" s="0" t="s">
        <x:v>99</x:v>
      </x:c>
      <x:c r="D2417" s="0" t="s">
        <x:v>100</x:v>
      </x:c>
      <x:c r="E2417" s="0" t="s">
        <x:v>87</x:v>
      </x:c>
      <x:c r="F2417" s="0" t="s">
        <x:v>96</x:v>
      </x:c>
      <x:c r="G2417" s="0" t="s">
        <x:v>73</x:v>
      </x:c>
      <x:c r="H2417" s="0" t="s">
        <x:v>91</x:v>
      </x:c>
      <x:c r="I2417" s="0" t="s">
        <x:v>55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3187</x:v>
      </x:c>
    </x:row>
    <x:row r="2418" spans="1:16">
      <x:c r="A2418" s="0" t="s">
        <x:v>2</x:v>
      </x:c>
      <x:c r="B2418" s="0" t="s">
        <x:v>4</x:v>
      </x:c>
      <x:c r="C2418" s="0" t="s">
        <x:v>99</x:v>
      </x:c>
      <x:c r="D2418" s="0" t="s">
        <x:v>100</x:v>
      </x:c>
      <x:c r="E2418" s="0" t="s">
        <x:v>87</x:v>
      </x:c>
      <x:c r="F2418" s="0" t="s">
        <x:v>96</x:v>
      </x:c>
      <x:c r="G2418" s="0" t="s">
        <x:v>73</x:v>
      </x:c>
      <x:c r="H2418" s="0" t="s">
        <x:v>91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2251</x:v>
      </x:c>
    </x:row>
    <x:row r="2419" spans="1:16">
      <x:c r="A2419" s="0" t="s">
        <x:v>2</x:v>
      </x:c>
      <x:c r="B2419" s="0" t="s">
        <x:v>4</x:v>
      </x:c>
      <x:c r="C2419" s="0" t="s">
        <x:v>99</x:v>
      </x:c>
      <x:c r="D2419" s="0" t="s">
        <x:v>100</x:v>
      </x:c>
      <x:c r="E2419" s="0" t="s">
        <x:v>87</x:v>
      </x:c>
      <x:c r="F2419" s="0" t="s">
        <x:v>96</x:v>
      </x:c>
      <x:c r="G2419" s="0" t="s">
        <x:v>73</x:v>
      </x:c>
      <x:c r="H2419" s="0" t="s">
        <x:v>91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10</x:v>
      </x:c>
    </x:row>
    <x:row r="2420" spans="1:16">
      <x:c r="A2420" s="0" t="s">
        <x:v>2</x:v>
      </x:c>
      <x:c r="B2420" s="0" t="s">
        <x:v>4</x:v>
      </x:c>
      <x:c r="C2420" s="0" t="s">
        <x:v>99</x:v>
      </x:c>
      <x:c r="D2420" s="0" t="s">
        <x:v>100</x:v>
      </x:c>
      <x:c r="E2420" s="0" t="s">
        <x:v>87</x:v>
      </x:c>
      <x:c r="F2420" s="0" t="s">
        <x:v>96</x:v>
      </x:c>
      <x:c r="G2420" s="0" t="s">
        <x:v>73</x:v>
      </x:c>
      <x:c r="H2420" s="0" t="s">
        <x:v>91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35</x:v>
      </x:c>
    </x:row>
    <x:row r="2421" spans="1:16">
      <x:c r="A2421" s="0" t="s">
        <x:v>2</x:v>
      </x:c>
      <x:c r="B2421" s="0" t="s">
        <x:v>4</x:v>
      </x:c>
      <x:c r="C2421" s="0" t="s">
        <x:v>99</x:v>
      </x:c>
      <x:c r="D2421" s="0" t="s">
        <x:v>100</x:v>
      </x:c>
      <x:c r="E2421" s="0" t="s">
        <x:v>87</x:v>
      </x:c>
      <x:c r="F2421" s="0" t="s">
        <x:v>96</x:v>
      </x:c>
      <x:c r="G2421" s="0" t="s">
        <x:v>73</x:v>
      </x:c>
      <x:c r="H2421" s="0" t="s">
        <x:v>91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49</x:v>
      </x:c>
    </x:row>
    <x:row r="2422" spans="1:16">
      <x:c r="A2422" s="0" t="s">
        <x:v>2</x:v>
      </x:c>
      <x:c r="B2422" s="0" t="s">
        <x:v>4</x:v>
      </x:c>
      <x:c r="C2422" s="0" t="s">
        <x:v>99</x:v>
      </x:c>
      <x:c r="D2422" s="0" t="s">
        <x:v>100</x:v>
      </x:c>
      <x:c r="E2422" s="0" t="s">
        <x:v>87</x:v>
      </x:c>
      <x:c r="F2422" s="0" t="s">
        <x:v>96</x:v>
      </x:c>
      <x:c r="G2422" s="0" t="s">
        <x:v>73</x:v>
      </x:c>
      <x:c r="H2422" s="0" t="s">
        <x:v>91</x:v>
      </x:c>
      <x:c r="I2422" s="0" t="s">
        <x:v>73</x:v>
      </x:c>
      <x:c r="J2422" s="0" t="s">
        <x:v>74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5957</x:v>
      </x:c>
    </x:row>
    <x:row r="2423" spans="1:16">
      <x:c r="A2423" s="0" t="s">
        <x:v>2</x:v>
      </x:c>
      <x:c r="B2423" s="0" t="s">
        <x:v>4</x:v>
      </x:c>
      <x:c r="C2423" s="0" t="s">
        <x:v>99</x:v>
      </x:c>
      <x:c r="D2423" s="0" t="s">
        <x:v>100</x:v>
      </x:c>
      <x:c r="E2423" s="0" t="s">
        <x:v>87</x:v>
      </x:c>
      <x:c r="F2423" s="0" t="s">
        <x:v>96</x:v>
      </x:c>
      <x:c r="G2423" s="0" t="s">
        <x:v>73</x:v>
      </x:c>
      <x:c r="H2423" s="0" t="s">
        <x:v>91</x:v>
      </x:c>
      <x:c r="I2423" s="0" t="s">
        <x:v>73</x:v>
      </x:c>
      <x:c r="J2423" s="0" t="s">
        <x:v>74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66</x:v>
      </x:c>
    </x:row>
    <x:row r="2424" spans="1:16">
      <x:c r="A2424" s="0" t="s">
        <x:v>2</x:v>
      </x:c>
      <x:c r="B2424" s="0" t="s">
        <x:v>4</x:v>
      </x:c>
      <x:c r="C2424" s="0" t="s">
        <x:v>99</x:v>
      </x:c>
      <x:c r="D2424" s="0" t="s">
        <x:v>100</x:v>
      </x:c>
      <x:c r="E2424" s="0" t="s">
        <x:v>87</x:v>
      </x:c>
      <x:c r="F2424" s="0" t="s">
        <x:v>96</x:v>
      </x:c>
      <x:c r="G2424" s="0" t="s">
        <x:v>73</x:v>
      </x:c>
      <x:c r="H2424" s="0" t="s">
        <x:v>91</x:v>
      </x:c>
      <x:c r="I2424" s="0" t="s">
        <x:v>73</x:v>
      </x:c>
      <x:c r="J2424" s="0" t="s">
        <x:v>74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801</x:v>
      </x:c>
    </x:row>
    <x:row r="2425" spans="1:16">
      <x:c r="A2425" s="0" t="s">
        <x:v>2</x:v>
      </x:c>
      <x:c r="B2425" s="0" t="s">
        <x:v>4</x:v>
      </x:c>
      <x:c r="C2425" s="0" t="s">
        <x:v>99</x:v>
      </x:c>
      <x:c r="D2425" s="0" t="s">
        <x:v>100</x:v>
      </x:c>
      <x:c r="E2425" s="0" t="s">
        <x:v>87</x:v>
      </x:c>
      <x:c r="F2425" s="0" t="s">
        <x:v>96</x:v>
      </x:c>
      <x:c r="G2425" s="0" t="s">
        <x:v>73</x:v>
      </x:c>
      <x:c r="H2425" s="0" t="s">
        <x:v>91</x:v>
      </x:c>
      <x:c r="I2425" s="0" t="s">
        <x:v>73</x:v>
      </x:c>
      <x:c r="J2425" s="0" t="s">
        <x:v>74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243</x:v>
      </x:c>
    </x:row>
    <x:row r="2426" spans="1:16">
      <x:c r="A2426" s="0" t="s">
        <x:v>2</x:v>
      </x:c>
      <x:c r="B2426" s="0" t="s">
        <x:v>4</x:v>
      </x:c>
      <x:c r="C2426" s="0" t="s">
        <x:v>99</x:v>
      </x:c>
      <x:c r="D2426" s="0" t="s">
        <x:v>100</x:v>
      </x:c>
      <x:c r="E2426" s="0" t="s">
        <x:v>87</x:v>
      </x:c>
      <x:c r="F2426" s="0" t="s">
        <x:v>96</x:v>
      </x:c>
      <x:c r="G2426" s="0" t="s">
        <x:v>73</x:v>
      </x:c>
      <x:c r="H2426" s="0" t="s">
        <x:v>91</x:v>
      </x:c>
      <x:c r="I2426" s="0" t="s">
        <x:v>75</x:v>
      </x:c>
      <x:c r="J2426" s="0" t="s">
        <x:v>76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5308</x:v>
      </x:c>
    </x:row>
    <x:row r="2427" spans="1:16">
      <x:c r="A2427" s="0" t="s">
        <x:v>2</x:v>
      </x:c>
      <x:c r="B2427" s="0" t="s">
        <x:v>4</x:v>
      </x:c>
      <x:c r="C2427" s="0" t="s">
        <x:v>99</x:v>
      </x:c>
      <x:c r="D2427" s="0" t="s">
        <x:v>100</x:v>
      </x:c>
      <x:c r="E2427" s="0" t="s">
        <x:v>87</x:v>
      </x:c>
      <x:c r="F2427" s="0" t="s">
        <x:v>96</x:v>
      </x:c>
      <x:c r="G2427" s="0" t="s">
        <x:v>73</x:v>
      </x:c>
      <x:c r="H2427" s="0" t="s">
        <x:v>91</x:v>
      </x:c>
      <x:c r="I2427" s="0" t="s">
        <x:v>75</x:v>
      </x:c>
      <x:c r="J2427" s="0" t="s">
        <x:v>76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398</x:v>
      </x:c>
    </x:row>
    <x:row r="2428" spans="1:16">
      <x:c r="A2428" s="0" t="s">
        <x:v>2</x:v>
      </x:c>
      <x:c r="B2428" s="0" t="s">
        <x:v>4</x:v>
      </x:c>
      <x:c r="C2428" s="0" t="s">
        <x:v>99</x:v>
      </x:c>
      <x:c r="D2428" s="0" t="s">
        <x:v>100</x:v>
      </x:c>
      <x:c r="E2428" s="0" t="s">
        <x:v>87</x:v>
      </x:c>
      <x:c r="F2428" s="0" t="s">
        <x:v>96</x:v>
      </x:c>
      <x:c r="G2428" s="0" t="s">
        <x:v>73</x:v>
      </x:c>
      <x:c r="H2428" s="0" t="s">
        <x:v>91</x:v>
      </x:c>
      <x:c r="I2428" s="0" t="s">
        <x:v>75</x:v>
      </x:c>
      <x:c r="J2428" s="0" t="s">
        <x:v>76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6219</x:v>
      </x:c>
    </x:row>
    <x:row r="2429" spans="1:16">
      <x:c r="A2429" s="0" t="s">
        <x:v>2</x:v>
      </x:c>
      <x:c r="B2429" s="0" t="s">
        <x:v>4</x:v>
      </x:c>
      <x:c r="C2429" s="0" t="s">
        <x:v>99</x:v>
      </x:c>
      <x:c r="D2429" s="0" t="s">
        <x:v>100</x:v>
      </x:c>
      <x:c r="E2429" s="0" t="s">
        <x:v>87</x:v>
      </x:c>
      <x:c r="F2429" s="0" t="s">
        <x:v>96</x:v>
      </x:c>
      <x:c r="G2429" s="0" t="s">
        <x:v>73</x:v>
      </x:c>
      <x:c r="H2429" s="0" t="s">
        <x:v>91</x:v>
      </x:c>
      <x:c r="I2429" s="0" t="s">
        <x:v>75</x:v>
      </x:c>
      <x:c r="J2429" s="0" t="s">
        <x:v>76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775</x:v>
      </x:c>
    </x:row>
    <x:row r="2430" spans="1:16">
      <x:c r="A2430" s="0" t="s">
        <x:v>2</x:v>
      </x:c>
      <x:c r="B2430" s="0" t="s">
        <x:v>4</x:v>
      </x:c>
      <x:c r="C2430" s="0" t="s">
        <x:v>99</x:v>
      </x:c>
      <x:c r="D2430" s="0" t="s">
        <x:v>100</x:v>
      </x:c>
      <x:c r="E2430" s="0" t="s">
        <x:v>87</x:v>
      </x:c>
      <x:c r="F2430" s="0" t="s">
        <x:v>96</x:v>
      </x:c>
      <x:c r="G2430" s="0" t="s">
        <x:v>73</x:v>
      </x:c>
      <x:c r="H2430" s="0" t="s">
        <x:v>91</x:v>
      </x:c>
      <x:c r="I2430" s="0" t="s">
        <x:v>77</x:v>
      </x:c>
      <x:c r="J2430" s="0" t="s">
        <x:v>78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9546</x:v>
      </x:c>
    </x:row>
    <x:row r="2431" spans="1:16">
      <x:c r="A2431" s="0" t="s">
        <x:v>2</x:v>
      </x:c>
      <x:c r="B2431" s="0" t="s">
        <x:v>4</x:v>
      </x:c>
      <x:c r="C2431" s="0" t="s">
        <x:v>99</x:v>
      </x:c>
      <x:c r="D2431" s="0" t="s">
        <x:v>100</x:v>
      </x:c>
      <x:c r="E2431" s="0" t="s">
        <x:v>87</x:v>
      </x:c>
      <x:c r="F2431" s="0" t="s">
        <x:v>96</x:v>
      </x:c>
      <x:c r="G2431" s="0" t="s">
        <x:v>73</x:v>
      </x:c>
      <x:c r="H2431" s="0" t="s">
        <x:v>91</x:v>
      </x:c>
      <x:c r="I2431" s="0" t="s">
        <x:v>77</x:v>
      </x:c>
      <x:c r="J2431" s="0" t="s">
        <x:v>78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1127</x:v>
      </x:c>
    </x:row>
    <x:row r="2432" spans="1:16">
      <x:c r="A2432" s="0" t="s">
        <x:v>2</x:v>
      </x:c>
      <x:c r="B2432" s="0" t="s">
        <x:v>4</x:v>
      </x:c>
      <x:c r="C2432" s="0" t="s">
        <x:v>99</x:v>
      </x:c>
      <x:c r="D2432" s="0" t="s">
        <x:v>100</x:v>
      </x:c>
      <x:c r="E2432" s="0" t="s">
        <x:v>87</x:v>
      </x:c>
      <x:c r="F2432" s="0" t="s">
        <x:v>96</x:v>
      </x:c>
      <x:c r="G2432" s="0" t="s">
        <x:v>73</x:v>
      </x:c>
      <x:c r="H2432" s="0" t="s">
        <x:v>91</x:v>
      </x:c>
      <x:c r="I2432" s="0" t="s">
        <x:v>77</x:v>
      </x:c>
      <x:c r="J2432" s="0" t="s">
        <x:v>78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5586</x:v>
      </x:c>
    </x:row>
    <x:row r="2433" spans="1:16">
      <x:c r="A2433" s="0" t="s">
        <x:v>2</x:v>
      </x:c>
      <x:c r="B2433" s="0" t="s">
        <x:v>4</x:v>
      </x:c>
      <x:c r="C2433" s="0" t="s">
        <x:v>99</x:v>
      </x:c>
      <x:c r="D2433" s="0" t="s">
        <x:v>100</x:v>
      </x:c>
      <x:c r="E2433" s="0" t="s">
        <x:v>87</x:v>
      </x:c>
      <x:c r="F2433" s="0" t="s">
        <x:v>96</x:v>
      </x:c>
      <x:c r="G2433" s="0" t="s">
        <x:v>73</x:v>
      </x:c>
      <x:c r="H2433" s="0" t="s">
        <x:v>91</x:v>
      </x:c>
      <x:c r="I2433" s="0" t="s">
        <x:v>77</x:v>
      </x:c>
      <x:c r="J2433" s="0" t="s">
        <x:v>78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1166</x:v>
      </x:c>
    </x:row>
    <x:row r="2434" spans="1:16">
      <x:c r="A2434" s="0" t="s">
        <x:v>2</x:v>
      </x:c>
      <x:c r="B2434" s="0" t="s">
        <x:v>4</x:v>
      </x:c>
      <x:c r="C2434" s="0" t="s">
        <x:v>99</x:v>
      </x:c>
      <x:c r="D2434" s="0" t="s">
        <x:v>100</x:v>
      </x:c>
      <x:c r="E2434" s="0" t="s">
        <x:v>87</x:v>
      </x:c>
      <x:c r="F2434" s="0" t="s">
        <x:v>96</x:v>
      </x:c>
      <x:c r="G2434" s="0" t="s">
        <x:v>73</x:v>
      </x:c>
      <x:c r="H2434" s="0" t="s">
        <x:v>91</x:v>
      </x:c>
      <x:c r="I2434" s="0" t="s">
        <x:v>79</x:v>
      </x:c>
      <x:c r="J2434" s="0" t="s">
        <x:v>80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6119</x:v>
      </x:c>
    </x:row>
    <x:row r="2435" spans="1:16">
      <x:c r="A2435" s="0" t="s">
        <x:v>2</x:v>
      </x:c>
      <x:c r="B2435" s="0" t="s">
        <x:v>4</x:v>
      </x:c>
      <x:c r="C2435" s="0" t="s">
        <x:v>99</x:v>
      </x:c>
      <x:c r="D2435" s="0" t="s">
        <x:v>100</x:v>
      </x:c>
      <x:c r="E2435" s="0" t="s">
        <x:v>87</x:v>
      </x:c>
      <x:c r="F2435" s="0" t="s">
        <x:v>96</x:v>
      </x:c>
      <x:c r="G2435" s="0" t="s">
        <x:v>73</x:v>
      </x:c>
      <x:c r="H2435" s="0" t="s">
        <x:v>91</x:v>
      </x:c>
      <x:c r="I2435" s="0" t="s">
        <x:v>79</x:v>
      </x:c>
      <x:c r="J2435" s="0" t="s">
        <x:v>80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1736</x:v>
      </x:c>
    </x:row>
    <x:row r="2436" spans="1:16">
      <x:c r="A2436" s="0" t="s">
        <x:v>2</x:v>
      </x:c>
      <x:c r="B2436" s="0" t="s">
        <x:v>4</x:v>
      </x:c>
      <x:c r="C2436" s="0" t="s">
        <x:v>99</x:v>
      </x:c>
      <x:c r="D2436" s="0" t="s">
        <x:v>100</x:v>
      </x:c>
      <x:c r="E2436" s="0" t="s">
        <x:v>87</x:v>
      </x:c>
      <x:c r="F2436" s="0" t="s">
        <x:v>96</x:v>
      </x:c>
      <x:c r="G2436" s="0" t="s">
        <x:v>73</x:v>
      </x:c>
      <x:c r="H2436" s="0" t="s">
        <x:v>91</x:v>
      </x:c>
      <x:c r="I2436" s="0" t="s">
        <x:v>79</x:v>
      </x:c>
      <x:c r="J2436" s="0" t="s">
        <x:v>80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796</x:v>
      </x:c>
    </x:row>
    <x:row r="2437" spans="1:16">
      <x:c r="A2437" s="0" t="s">
        <x:v>2</x:v>
      </x:c>
      <x:c r="B2437" s="0" t="s">
        <x:v>4</x:v>
      </x:c>
      <x:c r="C2437" s="0" t="s">
        <x:v>99</x:v>
      </x:c>
      <x:c r="D2437" s="0" t="s">
        <x:v>100</x:v>
      </x:c>
      <x:c r="E2437" s="0" t="s">
        <x:v>87</x:v>
      </x:c>
      <x:c r="F2437" s="0" t="s">
        <x:v>96</x:v>
      </x:c>
      <x:c r="G2437" s="0" t="s">
        <x:v>73</x:v>
      </x:c>
      <x:c r="H2437" s="0" t="s">
        <x:v>91</x:v>
      </x:c>
      <x:c r="I2437" s="0" t="s">
        <x:v>79</x:v>
      </x:c>
      <x:c r="J2437" s="0" t="s">
        <x:v>80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603</x:v>
      </x:c>
    </x:row>
    <x:row r="2438" spans="1:16">
      <x:c r="A2438" s="0" t="s">
        <x:v>2</x:v>
      </x:c>
      <x:c r="B2438" s="0" t="s">
        <x:v>4</x:v>
      </x:c>
      <x:c r="C2438" s="0" t="s">
        <x:v>99</x:v>
      </x:c>
      <x:c r="D2438" s="0" t="s">
        <x:v>100</x:v>
      </x:c>
      <x:c r="E2438" s="0" t="s">
        <x:v>87</x:v>
      </x:c>
      <x:c r="F2438" s="0" t="s">
        <x:v>96</x:v>
      </x:c>
      <x:c r="G2438" s="0" t="s">
        <x:v>73</x:v>
      </x:c>
      <x:c r="H2438" s="0" t="s">
        <x:v>91</x:v>
      </x:c>
      <x:c r="I2438" s="0" t="s">
        <x:v>81</x:v>
      </x:c>
      <x:c r="J2438" s="0" t="s">
        <x:v>82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2152</x:v>
      </x:c>
    </x:row>
    <x:row r="2439" spans="1:16">
      <x:c r="A2439" s="0" t="s">
        <x:v>2</x:v>
      </x:c>
      <x:c r="B2439" s="0" t="s">
        <x:v>4</x:v>
      </x:c>
      <x:c r="C2439" s="0" t="s">
        <x:v>99</x:v>
      </x:c>
      <x:c r="D2439" s="0" t="s">
        <x:v>100</x:v>
      </x:c>
      <x:c r="E2439" s="0" t="s">
        <x:v>87</x:v>
      </x:c>
      <x:c r="F2439" s="0" t="s">
        <x:v>96</x:v>
      </x:c>
      <x:c r="G2439" s="0" t="s">
        <x:v>73</x:v>
      </x:c>
      <x:c r="H2439" s="0" t="s">
        <x:v>91</x:v>
      </x:c>
      <x:c r="I2439" s="0" t="s">
        <x:v>81</x:v>
      </x:c>
      <x:c r="J2439" s="0" t="s">
        <x:v>82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447</x:v>
      </x:c>
    </x:row>
    <x:row r="2440" spans="1:16">
      <x:c r="A2440" s="0" t="s">
        <x:v>2</x:v>
      </x:c>
      <x:c r="B2440" s="0" t="s">
        <x:v>4</x:v>
      </x:c>
      <x:c r="C2440" s="0" t="s">
        <x:v>99</x:v>
      </x:c>
      <x:c r="D2440" s="0" t="s">
        <x:v>100</x:v>
      </x:c>
      <x:c r="E2440" s="0" t="s">
        <x:v>87</x:v>
      </x:c>
      <x:c r="F2440" s="0" t="s">
        <x:v>96</x:v>
      </x:c>
      <x:c r="G2440" s="0" t="s">
        <x:v>73</x:v>
      </x:c>
      <x:c r="H2440" s="0" t="s">
        <x:v>91</x:v>
      </x:c>
      <x:c r="I2440" s="0" t="s">
        <x:v>81</x:v>
      </x:c>
      <x:c r="J2440" s="0" t="s">
        <x:v>82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92</x:v>
      </x:c>
    </x:row>
    <x:row r="2441" spans="1:16">
      <x:c r="A2441" s="0" t="s">
        <x:v>2</x:v>
      </x:c>
      <x:c r="B2441" s="0" t="s">
        <x:v>4</x:v>
      </x:c>
      <x:c r="C2441" s="0" t="s">
        <x:v>99</x:v>
      </x:c>
      <x:c r="D2441" s="0" t="s">
        <x:v>100</x:v>
      </x:c>
      <x:c r="E2441" s="0" t="s">
        <x:v>87</x:v>
      </x:c>
      <x:c r="F2441" s="0" t="s">
        <x:v>96</x:v>
      </x:c>
      <x:c r="G2441" s="0" t="s">
        <x:v>73</x:v>
      </x:c>
      <x:c r="H2441" s="0" t="s">
        <x:v>91</x:v>
      </x:c>
      <x:c r="I2441" s="0" t="s">
        <x:v>81</x:v>
      </x:c>
      <x:c r="J2441" s="0" t="s">
        <x:v>82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209</x:v>
      </x:c>
    </x:row>
    <x:row r="2442" spans="1:16">
      <x:c r="A2442" s="0" t="s">
        <x:v>2</x:v>
      </x:c>
      <x:c r="B2442" s="0" t="s">
        <x:v>4</x:v>
      </x:c>
      <x:c r="C2442" s="0" t="s">
        <x:v>99</x:v>
      </x:c>
      <x:c r="D2442" s="0" t="s">
        <x:v>100</x:v>
      </x:c>
      <x:c r="E2442" s="0" t="s">
        <x:v>87</x:v>
      </x:c>
      <x:c r="F2442" s="0" t="s">
        <x:v>96</x:v>
      </x:c>
      <x:c r="G2442" s="0" t="s">
        <x:v>73</x:v>
      </x:c>
      <x:c r="H2442" s="0" t="s">
        <x:v>91</x:v>
      </x:c>
      <x:c r="I2442" s="0" t="s">
        <x:v>83</x:v>
      </x:c>
      <x:c r="J2442" s="0" t="s">
        <x:v>84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2252</x:v>
      </x:c>
    </x:row>
    <x:row r="2443" spans="1:16">
      <x:c r="A2443" s="0" t="s">
        <x:v>2</x:v>
      </x:c>
      <x:c r="B2443" s="0" t="s">
        <x:v>4</x:v>
      </x:c>
      <x:c r="C2443" s="0" t="s">
        <x:v>99</x:v>
      </x:c>
      <x:c r="D2443" s="0" t="s">
        <x:v>100</x:v>
      </x:c>
      <x:c r="E2443" s="0" t="s">
        <x:v>87</x:v>
      </x:c>
      <x:c r="F2443" s="0" t="s">
        <x:v>96</x:v>
      </x:c>
      <x:c r="G2443" s="0" t="s">
        <x:v>73</x:v>
      </x:c>
      <x:c r="H2443" s="0" t="s">
        <x:v>91</x:v>
      </x:c>
      <x:c r="I2443" s="0" t="s">
        <x:v>83</x:v>
      </x:c>
      <x:c r="J2443" s="0" t="s">
        <x:v>84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8</x:v>
      </x:c>
    </x:row>
    <x:row r="2444" spans="1:16">
      <x:c r="A2444" s="0" t="s">
        <x:v>2</x:v>
      </x:c>
      <x:c r="B2444" s="0" t="s">
        <x:v>4</x:v>
      </x:c>
      <x:c r="C2444" s="0" t="s">
        <x:v>99</x:v>
      </x:c>
      <x:c r="D2444" s="0" t="s">
        <x:v>100</x:v>
      </x:c>
      <x:c r="E2444" s="0" t="s">
        <x:v>87</x:v>
      </x:c>
      <x:c r="F2444" s="0" t="s">
        <x:v>96</x:v>
      </x:c>
      <x:c r="G2444" s="0" t="s">
        <x:v>73</x:v>
      </x:c>
      <x:c r="H2444" s="0" t="s">
        <x:v>91</x:v>
      </x:c>
      <x:c r="I2444" s="0" t="s">
        <x:v>83</x:v>
      </x:c>
      <x:c r="J2444" s="0" t="s">
        <x:v>84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17</x:v>
      </x:c>
    </x:row>
    <x:row r="2445" spans="1:16">
      <x:c r="A2445" s="0" t="s">
        <x:v>2</x:v>
      </x:c>
      <x:c r="B2445" s="0" t="s">
        <x:v>4</x:v>
      </x:c>
      <x:c r="C2445" s="0" t="s">
        <x:v>99</x:v>
      </x:c>
      <x:c r="D2445" s="0" t="s">
        <x:v>100</x:v>
      </x:c>
      <x:c r="E2445" s="0" t="s">
        <x:v>87</x:v>
      </x:c>
      <x:c r="F2445" s="0" t="s">
        <x:v>96</x:v>
      </x:c>
      <x:c r="G2445" s="0" t="s">
        <x:v>73</x:v>
      </x:c>
      <x:c r="H2445" s="0" t="s">
        <x:v>91</x:v>
      </x:c>
      <x:c r="I2445" s="0" t="s">
        <x:v>83</x:v>
      </x:c>
      <x:c r="J2445" s="0" t="s">
        <x:v>84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97</x:v>
      </x:c>
    </x:row>
    <x:row r="2446" spans="1:16">
      <x:c r="A2446" s="0" t="s">
        <x:v>2</x:v>
      </x:c>
      <x:c r="B2446" s="0" t="s">
        <x:v>4</x:v>
      </x:c>
      <x:c r="C2446" s="0" t="s">
        <x:v>99</x:v>
      </x:c>
      <x:c r="D2446" s="0" t="s">
        <x:v>100</x:v>
      </x:c>
      <x:c r="E2446" s="0" t="s">
        <x:v>87</x:v>
      </x:c>
      <x:c r="F2446" s="0" t="s">
        <x:v>96</x:v>
      </x:c>
      <x:c r="G2446" s="0" t="s">
        <x:v>73</x:v>
      </x:c>
      <x:c r="H2446" s="0" t="s">
        <x:v>91</x:v>
      </x:c>
      <x:c r="I2446" s="0" t="s">
        <x:v>85</x:v>
      </x:c>
      <x:c r="J2446" s="0" t="s">
        <x:v>86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804</x:v>
      </x:c>
    </x:row>
    <x:row r="2447" spans="1:16">
      <x:c r="A2447" s="0" t="s">
        <x:v>2</x:v>
      </x:c>
      <x:c r="B2447" s="0" t="s">
        <x:v>4</x:v>
      </x:c>
      <x:c r="C2447" s="0" t="s">
        <x:v>99</x:v>
      </x:c>
      <x:c r="D2447" s="0" t="s">
        <x:v>100</x:v>
      </x:c>
      <x:c r="E2447" s="0" t="s">
        <x:v>87</x:v>
      </x:c>
      <x:c r="F2447" s="0" t="s">
        <x:v>96</x:v>
      </x:c>
      <x:c r="G2447" s="0" t="s">
        <x:v>73</x:v>
      </x:c>
      <x:c r="H2447" s="0" t="s">
        <x:v>91</x:v>
      </x:c>
      <x:c r="I2447" s="0" t="s">
        <x:v>85</x:v>
      </x:c>
      <x:c r="J2447" s="0" t="s">
        <x:v>86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16</x:v>
      </x:c>
    </x:row>
    <x:row r="2448" spans="1:16">
      <x:c r="A2448" s="0" t="s">
        <x:v>2</x:v>
      </x:c>
      <x:c r="B2448" s="0" t="s">
        <x:v>4</x:v>
      </x:c>
      <x:c r="C2448" s="0" t="s">
        <x:v>99</x:v>
      </x:c>
      <x:c r="D2448" s="0" t="s">
        <x:v>100</x:v>
      </x:c>
      <x:c r="E2448" s="0" t="s">
        <x:v>87</x:v>
      </x:c>
      <x:c r="F2448" s="0" t="s">
        <x:v>96</x:v>
      </x:c>
      <x:c r="G2448" s="0" t="s">
        <x:v>73</x:v>
      </x:c>
      <x:c r="H2448" s="0" t="s">
        <x:v>91</x:v>
      </x:c>
      <x:c r="I2448" s="0" t="s">
        <x:v>85</x:v>
      </x:c>
      <x:c r="J2448" s="0" t="s">
        <x:v>86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47</x:v>
      </x:c>
    </x:row>
    <x:row r="2449" spans="1:16">
      <x:c r="A2449" s="0" t="s">
        <x:v>2</x:v>
      </x:c>
      <x:c r="B2449" s="0" t="s">
        <x:v>4</x:v>
      </x:c>
      <x:c r="C2449" s="0" t="s">
        <x:v>99</x:v>
      </x:c>
      <x:c r="D2449" s="0" t="s">
        <x:v>100</x:v>
      </x:c>
      <x:c r="E2449" s="0" t="s">
        <x:v>87</x:v>
      </x:c>
      <x:c r="F2449" s="0" t="s">
        <x:v>96</x:v>
      </x:c>
      <x:c r="G2449" s="0" t="s">
        <x:v>73</x:v>
      </x:c>
      <x:c r="H2449" s="0" t="s">
        <x:v>91</x:v>
      </x:c>
      <x:c r="I2449" s="0" t="s">
        <x:v>85</x:v>
      </x:c>
      <x:c r="J2449" s="0" t="s">
        <x:v>86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45</x:v>
      </x:c>
    </x:row>
    <x:row r="2450" spans="1:16">
      <x:c r="A2450" s="0" t="s">
        <x:v>2</x:v>
      </x:c>
      <x:c r="B2450" s="0" t="s">
        <x:v>4</x:v>
      </x:c>
      <x:c r="C2450" s="0" t="s">
        <x:v>99</x:v>
      </x:c>
      <x:c r="D2450" s="0" t="s">
        <x:v>100</x:v>
      </x:c>
      <x:c r="E2450" s="0" t="s">
        <x:v>87</x:v>
      </x:c>
      <x:c r="F2450" s="0" t="s">
        <x:v>96</x:v>
      </x:c>
      <x:c r="G2450" s="0" t="s">
        <x:v>75</x:v>
      </x:c>
      <x:c r="H2450" s="0" t="s">
        <x:v>92</x:v>
      </x:c>
      <x:c r="I2450" s="0" t="s">
        <x:v>55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12272</x:v>
      </x:c>
    </x:row>
    <x:row r="2451" spans="1:16">
      <x:c r="A2451" s="0" t="s">
        <x:v>2</x:v>
      </x:c>
      <x:c r="B2451" s="0" t="s">
        <x:v>4</x:v>
      </x:c>
      <x:c r="C2451" s="0" t="s">
        <x:v>99</x:v>
      </x:c>
      <x:c r="D2451" s="0" t="s">
        <x:v>100</x:v>
      </x:c>
      <x:c r="E2451" s="0" t="s">
        <x:v>87</x:v>
      </x:c>
      <x:c r="F2451" s="0" t="s">
        <x:v>96</x:v>
      </x:c>
      <x:c r="G2451" s="0" t="s">
        <x:v>75</x:v>
      </x:c>
      <x:c r="H2451" s="0" t="s">
        <x:v>92</x:v>
      </x:c>
      <x:c r="I2451" s="0" t="s">
        <x:v>55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872</x:v>
      </x:c>
    </x:row>
    <x:row r="2452" spans="1:16">
      <x:c r="A2452" s="0" t="s">
        <x:v>2</x:v>
      </x:c>
      <x:c r="B2452" s="0" t="s">
        <x:v>4</x:v>
      </x:c>
      <x:c r="C2452" s="0" t="s">
        <x:v>99</x:v>
      </x:c>
      <x:c r="D2452" s="0" t="s">
        <x:v>100</x:v>
      </x:c>
      <x:c r="E2452" s="0" t="s">
        <x:v>87</x:v>
      </x:c>
      <x:c r="F2452" s="0" t="s">
        <x:v>96</x:v>
      </x:c>
      <x:c r="G2452" s="0" t="s">
        <x:v>75</x:v>
      </x:c>
      <x:c r="H2452" s="0" t="s">
        <x:v>92</x:v>
      </x:c>
      <x:c r="I2452" s="0" t="s">
        <x:v>55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3590</x:v>
      </x:c>
    </x:row>
    <x:row r="2453" spans="1:16">
      <x:c r="A2453" s="0" t="s">
        <x:v>2</x:v>
      </x:c>
      <x:c r="B2453" s="0" t="s">
        <x:v>4</x:v>
      </x:c>
      <x:c r="C2453" s="0" t="s">
        <x:v>99</x:v>
      </x:c>
      <x:c r="D2453" s="0" t="s">
        <x:v>100</x:v>
      </x:c>
      <x:c r="E2453" s="0" t="s">
        <x:v>87</x:v>
      </x:c>
      <x:c r="F2453" s="0" t="s">
        <x:v>96</x:v>
      </x:c>
      <x:c r="G2453" s="0" t="s">
        <x:v>75</x:v>
      </x:c>
      <x:c r="H2453" s="0" t="s">
        <x:v>92</x:v>
      </x:c>
      <x:c r="I2453" s="0" t="s">
        <x:v>55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1668</x:v>
      </x:c>
    </x:row>
    <x:row r="2454" spans="1:16">
      <x:c r="A2454" s="0" t="s">
        <x:v>2</x:v>
      </x:c>
      <x:c r="B2454" s="0" t="s">
        <x:v>4</x:v>
      </x:c>
      <x:c r="C2454" s="0" t="s">
        <x:v>99</x:v>
      </x:c>
      <x:c r="D2454" s="0" t="s">
        <x:v>100</x:v>
      </x:c>
      <x:c r="E2454" s="0" t="s">
        <x:v>87</x:v>
      </x:c>
      <x:c r="F2454" s="0" t="s">
        <x:v>96</x:v>
      </x:c>
      <x:c r="G2454" s="0" t="s">
        <x:v>75</x:v>
      </x:c>
      <x:c r="H2454" s="0" t="s">
        <x:v>92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1552</x:v>
      </x:c>
    </x:row>
    <x:row r="2455" spans="1:16">
      <x:c r="A2455" s="0" t="s">
        <x:v>2</x:v>
      </x:c>
      <x:c r="B2455" s="0" t="s">
        <x:v>4</x:v>
      </x:c>
      <x:c r="C2455" s="0" t="s">
        <x:v>99</x:v>
      </x:c>
      <x:c r="D2455" s="0" t="s">
        <x:v>100</x:v>
      </x:c>
      <x:c r="E2455" s="0" t="s">
        <x:v>87</x:v>
      </x:c>
      <x:c r="F2455" s="0" t="s">
        <x:v>96</x:v>
      </x:c>
      <x:c r="G2455" s="0" t="s">
        <x:v>75</x:v>
      </x:c>
      <x:c r="H2455" s="0" t="s">
        <x:v>92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4</x:v>
      </x:c>
    </x:row>
    <x:row r="2456" spans="1:16">
      <x:c r="A2456" s="0" t="s">
        <x:v>2</x:v>
      </x:c>
      <x:c r="B2456" s="0" t="s">
        <x:v>4</x:v>
      </x:c>
      <x:c r="C2456" s="0" t="s">
        <x:v>99</x:v>
      </x:c>
      <x:c r="D2456" s="0" t="s">
        <x:v>100</x:v>
      </x:c>
      <x:c r="E2456" s="0" t="s">
        <x:v>87</x:v>
      </x:c>
      <x:c r="F2456" s="0" t="s">
        <x:v>96</x:v>
      </x:c>
      <x:c r="G2456" s="0" t="s">
        <x:v>75</x:v>
      </x:c>
      <x:c r="H2456" s="0" t="s">
        <x:v>92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24</x:v>
      </x:c>
    </x:row>
    <x:row r="2457" spans="1:16">
      <x:c r="A2457" s="0" t="s">
        <x:v>2</x:v>
      </x:c>
      <x:c r="B2457" s="0" t="s">
        <x:v>4</x:v>
      </x:c>
      <x:c r="C2457" s="0" t="s">
        <x:v>99</x:v>
      </x:c>
      <x:c r="D2457" s="0" t="s">
        <x:v>100</x:v>
      </x:c>
      <x:c r="E2457" s="0" t="s">
        <x:v>87</x:v>
      </x:c>
      <x:c r="F2457" s="0" t="s">
        <x:v>96</x:v>
      </x:c>
      <x:c r="G2457" s="0" t="s">
        <x:v>75</x:v>
      </x:c>
      <x:c r="H2457" s="0" t="s">
        <x:v>92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45</x:v>
      </x:c>
    </x:row>
    <x:row r="2458" spans="1:16">
      <x:c r="A2458" s="0" t="s">
        <x:v>2</x:v>
      </x:c>
      <x:c r="B2458" s="0" t="s">
        <x:v>4</x:v>
      </x:c>
      <x:c r="C2458" s="0" t="s">
        <x:v>99</x:v>
      </x:c>
      <x:c r="D2458" s="0" t="s">
        <x:v>100</x:v>
      </x:c>
      <x:c r="E2458" s="0" t="s">
        <x:v>87</x:v>
      </x:c>
      <x:c r="F2458" s="0" t="s">
        <x:v>96</x:v>
      </x:c>
      <x:c r="G2458" s="0" t="s">
        <x:v>75</x:v>
      </x:c>
      <x:c r="H2458" s="0" t="s">
        <x:v>92</x:v>
      </x:c>
      <x:c r="I2458" s="0" t="s">
        <x:v>73</x:v>
      </x:c>
      <x:c r="J2458" s="0" t="s">
        <x:v>74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2097</x:v>
      </x:c>
    </x:row>
    <x:row r="2459" spans="1:16">
      <x:c r="A2459" s="0" t="s">
        <x:v>2</x:v>
      </x:c>
      <x:c r="B2459" s="0" t="s">
        <x:v>4</x:v>
      </x:c>
      <x:c r="C2459" s="0" t="s">
        <x:v>99</x:v>
      </x:c>
      <x:c r="D2459" s="0" t="s">
        <x:v>100</x:v>
      </x:c>
      <x:c r="E2459" s="0" t="s">
        <x:v>87</x:v>
      </x:c>
      <x:c r="F2459" s="0" t="s">
        <x:v>96</x:v>
      </x:c>
      <x:c r="G2459" s="0" t="s">
        <x:v>75</x:v>
      </x:c>
      <x:c r="H2459" s="0" t="s">
        <x:v>92</x:v>
      </x:c>
      <x:c r="I2459" s="0" t="s">
        <x:v>73</x:v>
      </x:c>
      <x:c r="J2459" s="0" t="s">
        <x:v>74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36</x:v>
      </x:c>
    </x:row>
    <x:row r="2460" spans="1:16">
      <x:c r="A2460" s="0" t="s">
        <x:v>2</x:v>
      </x:c>
      <x:c r="B2460" s="0" t="s">
        <x:v>4</x:v>
      </x:c>
      <x:c r="C2460" s="0" t="s">
        <x:v>99</x:v>
      </x:c>
      <x:c r="D2460" s="0" t="s">
        <x:v>100</x:v>
      </x:c>
      <x:c r="E2460" s="0" t="s">
        <x:v>87</x:v>
      </x:c>
      <x:c r="F2460" s="0" t="s">
        <x:v>96</x:v>
      </x:c>
      <x:c r="G2460" s="0" t="s">
        <x:v>75</x:v>
      </x:c>
      <x:c r="H2460" s="0" t="s">
        <x:v>92</x:v>
      </x:c>
      <x:c r="I2460" s="0" t="s">
        <x:v>73</x:v>
      </x:c>
      <x:c r="J2460" s="0" t="s">
        <x:v>74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420</x:v>
      </x:c>
    </x:row>
    <x:row r="2461" spans="1:16">
      <x:c r="A2461" s="0" t="s">
        <x:v>2</x:v>
      </x:c>
      <x:c r="B2461" s="0" t="s">
        <x:v>4</x:v>
      </x:c>
      <x:c r="C2461" s="0" t="s">
        <x:v>99</x:v>
      </x:c>
      <x:c r="D2461" s="0" t="s">
        <x:v>100</x:v>
      </x:c>
      <x:c r="E2461" s="0" t="s">
        <x:v>87</x:v>
      </x:c>
      <x:c r="F2461" s="0" t="s">
        <x:v>96</x:v>
      </x:c>
      <x:c r="G2461" s="0" t="s">
        <x:v>75</x:v>
      </x:c>
      <x:c r="H2461" s="0" t="s">
        <x:v>92</x:v>
      </x:c>
      <x:c r="I2461" s="0" t="s">
        <x:v>73</x:v>
      </x:c>
      <x:c r="J2461" s="0" t="s">
        <x:v>74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243</x:v>
      </x:c>
    </x:row>
    <x:row r="2462" spans="1:16">
      <x:c r="A2462" s="0" t="s">
        <x:v>2</x:v>
      </x:c>
      <x:c r="B2462" s="0" t="s">
        <x:v>4</x:v>
      </x:c>
      <x:c r="C2462" s="0" t="s">
        <x:v>99</x:v>
      </x:c>
      <x:c r="D2462" s="0" t="s">
        <x:v>100</x:v>
      </x:c>
      <x:c r="E2462" s="0" t="s">
        <x:v>87</x:v>
      </x:c>
      <x:c r="F2462" s="0" t="s">
        <x:v>96</x:v>
      </x:c>
      <x:c r="G2462" s="0" t="s">
        <x:v>75</x:v>
      </x:c>
      <x:c r="H2462" s="0" t="s">
        <x:v>92</x:v>
      </x:c>
      <x:c r="I2462" s="0" t="s">
        <x:v>75</x:v>
      </x:c>
      <x:c r="J2462" s="0" t="s">
        <x:v>76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2716</x:v>
      </x:c>
    </x:row>
    <x:row r="2463" spans="1:16">
      <x:c r="A2463" s="0" t="s">
        <x:v>2</x:v>
      </x:c>
      <x:c r="B2463" s="0" t="s">
        <x:v>4</x:v>
      </x:c>
      <x:c r="C2463" s="0" t="s">
        <x:v>99</x:v>
      </x:c>
      <x:c r="D2463" s="0" t="s">
        <x:v>100</x:v>
      </x:c>
      <x:c r="E2463" s="0" t="s">
        <x:v>87</x:v>
      </x:c>
      <x:c r="F2463" s="0" t="s">
        <x:v>96</x:v>
      </x:c>
      <x:c r="G2463" s="0" t="s">
        <x:v>75</x:v>
      </x:c>
      <x:c r="H2463" s="0" t="s">
        <x:v>92</x:v>
      </x:c>
      <x:c r="I2463" s="0" t="s">
        <x:v>75</x:v>
      </x:c>
      <x:c r="J2463" s="0" t="s">
        <x:v>76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140</x:v>
      </x:c>
    </x:row>
    <x:row r="2464" spans="1:16">
      <x:c r="A2464" s="0" t="s">
        <x:v>2</x:v>
      </x:c>
      <x:c r="B2464" s="0" t="s">
        <x:v>4</x:v>
      </x:c>
      <x:c r="C2464" s="0" t="s">
        <x:v>99</x:v>
      </x:c>
      <x:c r="D2464" s="0" t="s">
        <x:v>100</x:v>
      </x:c>
      <x:c r="E2464" s="0" t="s">
        <x:v>87</x:v>
      </x:c>
      <x:c r="F2464" s="0" t="s">
        <x:v>96</x:v>
      </x:c>
      <x:c r="G2464" s="0" t="s">
        <x:v>75</x:v>
      </x:c>
      <x:c r="H2464" s="0" t="s">
        <x:v>92</x:v>
      </x:c>
      <x:c r="I2464" s="0" t="s">
        <x:v>75</x:v>
      </x:c>
      <x:c r="J2464" s="0" t="s">
        <x:v>76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1981</x:v>
      </x:c>
    </x:row>
    <x:row r="2465" spans="1:16">
      <x:c r="A2465" s="0" t="s">
        <x:v>2</x:v>
      </x:c>
      <x:c r="B2465" s="0" t="s">
        <x:v>4</x:v>
      </x:c>
      <x:c r="C2465" s="0" t="s">
        <x:v>99</x:v>
      </x:c>
      <x:c r="D2465" s="0" t="s">
        <x:v>100</x:v>
      </x:c>
      <x:c r="E2465" s="0" t="s">
        <x:v>87</x:v>
      </x:c>
      <x:c r="F2465" s="0" t="s">
        <x:v>96</x:v>
      </x:c>
      <x:c r="G2465" s="0" t="s">
        <x:v>75</x:v>
      </x:c>
      <x:c r="H2465" s="0" t="s">
        <x:v>92</x:v>
      </x:c>
      <x:c r="I2465" s="0" t="s">
        <x:v>75</x:v>
      </x:c>
      <x:c r="J2465" s="0" t="s">
        <x:v>76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553</x:v>
      </x:c>
    </x:row>
    <x:row r="2466" spans="1:16">
      <x:c r="A2466" s="0" t="s">
        <x:v>2</x:v>
      </x:c>
      <x:c r="B2466" s="0" t="s">
        <x:v>4</x:v>
      </x:c>
      <x:c r="C2466" s="0" t="s">
        <x:v>99</x:v>
      </x:c>
      <x:c r="D2466" s="0" t="s">
        <x:v>100</x:v>
      </x:c>
      <x:c r="E2466" s="0" t="s">
        <x:v>87</x:v>
      </x:c>
      <x:c r="F2466" s="0" t="s">
        <x:v>96</x:v>
      </x:c>
      <x:c r="G2466" s="0" t="s">
        <x:v>75</x:v>
      </x:c>
      <x:c r="H2466" s="0" t="s">
        <x:v>92</x:v>
      </x:c>
      <x:c r="I2466" s="0" t="s">
        <x:v>77</x:v>
      </x:c>
      <x:c r="J2466" s="0" t="s">
        <x:v>78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3353</x:v>
      </x:c>
    </x:row>
    <x:row r="2467" spans="1:16">
      <x:c r="A2467" s="0" t="s">
        <x:v>2</x:v>
      </x:c>
      <x:c r="B2467" s="0" t="s">
        <x:v>4</x:v>
      </x:c>
      <x:c r="C2467" s="0" t="s">
        <x:v>99</x:v>
      </x:c>
      <x:c r="D2467" s="0" t="s">
        <x:v>100</x:v>
      </x:c>
      <x:c r="E2467" s="0" t="s">
        <x:v>87</x:v>
      </x:c>
      <x:c r="F2467" s="0" t="s">
        <x:v>96</x:v>
      </x:c>
      <x:c r="G2467" s="0" t="s">
        <x:v>75</x:v>
      </x:c>
      <x:c r="H2467" s="0" t="s">
        <x:v>92</x:v>
      </x:c>
      <x:c r="I2467" s="0" t="s">
        <x:v>77</x:v>
      </x:c>
      <x:c r="J2467" s="0" t="s">
        <x:v>78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223</x:v>
      </x:c>
    </x:row>
    <x:row r="2468" spans="1:16">
      <x:c r="A2468" s="0" t="s">
        <x:v>2</x:v>
      </x:c>
      <x:c r="B2468" s="0" t="s">
        <x:v>4</x:v>
      </x:c>
      <x:c r="C2468" s="0" t="s">
        <x:v>99</x:v>
      </x:c>
      <x:c r="D2468" s="0" t="s">
        <x:v>100</x:v>
      </x:c>
      <x:c r="E2468" s="0" t="s">
        <x:v>87</x:v>
      </x:c>
      <x:c r="F2468" s="0" t="s">
        <x:v>96</x:v>
      </x:c>
      <x:c r="G2468" s="0" t="s">
        <x:v>75</x:v>
      </x:c>
      <x:c r="H2468" s="0" t="s">
        <x:v>92</x:v>
      </x:c>
      <x:c r="I2468" s="0" t="s">
        <x:v>77</x:v>
      </x:c>
      <x:c r="J2468" s="0" t="s">
        <x:v>78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944</x:v>
      </x:c>
    </x:row>
    <x:row r="2469" spans="1:16">
      <x:c r="A2469" s="0" t="s">
        <x:v>2</x:v>
      </x:c>
      <x:c r="B2469" s="0" t="s">
        <x:v>4</x:v>
      </x:c>
      <x:c r="C2469" s="0" t="s">
        <x:v>99</x:v>
      </x:c>
      <x:c r="D2469" s="0" t="s">
        <x:v>100</x:v>
      </x:c>
      <x:c r="E2469" s="0" t="s">
        <x:v>87</x:v>
      </x:c>
      <x:c r="F2469" s="0" t="s">
        <x:v>96</x:v>
      </x:c>
      <x:c r="G2469" s="0" t="s">
        <x:v>75</x:v>
      </x:c>
      <x:c r="H2469" s="0" t="s">
        <x:v>92</x:v>
      </x:c>
      <x:c r="I2469" s="0" t="s">
        <x:v>77</x:v>
      </x:c>
      <x:c r="J2469" s="0" t="s">
        <x:v>78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421</x:v>
      </x:c>
    </x:row>
    <x:row r="2470" spans="1:16">
      <x:c r="A2470" s="0" t="s">
        <x:v>2</x:v>
      </x:c>
      <x:c r="B2470" s="0" t="s">
        <x:v>4</x:v>
      </x:c>
      <x:c r="C2470" s="0" t="s">
        <x:v>99</x:v>
      </x:c>
      <x:c r="D2470" s="0" t="s">
        <x:v>100</x:v>
      </x:c>
      <x:c r="E2470" s="0" t="s">
        <x:v>87</x:v>
      </x:c>
      <x:c r="F2470" s="0" t="s">
        <x:v>96</x:v>
      </x:c>
      <x:c r="G2470" s="0" t="s">
        <x:v>75</x:v>
      </x:c>
      <x:c r="H2470" s="0" t="s">
        <x:v>92</x:v>
      </x:c>
      <x:c r="I2470" s="0" t="s">
        <x:v>79</x:v>
      </x:c>
      <x:c r="J2470" s="0" t="s">
        <x:v>80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1299</x:v>
      </x:c>
    </x:row>
    <x:row r="2471" spans="1:16">
      <x:c r="A2471" s="0" t="s">
        <x:v>2</x:v>
      </x:c>
      <x:c r="B2471" s="0" t="s">
        <x:v>4</x:v>
      </x:c>
      <x:c r="C2471" s="0" t="s">
        <x:v>99</x:v>
      </x:c>
      <x:c r="D2471" s="0" t="s">
        <x:v>100</x:v>
      </x:c>
      <x:c r="E2471" s="0" t="s">
        <x:v>87</x:v>
      </x:c>
      <x:c r="F2471" s="0" t="s">
        <x:v>96</x:v>
      </x:c>
      <x:c r="G2471" s="0" t="s">
        <x:v>75</x:v>
      </x:c>
      <x:c r="H2471" s="0" t="s">
        <x:v>92</x:v>
      </x:c>
      <x:c r="I2471" s="0" t="s">
        <x:v>79</x:v>
      </x:c>
      <x:c r="J2471" s="0" t="s">
        <x:v>80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266</x:v>
      </x:c>
    </x:row>
    <x:row r="2472" spans="1:16">
      <x:c r="A2472" s="0" t="s">
        <x:v>2</x:v>
      </x:c>
      <x:c r="B2472" s="0" t="s">
        <x:v>4</x:v>
      </x:c>
      <x:c r="C2472" s="0" t="s">
        <x:v>99</x:v>
      </x:c>
      <x:c r="D2472" s="0" t="s">
        <x:v>100</x:v>
      </x:c>
      <x:c r="E2472" s="0" t="s">
        <x:v>87</x:v>
      </x:c>
      <x:c r="F2472" s="0" t="s">
        <x:v>96</x:v>
      </x:c>
      <x:c r="G2472" s="0" t="s">
        <x:v>75</x:v>
      </x:c>
      <x:c r="H2472" s="0" t="s">
        <x:v>92</x:v>
      </x:c>
      <x:c r="I2472" s="0" t="s">
        <x:v>79</x:v>
      </x:c>
      <x:c r="J2472" s="0" t="s">
        <x:v>80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167</x:v>
      </x:c>
    </x:row>
    <x:row r="2473" spans="1:16">
      <x:c r="A2473" s="0" t="s">
        <x:v>2</x:v>
      </x:c>
      <x:c r="B2473" s="0" t="s">
        <x:v>4</x:v>
      </x:c>
      <x:c r="C2473" s="0" t="s">
        <x:v>99</x:v>
      </x:c>
      <x:c r="D2473" s="0" t="s">
        <x:v>100</x:v>
      </x:c>
      <x:c r="E2473" s="0" t="s">
        <x:v>87</x:v>
      </x:c>
      <x:c r="F2473" s="0" t="s">
        <x:v>96</x:v>
      </x:c>
      <x:c r="G2473" s="0" t="s">
        <x:v>75</x:v>
      </x:c>
      <x:c r="H2473" s="0" t="s">
        <x:v>92</x:v>
      </x:c>
      <x:c r="I2473" s="0" t="s">
        <x:v>79</x:v>
      </x:c>
      <x:c r="J2473" s="0" t="s">
        <x:v>80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250</x:v>
      </x:c>
    </x:row>
    <x:row r="2474" spans="1:16">
      <x:c r="A2474" s="0" t="s">
        <x:v>2</x:v>
      </x:c>
      <x:c r="B2474" s="0" t="s">
        <x:v>4</x:v>
      </x:c>
      <x:c r="C2474" s="0" t="s">
        <x:v>99</x:v>
      </x:c>
      <x:c r="D2474" s="0" t="s">
        <x:v>100</x:v>
      </x:c>
      <x:c r="E2474" s="0" t="s">
        <x:v>87</x:v>
      </x:c>
      <x:c r="F2474" s="0" t="s">
        <x:v>96</x:v>
      </x:c>
      <x:c r="G2474" s="0" t="s">
        <x:v>75</x:v>
      </x:c>
      <x:c r="H2474" s="0" t="s">
        <x:v>92</x:v>
      </x:c>
      <x:c r="I2474" s="0" t="s">
        <x:v>81</x:v>
      </x:c>
      <x:c r="J2474" s="0" t="s">
        <x:v>82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394</x:v>
      </x:c>
    </x:row>
    <x:row r="2475" spans="1:16">
      <x:c r="A2475" s="0" t="s">
        <x:v>2</x:v>
      </x:c>
      <x:c r="B2475" s="0" t="s">
        <x:v>4</x:v>
      </x:c>
      <x:c r="C2475" s="0" t="s">
        <x:v>99</x:v>
      </x:c>
      <x:c r="D2475" s="0" t="s">
        <x:v>100</x:v>
      </x:c>
      <x:c r="E2475" s="0" t="s">
        <x:v>87</x:v>
      </x:c>
      <x:c r="F2475" s="0" t="s">
        <x:v>96</x:v>
      </x:c>
      <x:c r="G2475" s="0" t="s">
        <x:v>75</x:v>
      </x:c>
      <x:c r="H2475" s="0" t="s">
        <x:v>92</x:v>
      </x:c>
      <x:c r="I2475" s="0" t="s">
        <x:v>81</x:v>
      </x:c>
      <x:c r="J2475" s="0" t="s">
        <x:v>82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203</x:v>
      </x:c>
    </x:row>
    <x:row r="2476" spans="1:16">
      <x:c r="A2476" s="0" t="s">
        <x:v>2</x:v>
      </x:c>
      <x:c r="B2476" s="0" t="s">
        <x:v>4</x:v>
      </x:c>
      <x:c r="C2476" s="0" t="s">
        <x:v>99</x:v>
      </x:c>
      <x:c r="D2476" s="0" t="s">
        <x:v>100</x:v>
      </x:c>
      <x:c r="E2476" s="0" t="s">
        <x:v>87</x:v>
      </x:c>
      <x:c r="F2476" s="0" t="s">
        <x:v>96</x:v>
      </x:c>
      <x:c r="G2476" s="0" t="s">
        <x:v>75</x:v>
      </x:c>
      <x:c r="H2476" s="0" t="s">
        <x:v>92</x:v>
      </x:c>
      <x:c r="I2476" s="0" t="s">
        <x:v>81</x:v>
      </x:c>
      <x:c r="J2476" s="0" t="s">
        <x:v>82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30</x:v>
      </x:c>
    </x:row>
    <x:row r="2477" spans="1:16">
      <x:c r="A2477" s="0" t="s">
        <x:v>2</x:v>
      </x:c>
      <x:c r="B2477" s="0" t="s">
        <x:v>4</x:v>
      </x:c>
      <x:c r="C2477" s="0" t="s">
        <x:v>99</x:v>
      </x:c>
      <x:c r="D2477" s="0" t="s">
        <x:v>100</x:v>
      </x:c>
      <x:c r="E2477" s="0" t="s">
        <x:v>87</x:v>
      </x:c>
      <x:c r="F2477" s="0" t="s">
        <x:v>96</x:v>
      </x:c>
      <x:c r="G2477" s="0" t="s">
        <x:v>75</x:v>
      </x:c>
      <x:c r="H2477" s="0" t="s">
        <x:v>92</x:v>
      </x:c>
      <x:c r="I2477" s="0" t="s">
        <x:v>81</x:v>
      </x:c>
      <x:c r="J2477" s="0" t="s">
        <x:v>82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75</x:v>
      </x:c>
    </x:row>
    <x:row r="2478" spans="1:16">
      <x:c r="A2478" s="0" t="s">
        <x:v>2</x:v>
      </x:c>
      <x:c r="B2478" s="0" t="s">
        <x:v>4</x:v>
      </x:c>
      <x:c r="C2478" s="0" t="s">
        <x:v>99</x:v>
      </x:c>
      <x:c r="D2478" s="0" t="s">
        <x:v>100</x:v>
      </x:c>
      <x:c r="E2478" s="0" t="s">
        <x:v>87</x:v>
      </x:c>
      <x:c r="F2478" s="0" t="s">
        <x:v>96</x:v>
      </x:c>
      <x:c r="G2478" s="0" t="s">
        <x:v>75</x:v>
      </x:c>
      <x:c r="H2478" s="0" t="s">
        <x:v>92</x:v>
      </x:c>
      <x:c r="I2478" s="0" t="s">
        <x:v>83</x:v>
      </x:c>
      <x:c r="J2478" s="0" t="s">
        <x:v>84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636</x:v>
      </x:c>
    </x:row>
    <x:row r="2479" spans="1:16">
      <x:c r="A2479" s="0" t="s">
        <x:v>2</x:v>
      </x:c>
      <x:c r="B2479" s="0" t="s">
        <x:v>4</x:v>
      </x:c>
      <x:c r="C2479" s="0" t="s">
        <x:v>99</x:v>
      </x:c>
      <x:c r="D2479" s="0" t="s">
        <x:v>100</x:v>
      </x:c>
      <x:c r="E2479" s="0" t="s">
        <x:v>87</x:v>
      </x:c>
      <x:c r="F2479" s="0" t="s">
        <x:v>96</x:v>
      </x:c>
      <x:c r="G2479" s="0" t="s">
        <x:v>75</x:v>
      </x:c>
      <x:c r="H2479" s="0" t="s">
        <x:v>92</x:v>
      </x:c>
      <x:c r="I2479" s="0" t="s">
        <x:v>83</x:v>
      </x:c>
      <x:c r="J2479" s="0" t="s">
        <x:v>84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0</x:v>
      </x:c>
    </x:row>
    <x:row r="2480" spans="1:16">
      <x:c r="A2480" s="0" t="s">
        <x:v>2</x:v>
      </x:c>
      <x:c r="B2480" s="0" t="s">
        <x:v>4</x:v>
      </x:c>
      <x:c r="C2480" s="0" t="s">
        <x:v>99</x:v>
      </x:c>
      <x:c r="D2480" s="0" t="s">
        <x:v>100</x:v>
      </x:c>
      <x:c r="E2480" s="0" t="s">
        <x:v>87</x:v>
      </x:c>
      <x:c r="F2480" s="0" t="s">
        <x:v>96</x:v>
      </x:c>
      <x:c r="G2480" s="0" t="s">
        <x:v>75</x:v>
      </x:c>
      <x:c r="H2480" s="0" t="s">
        <x:v>92</x:v>
      </x:c>
      <x:c r="I2480" s="0" t="s">
        <x:v>83</x:v>
      </x:c>
      <x:c r="J2480" s="0" t="s">
        <x:v>84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7</x:v>
      </x:c>
    </x:row>
    <x:row r="2481" spans="1:16">
      <x:c r="A2481" s="0" t="s">
        <x:v>2</x:v>
      </x:c>
      <x:c r="B2481" s="0" t="s">
        <x:v>4</x:v>
      </x:c>
      <x:c r="C2481" s="0" t="s">
        <x:v>99</x:v>
      </x:c>
      <x:c r="D2481" s="0" t="s">
        <x:v>100</x:v>
      </x:c>
      <x:c r="E2481" s="0" t="s">
        <x:v>87</x:v>
      </x:c>
      <x:c r="F2481" s="0" t="s">
        <x:v>96</x:v>
      </x:c>
      <x:c r="G2481" s="0" t="s">
        <x:v>75</x:v>
      </x:c>
      <x:c r="H2481" s="0" t="s">
        <x:v>92</x:v>
      </x:c>
      <x:c r="I2481" s="0" t="s">
        <x:v>83</x:v>
      </x:c>
      <x:c r="J2481" s="0" t="s">
        <x:v>84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56</x:v>
      </x:c>
    </x:row>
    <x:row r="2482" spans="1:16">
      <x:c r="A2482" s="0" t="s">
        <x:v>2</x:v>
      </x:c>
      <x:c r="B2482" s="0" t="s">
        <x:v>4</x:v>
      </x:c>
      <x:c r="C2482" s="0" t="s">
        <x:v>99</x:v>
      </x:c>
      <x:c r="D2482" s="0" t="s">
        <x:v>100</x:v>
      </x:c>
      <x:c r="E2482" s="0" t="s">
        <x:v>87</x:v>
      </x:c>
      <x:c r="F2482" s="0" t="s">
        <x:v>96</x:v>
      </x:c>
      <x:c r="G2482" s="0" t="s">
        <x:v>75</x:v>
      </x:c>
      <x:c r="H2482" s="0" t="s">
        <x:v>92</x:v>
      </x:c>
      <x:c r="I2482" s="0" t="s">
        <x:v>85</x:v>
      </x:c>
      <x:c r="J2482" s="0" t="s">
        <x:v>86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225</x:v>
      </x:c>
    </x:row>
    <x:row r="2483" spans="1:16">
      <x:c r="A2483" s="0" t="s">
        <x:v>2</x:v>
      </x:c>
      <x:c r="B2483" s="0" t="s">
        <x:v>4</x:v>
      </x:c>
      <x:c r="C2483" s="0" t="s">
        <x:v>99</x:v>
      </x:c>
      <x:c r="D2483" s="0" t="s">
        <x:v>100</x:v>
      </x:c>
      <x:c r="E2483" s="0" t="s">
        <x:v>87</x:v>
      </x:c>
      <x:c r="F2483" s="0" t="s">
        <x:v>96</x:v>
      </x:c>
      <x:c r="G2483" s="0" t="s">
        <x:v>75</x:v>
      </x:c>
      <x:c r="H2483" s="0" t="s">
        <x:v>92</x:v>
      </x:c>
      <x:c r="I2483" s="0" t="s">
        <x:v>85</x:v>
      </x:c>
      <x:c r="J2483" s="0" t="s">
        <x:v>86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0</x:v>
      </x:c>
    </x:row>
    <x:row r="2484" spans="1:16">
      <x:c r="A2484" s="0" t="s">
        <x:v>2</x:v>
      </x:c>
      <x:c r="B2484" s="0" t="s">
        <x:v>4</x:v>
      </x:c>
      <x:c r="C2484" s="0" t="s">
        <x:v>99</x:v>
      </x:c>
      <x:c r="D2484" s="0" t="s">
        <x:v>100</x:v>
      </x:c>
      <x:c r="E2484" s="0" t="s">
        <x:v>87</x:v>
      </x:c>
      <x:c r="F2484" s="0" t="s">
        <x:v>96</x:v>
      </x:c>
      <x:c r="G2484" s="0" t="s">
        <x:v>75</x:v>
      </x:c>
      <x:c r="H2484" s="0" t="s">
        <x:v>92</x:v>
      </x:c>
      <x:c r="I2484" s="0" t="s">
        <x:v>85</x:v>
      </x:c>
      <x:c r="J2484" s="0" t="s">
        <x:v>86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17</x:v>
      </x:c>
    </x:row>
    <x:row r="2485" spans="1:16">
      <x:c r="A2485" s="0" t="s">
        <x:v>2</x:v>
      </x:c>
      <x:c r="B2485" s="0" t="s">
        <x:v>4</x:v>
      </x:c>
      <x:c r="C2485" s="0" t="s">
        <x:v>99</x:v>
      </x:c>
      <x:c r="D2485" s="0" t="s">
        <x:v>100</x:v>
      </x:c>
      <x:c r="E2485" s="0" t="s">
        <x:v>87</x:v>
      </x:c>
      <x:c r="F2485" s="0" t="s">
        <x:v>96</x:v>
      </x:c>
      <x:c r="G2485" s="0" t="s">
        <x:v>75</x:v>
      </x:c>
      <x:c r="H2485" s="0" t="s">
        <x:v>92</x:v>
      </x:c>
      <x:c r="I2485" s="0" t="s">
        <x:v>85</x:v>
      </x:c>
      <x:c r="J2485" s="0" t="s">
        <x:v>86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25</x:v>
      </x:c>
    </x:row>
    <x:row r="2486" spans="1:16">
      <x:c r="A2486" s="0" t="s">
        <x:v>2</x:v>
      </x:c>
      <x:c r="B2486" s="0" t="s">
        <x:v>4</x:v>
      </x:c>
      <x:c r="C2486" s="0" t="s">
        <x:v>99</x:v>
      </x:c>
      <x:c r="D2486" s="0" t="s">
        <x:v>100</x:v>
      </x:c>
      <x:c r="E2486" s="0" t="s">
        <x:v>87</x:v>
      </x:c>
      <x:c r="F2486" s="0" t="s">
        <x:v>96</x:v>
      </x:c>
      <x:c r="G2486" s="0" t="s">
        <x:v>77</x:v>
      </x:c>
      <x:c r="H2486" s="0" t="s">
        <x:v>93</x:v>
      </x:c>
      <x:c r="I2486" s="0" t="s">
        <x:v>55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8559</x:v>
      </x:c>
    </x:row>
    <x:row r="2487" spans="1:16">
      <x:c r="A2487" s="0" t="s">
        <x:v>2</x:v>
      </x:c>
      <x:c r="B2487" s="0" t="s">
        <x:v>4</x:v>
      </x:c>
      <x:c r="C2487" s="0" t="s">
        <x:v>99</x:v>
      </x:c>
      <x:c r="D2487" s="0" t="s">
        <x:v>100</x:v>
      </x:c>
      <x:c r="E2487" s="0" t="s">
        <x:v>87</x:v>
      </x:c>
      <x:c r="F2487" s="0" t="s">
        <x:v>96</x:v>
      </x:c>
      <x:c r="G2487" s="0" t="s">
        <x:v>77</x:v>
      </x:c>
      <x:c r="H2487" s="0" t="s">
        <x:v>93</x:v>
      </x:c>
      <x:c r="I2487" s="0" t="s">
        <x:v>55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339</x:v>
      </x:c>
    </x:row>
    <x:row r="2488" spans="1:16">
      <x:c r="A2488" s="0" t="s">
        <x:v>2</x:v>
      </x:c>
      <x:c r="B2488" s="0" t="s">
        <x:v>4</x:v>
      </x:c>
      <x:c r="C2488" s="0" t="s">
        <x:v>99</x:v>
      </x:c>
      <x:c r="D2488" s="0" t="s">
        <x:v>100</x:v>
      </x:c>
      <x:c r="E2488" s="0" t="s">
        <x:v>87</x:v>
      </x:c>
      <x:c r="F2488" s="0" t="s">
        <x:v>96</x:v>
      </x:c>
      <x:c r="G2488" s="0" t="s">
        <x:v>77</x:v>
      </x:c>
      <x:c r="H2488" s="0" t="s">
        <x:v>93</x:v>
      </x:c>
      <x:c r="I2488" s="0" t="s">
        <x:v>55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2130</x:v>
      </x:c>
    </x:row>
    <x:row r="2489" spans="1:16">
      <x:c r="A2489" s="0" t="s">
        <x:v>2</x:v>
      </x:c>
      <x:c r="B2489" s="0" t="s">
        <x:v>4</x:v>
      </x:c>
      <x:c r="C2489" s="0" t="s">
        <x:v>99</x:v>
      </x:c>
      <x:c r="D2489" s="0" t="s">
        <x:v>100</x:v>
      </x:c>
      <x:c r="E2489" s="0" t="s">
        <x:v>87</x:v>
      </x:c>
      <x:c r="F2489" s="0" t="s">
        <x:v>96</x:v>
      </x:c>
      <x:c r="G2489" s="0" t="s">
        <x:v>77</x:v>
      </x:c>
      <x:c r="H2489" s="0" t="s">
        <x:v>93</x:v>
      </x:c>
      <x:c r="I2489" s="0" t="s">
        <x:v>55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1769</x:v>
      </x:c>
    </x:row>
    <x:row r="2490" spans="1:16">
      <x:c r="A2490" s="0" t="s">
        <x:v>2</x:v>
      </x:c>
      <x:c r="B2490" s="0" t="s">
        <x:v>4</x:v>
      </x:c>
      <x:c r="C2490" s="0" t="s">
        <x:v>99</x:v>
      </x:c>
      <x:c r="D2490" s="0" t="s">
        <x:v>100</x:v>
      </x:c>
      <x:c r="E2490" s="0" t="s">
        <x:v>87</x:v>
      </x:c>
      <x:c r="F2490" s="0" t="s">
        <x:v>96</x:v>
      </x:c>
      <x:c r="G2490" s="0" t="s">
        <x:v>77</x:v>
      </x:c>
      <x:c r="H2490" s="0" t="s">
        <x:v>93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1819</x:v>
      </x:c>
    </x:row>
    <x:row r="2491" spans="1:16">
      <x:c r="A2491" s="0" t="s">
        <x:v>2</x:v>
      </x:c>
      <x:c r="B2491" s="0" t="s">
        <x:v>4</x:v>
      </x:c>
      <x:c r="C2491" s="0" t="s">
        <x:v>99</x:v>
      </x:c>
      <x:c r="D2491" s="0" t="s">
        <x:v>100</x:v>
      </x:c>
      <x:c r="E2491" s="0" t="s">
        <x:v>87</x:v>
      </x:c>
      <x:c r="F2491" s="0" t="s">
        <x:v>96</x:v>
      </x:c>
      <x:c r="G2491" s="0" t="s">
        <x:v>77</x:v>
      </x:c>
      <x:c r="H2491" s="0" t="s">
        <x:v>93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8</x:v>
      </x:c>
    </x:row>
    <x:row r="2492" spans="1:16">
      <x:c r="A2492" s="0" t="s">
        <x:v>2</x:v>
      </x:c>
      <x:c r="B2492" s="0" t="s">
        <x:v>4</x:v>
      </x:c>
      <x:c r="C2492" s="0" t="s">
        <x:v>99</x:v>
      </x:c>
      <x:c r="D2492" s="0" t="s">
        <x:v>100</x:v>
      </x:c>
      <x:c r="E2492" s="0" t="s">
        <x:v>87</x:v>
      </x:c>
      <x:c r="F2492" s="0" t="s">
        <x:v>96</x:v>
      </x:c>
      <x:c r="G2492" s="0" t="s">
        <x:v>77</x:v>
      </x:c>
      <x:c r="H2492" s="0" t="s">
        <x:v>93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60</x:v>
      </x:c>
    </x:row>
    <x:row r="2493" spans="1:16">
      <x:c r="A2493" s="0" t="s">
        <x:v>2</x:v>
      </x:c>
      <x:c r="B2493" s="0" t="s">
        <x:v>4</x:v>
      </x:c>
      <x:c r="C2493" s="0" t="s">
        <x:v>99</x:v>
      </x:c>
      <x:c r="D2493" s="0" t="s">
        <x:v>100</x:v>
      </x:c>
      <x:c r="E2493" s="0" t="s">
        <x:v>87</x:v>
      </x:c>
      <x:c r="F2493" s="0" t="s">
        <x:v>96</x:v>
      </x:c>
      <x:c r="G2493" s="0" t="s">
        <x:v>77</x:v>
      </x:c>
      <x:c r="H2493" s="0" t="s">
        <x:v>93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143</x:v>
      </x:c>
    </x:row>
    <x:row r="2494" spans="1:16">
      <x:c r="A2494" s="0" t="s">
        <x:v>2</x:v>
      </x:c>
      <x:c r="B2494" s="0" t="s">
        <x:v>4</x:v>
      </x:c>
      <x:c r="C2494" s="0" t="s">
        <x:v>99</x:v>
      </x:c>
      <x:c r="D2494" s="0" t="s">
        <x:v>100</x:v>
      </x:c>
      <x:c r="E2494" s="0" t="s">
        <x:v>87</x:v>
      </x:c>
      <x:c r="F2494" s="0" t="s">
        <x:v>96</x:v>
      </x:c>
      <x:c r="G2494" s="0" t="s">
        <x:v>77</x:v>
      </x:c>
      <x:c r="H2494" s="0" t="s">
        <x:v>93</x:v>
      </x:c>
      <x:c r="I2494" s="0" t="s">
        <x:v>73</x:v>
      </x:c>
      <x:c r="J2494" s="0" t="s">
        <x:v>74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1914</x:v>
      </x:c>
    </x:row>
    <x:row r="2495" spans="1:16">
      <x:c r="A2495" s="0" t="s">
        <x:v>2</x:v>
      </x:c>
      <x:c r="B2495" s="0" t="s">
        <x:v>4</x:v>
      </x:c>
      <x:c r="C2495" s="0" t="s">
        <x:v>99</x:v>
      </x:c>
      <x:c r="D2495" s="0" t="s">
        <x:v>100</x:v>
      </x:c>
      <x:c r="E2495" s="0" t="s">
        <x:v>87</x:v>
      </x:c>
      <x:c r="F2495" s="0" t="s">
        <x:v>96</x:v>
      </x:c>
      <x:c r="G2495" s="0" t="s">
        <x:v>77</x:v>
      </x:c>
      <x:c r="H2495" s="0" t="s">
        <x:v>93</x:v>
      </x:c>
      <x:c r="I2495" s="0" t="s">
        <x:v>73</x:v>
      </x:c>
      <x:c r="J2495" s="0" t="s">
        <x:v>74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38</x:v>
      </x:c>
    </x:row>
    <x:row r="2496" spans="1:16">
      <x:c r="A2496" s="0" t="s">
        <x:v>2</x:v>
      </x:c>
      <x:c r="B2496" s="0" t="s">
        <x:v>4</x:v>
      </x:c>
      <x:c r="C2496" s="0" t="s">
        <x:v>99</x:v>
      </x:c>
      <x:c r="D2496" s="0" t="s">
        <x:v>100</x:v>
      </x:c>
      <x:c r="E2496" s="0" t="s">
        <x:v>87</x:v>
      </x:c>
      <x:c r="F2496" s="0" t="s">
        <x:v>96</x:v>
      </x:c>
      <x:c r="G2496" s="0" t="s">
        <x:v>77</x:v>
      </x:c>
      <x:c r="H2496" s="0" t="s">
        <x:v>93</x:v>
      </x:c>
      <x:c r="I2496" s="0" t="s">
        <x:v>73</x:v>
      </x:c>
      <x:c r="J2496" s="0" t="s">
        <x:v>74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549</x:v>
      </x:c>
    </x:row>
    <x:row r="2497" spans="1:16">
      <x:c r="A2497" s="0" t="s">
        <x:v>2</x:v>
      </x:c>
      <x:c r="B2497" s="0" t="s">
        <x:v>4</x:v>
      </x:c>
      <x:c r="C2497" s="0" t="s">
        <x:v>99</x:v>
      </x:c>
      <x:c r="D2497" s="0" t="s">
        <x:v>100</x:v>
      </x:c>
      <x:c r="E2497" s="0" t="s">
        <x:v>87</x:v>
      </x:c>
      <x:c r="F2497" s="0" t="s">
        <x:v>96</x:v>
      </x:c>
      <x:c r="G2497" s="0" t="s">
        <x:v>77</x:v>
      </x:c>
      <x:c r="H2497" s="0" t="s">
        <x:v>93</x:v>
      </x:c>
      <x:c r="I2497" s="0" t="s">
        <x:v>73</x:v>
      </x:c>
      <x:c r="J2497" s="0" t="s">
        <x:v>74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481</x:v>
      </x:c>
    </x:row>
    <x:row r="2498" spans="1:16">
      <x:c r="A2498" s="0" t="s">
        <x:v>2</x:v>
      </x:c>
      <x:c r="B2498" s="0" t="s">
        <x:v>4</x:v>
      </x:c>
      <x:c r="C2498" s="0" t="s">
        <x:v>99</x:v>
      </x:c>
      <x:c r="D2498" s="0" t="s">
        <x:v>100</x:v>
      </x:c>
      <x:c r="E2498" s="0" t="s">
        <x:v>87</x:v>
      </x:c>
      <x:c r="F2498" s="0" t="s">
        <x:v>96</x:v>
      </x:c>
      <x:c r="G2498" s="0" t="s">
        <x:v>77</x:v>
      </x:c>
      <x:c r="H2498" s="0" t="s">
        <x:v>93</x:v>
      </x:c>
      <x:c r="I2498" s="0" t="s">
        <x:v>75</x:v>
      </x:c>
      <x:c r="J2498" s="0" t="s">
        <x:v>76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2248</x:v>
      </x:c>
    </x:row>
    <x:row r="2499" spans="1:16">
      <x:c r="A2499" s="0" t="s">
        <x:v>2</x:v>
      </x:c>
      <x:c r="B2499" s="0" t="s">
        <x:v>4</x:v>
      </x:c>
      <x:c r="C2499" s="0" t="s">
        <x:v>99</x:v>
      </x:c>
      <x:c r="D2499" s="0" t="s">
        <x:v>100</x:v>
      </x:c>
      <x:c r="E2499" s="0" t="s">
        <x:v>87</x:v>
      </x:c>
      <x:c r="F2499" s="0" t="s">
        <x:v>96</x:v>
      </x:c>
      <x:c r="G2499" s="0" t="s">
        <x:v>77</x:v>
      </x:c>
      <x:c r="H2499" s="0" t="s">
        <x:v>93</x:v>
      </x:c>
      <x:c r="I2499" s="0" t="s">
        <x:v>75</x:v>
      </x:c>
      <x:c r="J2499" s="0" t="s">
        <x:v>76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96</x:v>
      </x:c>
    </x:row>
    <x:row r="2500" spans="1:16">
      <x:c r="A2500" s="0" t="s">
        <x:v>2</x:v>
      </x:c>
      <x:c r="B2500" s="0" t="s">
        <x:v>4</x:v>
      </x:c>
      <x:c r="C2500" s="0" t="s">
        <x:v>99</x:v>
      </x:c>
      <x:c r="D2500" s="0" t="s">
        <x:v>100</x:v>
      </x:c>
      <x:c r="E2500" s="0" t="s">
        <x:v>87</x:v>
      </x:c>
      <x:c r="F2500" s="0" t="s">
        <x:v>96</x:v>
      </x:c>
      <x:c r="G2500" s="0" t="s">
        <x:v>77</x:v>
      </x:c>
      <x:c r="H2500" s="0" t="s">
        <x:v>93</x:v>
      </x:c>
      <x:c r="I2500" s="0" t="s">
        <x:v>75</x:v>
      </x:c>
      <x:c r="J2500" s="0" t="s">
        <x:v>76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1103</x:v>
      </x:c>
    </x:row>
    <x:row r="2501" spans="1:16">
      <x:c r="A2501" s="0" t="s">
        <x:v>2</x:v>
      </x:c>
      <x:c r="B2501" s="0" t="s">
        <x:v>4</x:v>
      </x:c>
      <x:c r="C2501" s="0" t="s">
        <x:v>99</x:v>
      </x:c>
      <x:c r="D2501" s="0" t="s">
        <x:v>100</x:v>
      </x:c>
      <x:c r="E2501" s="0" t="s">
        <x:v>87</x:v>
      </x:c>
      <x:c r="F2501" s="0" t="s">
        <x:v>96</x:v>
      </x:c>
      <x:c r="G2501" s="0" t="s">
        <x:v>77</x:v>
      </x:c>
      <x:c r="H2501" s="0" t="s">
        <x:v>93</x:v>
      </x:c>
      <x:c r="I2501" s="0" t="s">
        <x:v>75</x:v>
      </x:c>
      <x:c r="J2501" s="0" t="s">
        <x:v>76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603</x:v>
      </x:c>
    </x:row>
    <x:row r="2502" spans="1:16">
      <x:c r="A2502" s="0" t="s">
        <x:v>2</x:v>
      </x:c>
      <x:c r="B2502" s="0" t="s">
        <x:v>4</x:v>
      </x:c>
      <x:c r="C2502" s="0" t="s">
        <x:v>99</x:v>
      </x:c>
      <x:c r="D2502" s="0" t="s">
        <x:v>100</x:v>
      </x:c>
      <x:c r="E2502" s="0" t="s">
        <x:v>87</x:v>
      </x:c>
      <x:c r="F2502" s="0" t="s">
        <x:v>96</x:v>
      </x:c>
      <x:c r="G2502" s="0" t="s">
        <x:v>77</x:v>
      </x:c>
      <x:c r="H2502" s="0" t="s">
        <x:v>93</x:v>
      </x:c>
      <x:c r="I2502" s="0" t="s">
        <x:v>77</x:v>
      </x:c>
      <x:c r="J2502" s="0" t="s">
        <x:v>78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1277</x:v>
      </x:c>
    </x:row>
    <x:row r="2503" spans="1:16">
      <x:c r="A2503" s="0" t="s">
        <x:v>2</x:v>
      </x:c>
      <x:c r="B2503" s="0" t="s">
        <x:v>4</x:v>
      </x:c>
      <x:c r="C2503" s="0" t="s">
        <x:v>99</x:v>
      </x:c>
      <x:c r="D2503" s="0" t="s">
        <x:v>100</x:v>
      </x:c>
      <x:c r="E2503" s="0" t="s">
        <x:v>87</x:v>
      </x:c>
      <x:c r="F2503" s="0" t="s">
        <x:v>96</x:v>
      </x:c>
      <x:c r="G2503" s="0" t="s">
        <x:v>77</x:v>
      </x:c>
      <x:c r="H2503" s="0" t="s">
        <x:v>93</x:v>
      </x:c>
      <x:c r="I2503" s="0" t="s">
        <x:v>77</x:v>
      </x:c>
      <x:c r="J2503" s="0" t="s">
        <x:v>78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112</x:v>
      </x:c>
    </x:row>
    <x:row r="2504" spans="1:16">
      <x:c r="A2504" s="0" t="s">
        <x:v>2</x:v>
      </x:c>
      <x:c r="B2504" s="0" t="s">
        <x:v>4</x:v>
      </x:c>
      <x:c r="C2504" s="0" t="s">
        <x:v>99</x:v>
      </x:c>
      <x:c r="D2504" s="0" t="s">
        <x:v>100</x:v>
      </x:c>
      <x:c r="E2504" s="0" t="s">
        <x:v>87</x:v>
      </x:c>
      <x:c r="F2504" s="0" t="s">
        <x:v>96</x:v>
      </x:c>
      <x:c r="G2504" s="0" t="s">
        <x:v>77</x:v>
      </x:c>
      <x:c r="H2504" s="0" t="s">
        <x:v>93</x:v>
      </x:c>
      <x:c r="I2504" s="0" t="s">
        <x:v>77</x:v>
      </x:c>
      <x:c r="J2504" s="0" t="s">
        <x:v>78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318</x:v>
      </x:c>
    </x:row>
    <x:row r="2505" spans="1:16">
      <x:c r="A2505" s="0" t="s">
        <x:v>2</x:v>
      </x:c>
      <x:c r="B2505" s="0" t="s">
        <x:v>4</x:v>
      </x:c>
      <x:c r="C2505" s="0" t="s">
        <x:v>99</x:v>
      </x:c>
      <x:c r="D2505" s="0" t="s">
        <x:v>100</x:v>
      </x:c>
      <x:c r="E2505" s="0" t="s">
        <x:v>87</x:v>
      </x:c>
      <x:c r="F2505" s="0" t="s">
        <x:v>96</x:v>
      </x:c>
      <x:c r="G2505" s="0" t="s">
        <x:v>77</x:v>
      </x:c>
      <x:c r="H2505" s="0" t="s">
        <x:v>93</x:v>
      </x:c>
      <x:c r="I2505" s="0" t="s">
        <x:v>77</x:v>
      </x:c>
      <x:c r="J2505" s="0" t="s">
        <x:v>78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272</x:v>
      </x:c>
    </x:row>
    <x:row r="2506" spans="1:16">
      <x:c r="A2506" s="0" t="s">
        <x:v>2</x:v>
      </x:c>
      <x:c r="B2506" s="0" t="s">
        <x:v>4</x:v>
      </x:c>
      <x:c r="C2506" s="0" t="s">
        <x:v>99</x:v>
      </x:c>
      <x:c r="D2506" s="0" t="s">
        <x:v>100</x:v>
      </x:c>
      <x:c r="E2506" s="0" t="s">
        <x:v>87</x:v>
      </x:c>
      <x:c r="F2506" s="0" t="s">
        <x:v>96</x:v>
      </x:c>
      <x:c r="G2506" s="0" t="s">
        <x:v>77</x:v>
      </x:c>
      <x:c r="H2506" s="0" t="s">
        <x:v>93</x:v>
      </x:c>
      <x:c r="I2506" s="0" t="s">
        <x:v>79</x:v>
      </x:c>
      <x:c r="J2506" s="0" t="s">
        <x:v>80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539</x:v>
      </x:c>
    </x:row>
    <x:row r="2507" spans="1:16">
      <x:c r="A2507" s="0" t="s">
        <x:v>2</x:v>
      </x:c>
      <x:c r="B2507" s="0" t="s">
        <x:v>4</x:v>
      </x:c>
      <x:c r="C2507" s="0" t="s">
        <x:v>99</x:v>
      </x:c>
      <x:c r="D2507" s="0" t="s">
        <x:v>100</x:v>
      </x:c>
      <x:c r="E2507" s="0" t="s">
        <x:v>87</x:v>
      </x:c>
      <x:c r="F2507" s="0" t="s">
        <x:v>96</x:v>
      </x:c>
      <x:c r="G2507" s="0" t="s">
        <x:v>77</x:v>
      </x:c>
      <x:c r="H2507" s="0" t="s">
        <x:v>93</x:v>
      </x:c>
      <x:c r="I2507" s="0" t="s">
        <x:v>79</x:v>
      </x:c>
      <x:c r="J2507" s="0" t="s">
        <x:v>80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54</x:v>
      </x:c>
    </x:row>
    <x:row r="2508" spans="1:16">
      <x:c r="A2508" s="0" t="s">
        <x:v>2</x:v>
      </x:c>
      <x:c r="B2508" s="0" t="s">
        <x:v>4</x:v>
      </x:c>
      <x:c r="C2508" s="0" t="s">
        <x:v>99</x:v>
      </x:c>
      <x:c r="D2508" s="0" t="s">
        <x:v>100</x:v>
      </x:c>
      <x:c r="E2508" s="0" t="s">
        <x:v>87</x:v>
      </x:c>
      <x:c r="F2508" s="0" t="s">
        <x:v>96</x:v>
      </x:c>
      <x:c r="G2508" s="0" t="s">
        <x:v>77</x:v>
      </x:c>
      <x:c r="H2508" s="0" t="s">
        <x:v>93</x:v>
      </x:c>
      <x:c r="I2508" s="0" t="s">
        <x:v>79</x:v>
      </x:c>
      <x:c r="J2508" s="0" t="s">
        <x:v>80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53</x:v>
      </x:c>
    </x:row>
    <x:row r="2509" spans="1:16">
      <x:c r="A2509" s="0" t="s">
        <x:v>2</x:v>
      </x:c>
      <x:c r="B2509" s="0" t="s">
        <x:v>4</x:v>
      </x:c>
      <x:c r="C2509" s="0" t="s">
        <x:v>99</x:v>
      </x:c>
      <x:c r="D2509" s="0" t="s">
        <x:v>100</x:v>
      </x:c>
      <x:c r="E2509" s="0" t="s">
        <x:v>87</x:v>
      </x:c>
      <x:c r="F2509" s="0" t="s">
        <x:v>96</x:v>
      </x:c>
      <x:c r="G2509" s="0" t="s">
        <x:v>77</x:v>
      </x:c>
      <x:c r="H2509" s="0" t="s">
        <x:v>93</x:v>
      </x:c>
      <x:c r="I2509" s="0" t="s">
        <x:v>79</x:v>
      </x:c>
      <x:c r="J2509" s="0" t="s">
        <x:v>80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132</x:v>
      </x:c>
    </x:row>
    <x:row r="2510" spans="1:16">
      <x:c r="A2510" s="0" t="s">
        <x:v>2</x:v>
      </x:c>
      <x:c r="B2510" s="0" t="s">
        <x:v>4</x:v>
      </x:c>
      <x:c r="C2510" s="0" t="s">
        <x:v>99</x:v>
      </x:c>
      <x:c r="D2510" s="0" t="s">
        <x:v>100</x:v>
      </x:c>
      <x:c r="E2510" s="0" t="s">
        <x:v>87</x:v>
      </x:c>
      <x:c r="F2510" s="0" t="s">
        <x:v>96</x:v>
      </x:c>
      <x:c r="G2510" s="0" t="s">
        <x:v>77</x:v>
      </x:c>
      <x:c r="H2510" s="0" t="s">
        <x:v>93</x:v>
      </x:c>
      <x:c r="I2510" s="0" t="s">
        <x:v>81</x:v>
      </x:c>
      <x:c r="J2510" s="0" t="s">
        <x:v>82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227</x:v>
      </x:c>
    </x:row>
    <x:row r="2511" spans="1:16">
      <x:c r="A2511" s="0" t="s">
        <x:v>2</x:v>
      </x:c>
      <x:c r="B2511" s="0" t="s">
        <x:v>4</x:v>
      </x:c>
      <x:c r="C2511" s="0" t="s">
        <x:v>99</x:v>
      </x:c>
      <x:c r="D2511" s="0" t="s">
        <x:v>100</x:v>
      </x:c>
      <x:c r="E2511" s="0" t="s">
        <x:v>87</x:v>
      </x:c>
      <x:c r="F2511" s="0" t="s">
        <x:v>96</x:v>
      </x:c>
      <x:c r="G2511" s="0" t="s">
        <x:v>77</x:v>
      </x:c>
      <x:c r="H2511" s="0" t="s">
        <x:v>93</x:v>
      </x:c>
      <x:c r="I2511" s="0" t="s">
        <x:v>81</x:v>
      </x:c>
      <x:c r="J2511" s="0" t="s">
        <x:v>82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28</x:v>
      </x:c>
    </x:row>
    <x:row r="2512" spans="1:16">
      <x:c r="A2512" s="0" t="s">
        <x:v>2</x:v>
      </x:c>
      <x:c r="B2512" s="0" t="s">
        <x:v>4</x:v>
      </x:c>
      <x:c r="C2512" s="0" t="s">
        <x:v>99</x:v>
      </x:c>
      <x:c r="D2512" s="0" t="s">
        <x:v>100</x:v>
      </x:c>
      <x:c r="E2512" s="0" t="s">
        <x:v>87</x:v>
      </x:c>
      <x:c r="F2512" s="0" t="s">
        <x:v>96</x:v>
      </x:c>
      <x:c r="G2512" s="0" t="s">
        <x:v>77</x:v>
      </x:c>
      <x:c r="H2512" s="0" t="s">
        <x:v>93</x:v>
      </x:c>
      <x:c r="I2512" s="0" t="s">
        <x:v>81</x:v>
      </x:c>
      <x:c r="J2512" s="0" t="s">
        <x:v>82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11</x:v>
      </x:c>
    </x:row>
    <x:row r="2513" spans="1:16">
      <x:c r="A2513" s="0" t="s">
        <x:v>2</x:v>
      </x:c>
      <x:c r="B2513" s="0" t="s">
        <x:v>4</x:v>
      </x:c>
      <x:c r="C2513" s="0" t="s">
        <x:v>99</x:v>
      </x:c>
      <x:c r="D2513" s="0" t="s">
        <x:v>100</x:v>
      </x:c>
      <x:c r="E2513" s="0" t="s">
        <x:v>87</x:v>
      </x:c>
      <x:c r="F2513" s="0" t="s">
        <x:v>96</x:v>
      </x:c>
      <x:c r="G2513" s="0" t="s">
        <x:v>77</x:v>
      </x:c>
      <x:c r="H2513" s="0" t="s">
        <x:v>93</x:v>
      </x:c>
      <x:c r="I2513" s="0" t="s">
        <x:v>81</x:v>
      </x:c>
      <x:c r="J2513" s="0" t="s">
        <x:v>82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51</x:v>
      </x:c>
    </x:row>
    <x:row r="2514" spans="1:16">
      <x:c r="A2514" s="0" t="s">
        <x:v>2</x:v>
      </x:c>
      <x:c r="B2514" s="0" t="s">
        <x:v>4</x:v>
      </x:c>
      <x:c r="C2514" s="0" t="s">
        <x:v>99</x:v>
      </x:c>
      <x:c r="D2514" s="0" t="s">
        <x:v>100</x:v>
      </x:c>
      <x:c r="E2514" s="0" t="s">
        <x:v>87</x:v>
      </x:c>
      <x:c r="F2514" s="0" t="s">
        <x:v>96</x:v>
      </x:c>
      <x:c r="G2514" s="0" t="s">
        <x:v>77</x:v>
      </x:c>
      <x:c r="H2514" s="0" t="s">
        <x:v>93</x:v>
      </x:c>
      <x:c r="I2514" s="0" t="s">
        <x:v>83</x:v>
      </x:c>
      <x:c r="J2514" s="0" t="s">
        <x:v>84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368</x:v>
      </x:c>
    </x:row>
    <x:row r="2515" spans="1:16">
      <x:c r="A2515" s="0" t="s">
        <x:v>2</x:v>
      </x:c>
      <x:c r="B2515" s="0" t="s">
        <x:v>4</x:v>
      </x:c>
      <x:c r="C2515" s="0" t="s">
        <x:v>99</x:v>
      </x:c>
      <x:c r="D2515" s="0" t="s">
        <x:v>100</x:v>
      </x:c>
      <x:c r="E2515" s="0" t="s">
        <x:v>87</x:v>
      </x:c>
      <x:c r="F2515" s="0" t="s">
        <x:v>96</x:v>
      </x:c>
      <x:c r="G2515" s="0" t="s">
        <x:v>77</x:v>
      </x:c>
      <x:c r="H2515" s="0" t="s">
        <x:v>93</x:v>
      </x:c>
      <x:c r="I2515" s="0" t="s">
        <x:v>83</x:v>
      </x:c>
      <x:c r="J2515" s="0" t="s">
        <x:v>84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0</x:v>
      </x:c>
    </x:row>
    <x:row r="2516" spans="1:16">
      <x:c r="A2516" s="0" t="s">
        <x:v>2</x:v>
      </x:c>
      <x:c r="B2516" s="0" t="s">
        <x:v>4</x:v>
      </x:c>
      <x:c r="C2516" s="0" t="s">
        <x:v>99</x:v>
      </x:c>
      <x:c r="D2516" s="0" t="s">
        <x:v>100</x:v>
      </x:c>
      <x:c r="E2516" s="0" t="s">
        <x:v>87</x:v>
      </x:c>
      <x:c r="F2516" s="0" t="s">
        <x:v>96</x:v>
      </x:c>
      <x:c r="G2516" s="0" t="s">
        <x:v>77</x:v>
      </x:c>
      <x:c r="H2516" s="0" t="s">
        <x:v>93</x:v>
      </x:c>
      <x:c r="I2516" s="0" t="s">
        <x:v>83</x:v>
      </x:c>
      <x:c r="J2516" s="0" t="s">
        <x:v>84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8</x:v>
      </x:c>
    </x:row>
    <x:row r="2517" spans="1:16">
      <x:c r="A2517" s="0" t="s">
        <x:v>2</x:v>
      </x:c>
      <x:c r="B2517" s="0" t="s">
        <x:v>4</x:v>
      </x:c>
      <x:c r="C2517" s="0" t="s">
        <x:v>99</x:v>
      </x:c>
      <x:c r="D2517" s="0" t="s">
        <x:v>100</x:v>
      </x:c>
      <x:c r="E2517" s="0" t="s">
        <x:v>87</x:v>
      </x:c>
      <x:c r="F2517" s="0" t="s">
        <x:v>96</x:v>
      </x:c>
      <x:c r="G2517" s="0" t="s">
        <x:v>77</x:v>
      </x:c>
      <x:c r="H2517" s="0" t="s">
        <x:v>93</x:v>
      </x:c>
      <x:c r="I2517" s="0" t="s">
        <x:v>83</x:v>
      </x:c>
      <x:c r="J2517" s="0" t="s">
        <x:v>84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55</x:v>
      </x:c>
    </x:row>
    <x:row r="2518" spans="1:16">
      <x:c r="A2518" s="0" t="s">
        <x:v>2</x:v>
      </x:c>
      <x:c r="B2518" s="0" t="s">
        <x:v>4</x:v>
      </x:c>
      <x:c r="C2518" s="0" t="s">
        <x:v>99</x:v>
      </x:c>
      <x:c r="D2518" s="0" t="s">
        <x:v>100</x:v>
      </x:c>
      <x:c r="E2518" s="0" t="s">
        <x:v>87</x:v>
      </x:c>
      <x:c r="F2518" s="0" t="s">
        <x:v>96</x:v>
      </x:c>
      <x:c r="G2518" s="0" t="s">
        <x:v>77</x:v>
      </x:c>
      <x:c r="H2518" s="0" t="s">
        <x:v>93</x:v>
      </x:c>
      <x:c r="I2518" s="0" t="s">
        <x:v>85</x:v>
      </x:c>
      <x:c r="J2518" s="0" t="s">
        <x:v>86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167</x:v>
      </x:c>
    </x:row>
    <x:row r="2519" spans="1:16">
      <x:c r="A2519" s="0" t="s">
        <x:v>2</x:v>
      </x:c>
      <x:c r="B2519" s="0" t="s">
        <x:v>4</x:v>
      </x:c>
      <x:c r="C2519" s="0" t="s">
        <x:v>99</x:v>
      </x:c>
      <x:c r="D2519" s="0" t="s">
        <x:v>100</x:v>
      </x:c>
      <x:c r="E2519" s="0" t="s">
        <x:v>87</x:v>
      </x:c>
      <x:c r="F2519" s="0" t="s">
        <x:v>96</x:v>
      </x:c>
      <x:c r="G2519" s="0" t="s">
        <x:v>77</x:v>
      </x:c>
      <x:c r="H2519" s="0" t="s">
        <x:v>93</x:v>
      </x:c>
      <x:c r="I2519" s="0" t="s">
        <x:v>85</x:v>
      </x:c>
      <x:c r="J2519" s="0" t="s">
        <x:v>86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3</x:v>
      </x:c>
    </x:row>
    <x:row r="2520" spans="1:16">
      <x:c r="A2520" s="0" t="s">
        <x:v>2</x:v>
      </x:c>
      <x:c r="B2520" s="0" t="s">
        <x:v>4</x:v>
      </x:c>
      <x:c r="C2520" s="0" t="s">
        <x:v>99</x:v>
      </x:c>
      <x:c r="D2520" s="0" t="s">
        <x:v>100</x:v>
      </x:c>
      <x:c r="E2520" s="0" t="s">
        <x:v>87</x:v>
      </x:c>
      <x:c r="F2520" s="0" t="s">
        <x:v>96</x:v>
      </x:c>
      <x:c r="G2520" s="0" t="s">
        <x:v>77</x:v>
      </x:c>
      <x:c r="H2520" s="0" t="s">
        <x:v>93</x:v>
      </x:c>
      <x:c r="I2520" s="0" t="s">
        <x:v>85</x:v>
      </x:c>
      <x:c r="J2520" s="0" t="s">
        <x:v>86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28</x:v>
      </x:c>
    </x:row>
    <x:row r="2521" spans="1:16">
      <x:c r="A2521" s="0" t="s">
        <x:v>2</x:v>
      </x:c>
      <x:c r="B2521" s="0" t="s">
        <x:v>4</x:v>
      </x:c>
      <x:c r="C2521" s="0" t="s">
        <x:v>99</x:v>
      </x:c>
      <x:c r="D2521" s="0" t="s">
        <x:v>100</x:v>
      </x:c>
      <x:c r="E2521" s="0" t="s">
        <x:v>87</x:v>
      </x:c>
      <x:c r="F2521" s="0" t="s">
        <x:v>96</x:v>
      </x:c>
      <x:c r="G2521" s="0" t="s">
        <x:v>77</x:v>
      </x:c>
      <x:c r="H2521" s="0" t="s">
        <x:v>93</x:v>
      </x:c>
      <x:c r="I2521" s="0" t="s">
        <x:v>85</x:v>
      </x:c>
      <x:c r="J2521" s="0" t="s">
        <x:v>86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32</x:v>
      </x:c>
    </x:row>
    <x:row r="2522" spans="1:16">
      <x:c r="A2522" s="0" t="s">
        <x:v>2</x:v>
      </x:c>
      <x:c r="B2522" s="0" t="s">
        <x:v>4</x:v>
      </x:c>
      <x:c r="C2522" s="0" t="s">
        <x:v>99</x:v>
      </x:c>
      <x:c r="D2522" s="0" t="s">
        <x:v>100</x:v>
      </x:c>
      <x:c r="E2522" s="0" t="s">
        <x:v>87</x:v>
      </x:c>
      <x:c r="F2522" s="0" t="s">
        <x:v>96</x:v>
      </x:c>
      <x:c r="G2522" s="0" t="s">
        <x:v>79</x:v>
      </x:c>
      <x:c r="H2522" s="0" t="s">
        <x:v>94</x:v>
      </x:c>
      <x:c r="I2522" s="0" t="s">
        <x:v>55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4062</x:v>
      </x:c>
    </x:row>
    <x:row r="2523" spans="1:16">
      <x:c r="A2523" s="0" t="s">
        <x:v>2</x:v>
      </x:c>
      <x:c r="B2523" s="0" t="s">
        <x:v>4</x:v>
      </x:c>
      <x:c r="C2523" s="0" t="s">
        <x:v>99</x:v>
      </x:c>
      <x:c r="D2523" s="0" t="s">
        <x:v>100</x:v>
      </x:c>
      <x:c r="E2523" s="0" t="s">
        <x:v>87</x:v>
      </x:c>
      <x:c r="F2523" s="0" t="s">
        <x:v>96</x:v>
      </x:c>
      <x:c r="G2523" s="0" t="s">
        <x:v>79</x:v>
      </x:c>
      <x:c r="H2523" s="0" t="s">
        <x:v>94</x:v>
      </x:c>
      <x:c r="I2523" s="0" t="s">
        <x:v>55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97</x:v>
      </x:c>
    </x:row>
    <x:row r="2524" spans="1:16">
      <x:c r="A2524" s="0" t="s">
        <x:v>2</x:v>
      </x:c>
      <x:c r="B2524" s="0" t="s">
        <x:v>4</x:v>
      </x:c>
      <x:c r="C2524" s="0" t="s">
        <x:v>99</x:v>
      </x:c>
      <x:c r="D2524" s="0" t="s">
        <x:v>100</x:v>
      </x:c>
      <x:c r="E2524" s="0" t="s">
        <x:v>87</x:v>
      </x:c>
      <x:c r="F2524" s="0" t="s">
        <x:v>96</x:v>
      </x:c>
      <x:c r="G2524" s="0" t="s">
        <x:v>79</x:v>
      </x:c>
      <x:c r="H2524" s="0" t="s">
        <x:v>94</x:v>
      </x:c>
      <x:c r="I2524" s="0" t="s">
        <x:v>55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503</x:v>
      </x:c>
    </x:row>
    <x:row r="2525" spans="1:16">
      <x:c r="A2525" s="0" t="s">
        <x:v>2</x:v>
      </x:c>
      <x:c r="B2525" s="0" t="s">
        <x:v>4</x:v>
      </x:c>
      <x:c r="C2525" s="0" t="s">
        <x:v>99</x:v>
      </x:c>
      <x:c r="D2525" s="0" t="s">
        <x:v>100</x:v>
      </x:c>
      <x:c r="E2525" s="0" t="s">
        <x:v>87</x:v>
      </x:c>
      <x:c r="F2525" s="0" t="s">
        <x:v>96</x:v>
      </x:c>
      <x:c r="G2525" s="0" t="s">
        <x:v>79</x:v>
      </x:c>
      <x:c r="H2525" s="0" t="s">
        <x:v>94</x:v>
      </x:c>
      <x:c r="I2525" s="0" t="s">
        <x:v>55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1248</x:v>
      </x:c>
    </x:row>
    <x:row r="2526" spans="1:16">
      <x:c r="A2526" s="0" t="s">
        <x:v>2</x:v>
      </x:c>
      <x:c r="B2526" s="0" t="s">
        <x:v>4</x:v>
      </x:c>
      <x:c r="C2526" s="0" t="s">
        <x:v>99</x:v>
      </x:c>
      <x:c r="D2526" s="0" t="s">
        <x:v>100</x:v>
      </x:c>
      <x:c r="E2526" s="0" t="s">
        <x:v>87</x:v>
      </x:c>
      <x:c r="F2526" s="0" t="s">
        <x:v>96</x:v>
      </x:c>
      <x:c r="G2526" s="0" t="s">
        <x:v>79</x:v>
      </x:c>
      <x:c r="H2526" s="0" t="s">
        <x:v>94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1657</x:v>
      </x:c>
    </x:row>
    <x:row r="2527" spans="1:16">
      <x:c r="A2527" s="0" t="s">
        <x:v>2</x:v>
      </x:c>
      <x:c r="B2527" s="0" t="s">
        <x:v>4</x:v>
      </x:c>
      <x:c r="C2527" s="0" t="s">
        <x:v>99</x:v>
      </x:c>
      <x:c r="D2527" s="0" t="s">
        <x:v>100</x:v>
      </x:c>
      <x:c r="E2527" s="0" t="s">
        <x:v>87</x:v>
      </x:c>
      <x:c r="F2527" s="0" t="s">
        <x:v>96</x:v>
      </x:c>
      <x:c r="G2527" s="0" t="s">
        <x:v>79</x:v>
      </x:c>
      <x:c r="H2527" s="0" t="s">
        <x:v>94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11</x:v>
      </x:c>
    </x:row>
    <x:row r="2528" spans="1:16">
      <x:c r="A2528" s="0" t="s">
        <x:v>2</x:v>
      </x:c>
      <x:c r="B2528" s="0" t="s">
        <x:v>4</x:v>
      </x:c>
      <x:c r="C2528" s="0" t="s">
        <x:v>99</x:v>
      </x:c>
      <x:c r="D2528" s="0" t="s">
        <x:v>100</x:v>
      </x:c>
      <x:c r="E2528" s="0" t="s">
        <x:v>87</x:v>
      </x:c>
      <x:c r="F2528" s="0" t="s">
        <x:v>96</x:v>
      </x:c>
      <x:c r="G2528" s="0" t="s">
        <x:v>79</x:v>
      </x:c>
      <x:c r="H2528" s="0" t="s">
        <x:v>94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104</x:v>
      </x:c>
    </x:row>
    <x:row r="2529" spans="1:16">
      <x:c r="A2529" s="0" t="s">
        <x:v>2</x:v>
      </x:c>
      <x:c r="B2529" s="0" t="s">
        <x:v>4</x:v>
      </x:c>
      <x:c r="C2529" s="0" t="s">
        <x:v>99</x:v>
      </x:c>
      <x:c r="D2529" s="0" t="s">
        <x:v>100</x:v>
      </x:c>
      <x:c r="E2529" s="0" t="s">
        <x:v>87</x:v>
      </x:c>
      <x:c r="F2529" s="0" t="s">
        <x:v>96</x:v>
      </x:c>
      <x:c r="G2529" s="0" t="s">
        <x:v>79</x:v>
      </x:c>
      <x:c r="H2529" s="0" t="s">
        <x:v>94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293</x:v>
      </x:c>
    </x:row>
    <x:row r="2530" spans="1:16">
      <x:c r="A2530" s="0" t="s">
        <x:v>2</x:v>
      </x:c>
      <x:c r="B2530" s="0" t="s">
        <x:v>4</x:v>
      </x:c>
      <x:c r="C2530" s="0" t="s">
        <x:v>99</x:v>
      </x:c>
      <x:c r="D2530" s="0" t="s">
        <x:v>100</x:v>
      </x:c>
      <x:c r="E2530" s="0" t="s">
        <x:v>87</x:v>
      </x:c>
      <x:c r="F2530" s="0" t="s">
        <x:v>96</x:v>
      </x:c>
      <x:c r="G2530" s="0" t="s">
        <x:v>79</x:v>
      </x:c>
      <x:c r="H2530" s="0" t="s">
        <x:v>94</x:v>
      </x:c>
      <x:c r="I2530" s="0" t="s">
        <x:v>73</x:v>
      </x:c>
      <x:c r="J2530" s="0" t="s">
        <x:v>74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1113</x:v>
      </x:c>
    </x:row>
    <x:row r="2531" spans="1:16">
      <x:c r="A2531" s="0" t="s">
        <x:v>2</x:v>
      </x:c>
      <x:c r="B2531" s="0" t="s">
        <x:v>4</x:v>
      </x:c>
      <x:c r="C2531" s="0" t="s">
        <x:v>99</x:v>
      </x:c>
      <x:c r="D2531" s="0" t="s">
        <x:v>100</x:v>
      </x:c>
      <x:c r="E2531" s="0" t="s">
        <x:v>87</x:v>
      </x:c>
      <x:c r="F2531" s="0" t="s">
        <x:v>96</x:v>
      </x:c>
      <x:c r="G2531" s="0" t="s">
        <x:v>79</x:v>
      </x:c>
      <x:c r="H2531" s="0" t="s">
        <x:v>94</x:v>
      </x:c>
      <x:c r="I2531" s="0" t="s">
        <x:v>73</x:v>
      </x:c>
      <x:c r="J2531" s="0" t="s">
        <x:v>74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24</x:v>
      </x:c>
    </x:row>
    <x:row r="2532" spans="1:16">
      <x:c r="A2532" s="0" t="s">
        <x:v>2</x:v>
      </x:c>
      <x:c r="B2532" s="0" t="s">
        <x:v>4</x:v>
      </x:c>
      <x:c r="C2532" s="0" t="s">
        <x:v>99</x:v>
      </x:c>
      <x:c r="D2532" s="0" t="s">
        <x:v>100</x:v>
      </x:c>
      <x:c r="E2532" s="0" t="s">
        <x:v>87</x:v>
      </x:c>
      <x:c r="F2532" s="0" t="s">
        <x:v>96</x:v>
      </x:c>
      <x:c r="G2532" s="0" t="s">
        <x:v>79</x:v>
      </x:c>
      <x:c r="H2532" s="0" t="s">
        <x:v>94</x:v>
      </x:c>
      <x:c r="I2532" s="0" t="s">
        <x:v>73</x:v>
      </x:c>
      <x:c r="J2532" s="0" t="s">
        <x:v>74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167</x:v>
      </x:c>
    </x:row>
    <x:row r="2533" spans="1:16">
      <x:c r="A2533" s="0" t="s">
        <x:v>2</x:v>
      </x:c>
      <x:c r="B2533" s="0" t="s">
        <x:v>4</x:v>
      </x:c>
      <x:c r="C2533" s="0" t="s">
        <x:v>99</x:v>
      </x:c>
      <x:c r="D2533" s="0" t="s">
        <x:v>100</x:v>
      </x:c>
      <x:c r="E2533" s="0" t="s">
        <x:v>87</x:v>
      </x:c>
      <x:c r="F2533" s="0" t="s">
        <x:v>96</x:v>
      </x:c>
      <x:c r="G2533" s="0" t="s">
        <x:v>79</x:v>
      </x:c>
      <x:c r="H2533" s="0" t="s">
        <x:v>94</x:v>
      </x:c>
      <x:c r="I2533" s="0" t="s">
        <x:v>73</x:v>
      </x:c>
      <x:c r="J2533" s="0" t="s">
        <x:v>74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395</x:v>
      </x:c>
    </x:row>
    <x:row r="2534" spans="1:16">
      <x:c r="A2534" s="0" t="s">
        <x:v>2</x:v>
      </x:c>
      <x:c r="B2534" s="0" t="s">
        <x:v>4</x:v>
      </x:c>
      <x:c r="C2534" s="0" t="s">
        <x:v>99</x:v>
      </x:c>
      <x:c r="D2534" s="0" t="s">
        <x:v>100</x:v>
      </x:c>
      <x:c r="E2534" s="0" t="s">
        <x:v>87</x:v>
      </x:c>
      <x:c r="F2534" s="0" t="s">
        <x:v>96</x:v>
      </x:c>
      <x:c r="G2534" s="0" t="s">
        <x:v>79</x:v>
      </x:c>
      <x:c r="H2534" s="0" t="s">
        <x:v>94</x:v>
      </x:c>
      <x:c r="I2534" s="0" t="s">
        <x:v>75</x:v>
      </x:c>
      <x:c r="J2534" s="0" t="s">
        <x:v>76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528</x:v>
      </x:c>
    </x:row>
    <x:row r="2535" spans="1:16">
      <x:c r="A2535" s="0" t="s">
        <x:v>2</x:v>
      </x:c>
      <x:c r="B2535" s="0" t="s">
        <x:v>4</x:v>
      </x:c>
      <x:c r="C2535" s="0" t="s">
        <x:v>99</x:v>
      </x:c>
      <x:c r="D2535" s="0" t="s">
        <x:v>100</x:v>
      </x:c>
      <x:c r="E2535" s="0" t="s">
        <x:v>87</x:v>
      </x:c>
      <x:c r="F2535" s="0" t="s">
        <x:v>96</x:v>
      </x:c>
      <x:c r="G2535" s="0" t="s">
        <x:v>79</x:v>
      </x:c>
      <x:c r="H2535" s="0" t="s">
        <x:v>94</x:v>
      </x:c>
      <x:c r="I2535" s="0" t="s">
        <x:v>75</x:v>
      </x:c>
      <x:c r="J2535" s="0" t="s">
        <x:v>76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18</x:v>
      </x:c>
    </x:row>
    <x:row r="2536" spans="1:16">
      <x:c r="A2536" s="0" t="s">
        <x:v>2</x:v>
      </x:c>
      <x:c r="B2536" s="0" t="s">
        <x:v>4</x:v>
      </x:c>
      <x:c r="C2536" s="0" t="s">
        <x:v>99</x:v>
      </x:c>
      <x:c r="D2536" s="0" t="s">
        <x:v>100</x:v>
      </x:c>
      <x:c r="E2536" s="0" t="s">
        <x:v>87</x:v>
      </x:c>
      <x:c r="F2536" s="0" t="s">
        <x:v>96</x:v>
      </x:c>
      <x:c r="G2536" s="0" t="s">
        <x:v>79</x:v>
      </x:c>
      <x:c r="H2536" s="0" t="s">
        <x:v>94</x:v>
      </x:c>
      <x:c r="I2536" s="0" t="s">
        <x:v>75</x:v>
      </x:c>
      <x:c r="J2536" s="0" t="s">
        <x:v>76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119</x:v>
      </x:c>
    </x:row>
    <x:row r="2537" spans="1:16">
      <x:c r="A2537" s="0" t="s">
        <x:v>2</x:v>
      </x:c>
      <x:c r="B2537" s="0" t="s">
        <x:v>4</x:v>
      </x:c>
      <x:c r="C2537" s="0" t="s">
        <x:v>99</x:v>
      </x:c>
      <x:c r="D2537" s="0" t="s">
        <x:v>100</x:v>
      </x:c>
      <x:c r="E2537" s="0" t="s">
        <x:v>87</x:v>
      </x:c>
      <x:c r="F2537" s="0" t="s">
        <x:v>96</x:v>
      </x:c>
      <x:c r="G2537" s="0" t="s">
        <x:v>79</x:v>
      </x:c>
      <x:c r="H2537" s="0" t="s">
        <x:v>94</x:v>
      </x:c>
      <x:c r="I2537" s="0" t="s">
        <x:v>75</x:v>
      </x:c>
      <x:c r="J2537" s="0" t="s">
        <x:v>76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213</x:v>
      </x:c>
    </x:row>
    <x:row r="2538" spans="1:16">
      <x:c r="A2538" s="0" t="s">
        <x:v>2</x:v>
      </x:c>
      <x:c r="B2538" s="0" t="s">
        <x:v>4</x:v>
      </x:c>
      <x:c r="C2538" s="0" t="s">
        <x:v>99</x:v>
      </x:c>
      <x:c r="D2538" s="0" t="s">
        <x:v>100</x:v>
      </x:c>
      <x:c r="E2538" s="0" t="s">
        <x:v>87</x:v>
      </x:c>
      <x:c r="F2538" s="0" t="s">
        <x:v>96</x:v>
      </x:c>
      <x:c r="G2538" s="0" t="s">
        <x:v>79</x:v>
      </x:c>
      <x:c r="H2538" s="0" t="s">
        <x:v>94</x:v>
      </x:c>
      <x:c r="I2538" s="0" t="s">
        <x:v>77</x:v>
      </x:c>
      <x:c r="J2538" s="0" t="s">
        <x:v>78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286</x:v>
      </x:c>
    </x:row>
    <x:row r="2539" spans="1:16">
      <x:c r="A2539" s="0" t="s">
        <x:v>2</x:v>
      </x:c>
      <x:c r="B2539" s="0" t="s">
        <x:v>4</x:v>
      </x:c>
      <x:c r="C2539" s="0" t="s">
        <x:v>99</x:v>
      </x:c>
      <x:c r="D2539" s="0" t="s">
        <x:v>100</x:v>
      </x:c>
      <x:c r="E2539" s="0" t="s">
        <x:v>87</x:v>
      </x:c>
      <x:c r="F2539" s="0" t="s">
        <x:v>96</x:v>
      </x:c>
      <x:c r="G2539" s="0" t="s">
        <x:v>79</x:v>
      </x:c>
      <x:c r="H2539" s="0" t="s">
        <x:v>94</x:v>
      </x:c>
      <x:c r="I2539" s="0" t="s">
        <x:v>77</x:v>
      </x:c>
      <x:c r="J2539" s="0" t="s">
        <x:v>78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11</x:v>
      </x:c>
    </x:row>
    <x:row r="2540" spans="1:16">
      <x:c r="A2540" s="0" t="s">
        <x:v>2</x:v>
      </x:c>
      <x:c r="B2540" s="0" t="s">
        <x:v>4</x:v>
      </x:c>
      <x:c r="C2540" s="0" t="s">
        <x:v>99</x:v>
      </x:c>
      <x:c r="D2540" s="0" t="s">
        <x:v>100</x:v>
      </x:c>
      <x:c r="E2540" s="0" t="s">
        <x:v>87</x:v>
      </x:c>
      <x:c r="F2540" s="0" t="s">
        <x:v>96</x:v>
      </x:c>
      <x:c r="G2540" s="0" t="s">
        <x:v>79</x:v>
      </x:c>
      <x:c r="H2540" s="0" t="s">
        <x:v>94</x:v>
      </x:c>
      <x:c r="I2540" s="0" t="s">
        <x:v>77</x:v>
      </x:c>
      <x:c r="J2540" s="0" t="s">
        <x:v>78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45</x:v>
      </x:c>
    </x:row>
    <x:row r="2541" spans="1:16">
      <x:c r="A2541" s="0" t="s">
        <x:v>2</x:v>
      </x:c>
      <x:c r="B2541" s="0" t="s">
        <x:v>4</x:v>
      </x:c>
      <x:c r="C2541" s="0" t="s">
        <x:v>99</x:v>
      </x:c>
      <x:c r="D2541" s="0" t="s">
        <x:v>100</x:v>
      </x:c>
      <x:c r="E2541" s="0" t="s">
        <x:v>87</x:v>
      </x:c>
      <x:c r="F2541" s="0" t="s">
        <x:v>96</x:v>
      </x:c>
      <x:c r="G2541" s="0" t="s">
        <x:v>79</x:v>
      </x:c>
      <x:c r="H2541" s="0" t="s">
        <x:v>94</x:v>
      </x:c>
      <x:c r="I2541" s="0" t="s">
        <x:v>77</x:v>
      </x:c>
      <x:c r="J2541" s="0" t="s">
        <x:v>78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107</x:v>
      </x:c>
    </x:row>
    <x:row r="2542" spans="1:16">
      <x:c r="A2542" s="0" t="s">
        <x:v>2</x:v>
      </x:c>
      <x:c r="B2542" s="0" t="s">
        <x:v>4</x:v>
      </x:c>
      <x:c r="C2542" s="0" t="s">
        <x:v>99</x:v>
      </x:c>
      <x:c r="D2542" s="0" t="s">
        <x:v>100</x:v>
      </x:c>
      <x:c r="E2542" s="0" t="s">
        <x:v>87</x:v>
      </x:c>
      <x:c r="F2542" s="0" t="s">
        <x:v>96</x:v>
      </x:c>
      <x:c r="G2542" s="0" t="s">
        <x:v>79</x:v>
      </x:c>
      <x:c r="H2542" s="0" t="s">
        <x:v>94</x:v>
      </x:c>
      <x:c r="I2542" s="0" t="s">
        <x:v>79</x:v>
      </x:c>
      <x:c r="J2542" s="0" t="s">
        <x:v>80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142</x:v>
      </x:c>
    </x:row>
    <x:row r="2543" spans="1:16">
      <x:c r="A2543" s="0" t="s">
        <x:v>2</x:v>
      </x:c>
      <x:c r="B2543" s="0" t="s">
        <x:v>4</x:v>
      </x:c>
      <x:c r="C2543" s="0" t="s">
        <x:v>99</x:v>
      </x:c>
      <x:c r="D2543" s="0" t="s">
        <x:v>100</x:v>
      </x:c>
      <x:c r="E2543" s="0" t="s">
        <x:v>87</x:v>
      </x:c>
      <x:c r="F2543" s="0" t="s">
        <x:v>96</x:v>
      </x:c>
      <x:c r="G2543" s="0" t="s">
        <x:v>79</x:v>
      </x:c>
      <x:c r="H2543" s="0" t="s">
        <x:v>94</x:v>
      </x:c>
      <x:c r="I2543" s="0" t="s">
        <x:v>79</x:v>
      </x:c>
      <x:c r="J2543" s="0" t="s">
        <x:v>80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20</x:v>
      </x:c>
    </x:row>
    <x:row r="2544" spans="1:16">
      <x:c r="A2544" s="0" t="s">
        <x:v>2</x:v>
      </x:c>
      <x:c r="B2544" s="0" t="s">
        <x:v>4</x:v>
      </x:c>
      <x:c r="C2544" s="0" t="s">
        <x:v>99</x:v>
      </x:c>
      <x:c r="D2544" s="0" t="s">
        <x:v>100</x:v>
      </x:c>
      <x:c r="E2544" s="0" t="s">
        <x:v>87</x:v>
      </x:c>
      <x:c r="F2544" s="0" t="s">
        <x:v>96</x:v>
      </x:c>
      <x:c r="G2544" s="0" t="s">
        <x:v>79</x:v>
      </x:c>
      <x:c r="H2544" s="0" t="s">
        <x:v>94</x:v>
      </x:c>
      <x:c r="I2544" s="0" t="s">
        <x:v>79</x:v>
      </x:c>
      <x:c r="J2544" s="0" t="s">
        <x:v>80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31</x:v>
      </x:c>
    </x:row>
    <x:row r="2545" spans="1:16">
      <x:c r="A2545" s="0" t="s">
        <x:v>2</x:v>
      </x:c>
      <x:c r="B2545" s="0" t="s">
        <x:v>4</x:v>
      </x:c>
      <x:c r="C2545" s="0" t="s">
        <x:v>99</x:v>
      </x:c>
      <x:c r="D2545" s="0" t="s">
        <x:v>100</x:v>
      </x:c>
      <x:c r="E2545" s="0" t="s">
        <x:v>87</x:v>
      </x:c>
      <x:c r="F2545" s="0" t="s">
        <x:v>96</x:v>
      </x:c>
      <x:c r="G2545" s="0" t="s">
        <x:v>79</x:v>
      </x:c>
      <x:c r="H2545" s="0" t="s">
        <x:v>94</x:v>
      </x:c>
      <x:c r="I2545" s="0" t="s">
        <x:v>79</x:v>
      </x:c>
      <x:c r="J2545" s="0" t="s">
        <x:v>80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110</x:v>
      </x:c>
    </x:row>
    <x:row r="2546" spans="1:16">
      <x:c r="A2546" s="0" t="s">
        <x:v>2</x:v>
      </x:c>
      <x:c r="B2546" s="0" t="s">
        <x:v>4</x:v>
      </x:c>
      <x:c r="C2546" s="0" t="s">
        <x:v>99</x:v>
      </x:c>
      <x:c r="D2546" s="0" t="s">
        <x:v>100</x:v>
      </x:c>
      <x:c r="E2546" s="0" t="s">
        <x:v>87</x:v>
      </x:c>
      <x:c r="F2546" s="0" t="s">
        <x:v>96</x:v>
      </x:c>
      <x:c r="G2546" s="0" t="s">
        <x:v>79</x:v>
      </x:c>
      <x:c r="H2546" s="0" t="s">
        <x:v>94</x:v>
      </x:c>
      <x:c r="I2546" s="0" t="s">
        <x:v>81</x:v>
      </x:c>
      <x:c r="J2546" s="0" t="s">
        <x:v>82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76</x:v>
      </x:c>
    </x:row>
    <x:row r="2547" spans="1:16">
      <x:c r="A2547" s="0" t="s">
        <x:v>2</x:v>
      </x:c>
      <x:c r="B2547" s="0" t="s">
        <x:v>4</x:v>
      </x:c>
      <x:c r="C2547" s="0" t="s">
        <x:v>99</x:v>
      </x:c>
      <x:c r="D2547" s="0" t="s">
        <x:v>100</x:v>
      </x:c>
      <x:c r="E2547" s="0" t="s">
        <x:v>87</x:v>
      </x:c>
      <x:c r="F2547" s="0" t="s">
        <x:v>96</x:v>
      </x:c>
      <x:c r="G2547" s="0" t="s">
        <x:v>79</x:v>
      </x:c>
      <x:c r="H2547" s="0" t="s">
        <x:v>94</x:v>
      </x:c>
      <x:c r="I2547" s="0" t="s">
        <x:v>81</x:v>
      </x:c>
      <x:c r="J2547" s="0" t="s">
        <x:v>82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12</x:v>
      </x:c>
    </x:row>
    <x:row r="2548" spans="1:16">
      <x:c r="A2548" s="0" t="s">
        <x:v>2</x:v>
      </x:c>
      <x:c r="B2548" s="0" t="s">
        <x:v>4</x:v>
      </x:c>
      <x:c r="C2548" s="0" t="s">
        <x:v>99</x:v>
      </x:c>
      <x:c r="D2548" s="0" t="s">
        <x:v>100</x:v>
      </x:c>
      <x:c r="E2548" s="0" t="s">
        <x:v>87</x:v>
      </x:c>
      <x:c r="F2548" s="0" t="s">
        <x:v>96</x:v>
      </x:c>
      <x:c r="G2548" s="0" t="s">
        <x:v>79</x:v>
      </x:c>
      <x:c r="H2548" s="0" t="s">
        <x:v>94</x:v>
      </x:c>
      <x:c r="I2548" s="0" t="s">
        <x:v>81</x:v>
      </x:c>
      <x:c r="J2548" s="0" t="s">
        <x:v>82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8</x:v>
      </x:c>
    </x:row>
    <x:row r="2549" spans="1:16">
      <x:c r="A2549" s="0" t="s">
        <x:v>2</x:v>
      </x:c>
      <x:c r="B2549" s="0" t="s">
        <x:v>4</x:v>
      </x:c>
      <x:c r="C2549" s="0" t="s">
        <x:v>99</x:v>
      </x:c>
      <x:c r="D2549" s="0" t="s">
        <x:v>100</x:v>
      </x:c>
      <x:c r="E2549" s="0" t="s">
        <x:v>87</x:v>
      </x:c>
      <x:c r="F2549" s="0" t="s">
        <x:v>96</x:v>
      </x:c>
      <x:c r="G2549" s="0" t="s">
        <x:v>79</x:v>
      </x:c>
      <x:c r="H2549" s="0" t="s">
        <x:v>94</x:v>
      </x:c>
      <x:c r="I2549" s="0" t="s">
        <x:v>81</x:v>
      </x:c>
      <x:c r="J2549" s="0" t="s">
        <x:v>82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33</x:v>
      </x:c>
    </x:row>
    <x:row r="2550" spans="1:16">
      <x:c r="A2550" s="0" t="s">
        <x:v>2</x:v>
      </x:c>
      <x:c r="B2550" s="0" t="s">
        <x:v>4</x:v>
      </x:c>
      <x:c r="C2550" s="0" t="s">
        <x:v>99</x:v>
      </x:c>
      <x:c r="D2550" s="0" t="s">
        <x:v>100</x:v>
      </x:c>
      <x:c r="E2550" s="0" t="s">
        <x:v>87</x:v>
      </x:c>
      <x:c r="F2550" s="0" t="s">
        <x:v>96</x:v>
      </x:c>
      <x:c r="G2550" s="0" t="s">
        <x:v>79</x:v>
      </x:c>
      <x:c r="H2550" s="0" t="s">
        <x:v>94</x:v>
      </x:c>
      <x:c r="I2550" s="0" t="s">
        <x:v>83</x:v>
      </x:c>
      <x:c r="J2550" s="0" t="s">
        <x:v>84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148</x:v>
      </x:c>
    </x:row>
    <x:row r="2551" spans="1:16">
      <x:c r="A2551" s="0" t="s">
        <x:v>2</x:v>
      </x:c>
      <x:c r="B2551" s="0" t="s">
        <x:v>4</x:v>
      </x:c>
      <x:c r="C2551" s="0" t="s">
        <x:v>99</x:v>
      </x:c>
      <x:c r="D2551" s="0" t="s">
        <x:v>100</x:v>
      </x:c>
      <x:c r="E2551" s="0" t="s">
        <x:v>87</x:v>
      </x:c>
      <x:c r="F2551" s="0" t="s">
        <x:v>96</x:v>
      </x:c>
      <x:c r="G2551" s="0" t="s">
        <x:v>79</x:v>
      </x:c>
      <x:c r="H2551" s="0" t="s">
        <x:v>94</x:v>
      </x:c>
      <x:c r="I2551" s="0" t="s">
        <x:v>83</x:v>
      </x:c>
      <x:c r="J2551" s="0" t="s">
        <x:v>84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0</x:v>
      </x:c>
    </x:row>
    <x:row r="2552" spans="1:16">
      <x:c r="A2552" s="0" t="s">
        <x:v>2</x:v>
      </x:c>
      <x:c r="B2552" s="0" t="s">
        <x:v>4</x:v>
      </x:c>
      <x:c r="C2552" s="0" t="s">
        <x:v>99</x:v>
      </x:c>
      <x:c r="D2552" s="0" t="s">
        <x:v>100</x:v>
      </x:c>
      <x:c r="E2552" s="0" t="s">
        <x:v>87</x:v>
      </x:c>
      <x:c r="F2552" s="0" t="s">
        <x:v>96</x:v>
      </x:c>
      <x:c r="G2552" s="0" t="s">
        <x:v>79</x:v>
      </x:c>
      <x:c r="H2552" s="0" t="s">
        <x:v>94</x:v>
      </x:c>
      <x:c r="I2552" s="0" t="s">
        <x:v>83</x:v>
      </x:c>
      <x:c r="J2552" s="0" t="s">
        <x:v>84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5</x:v>
      </x:c>
    </x:row>
    <x:row r="2553" spans="1:16">
      <x:c r="A2553" s="0" t="s">
        <x:v>2</x:v>
      </x:c>
      <x:c r="B2553" s="0" t="s">
        <x:v>4</x:v>
      </x:c>
      <x:c r="C2553" s="0" t="s">
        <x:v>99</x:v>
      </x:c>
      <x:c r="D2553" s="0" t="s">
        <x:v>100</x:v>
      </x:c>
      <x:c r="E2553" s="0" t="s">
        <x:v>87</x:v>
      </x:c>
      <x:c r="F2553" s="0" t="s">
        <x:v>96</x:v>
      </x:c>
      <x:c r="G2553" s="0" t="s">
        <x:v>79</x:v>
      </x:c>
      <x:c r="H2553" s="0" t="s">
        <x:v>94</x:v>
      </x:c>
      <x:c r="I2553" s="0" t="s">
        <x:v>83</x:v>
      </x:c>
      <x:c r="J2553" s="0" t="s">
        <x:v>84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51</x:v>
      </x:c>
    </x:row>
    <x:row r="2554" spans="1:16">
      <x:c r="A2554" s="0" t="s">
        <x:v>2</x:v>
      </x:c>
      <x:c r="B2554" s="0" t="s">
        <x:v>4</x:v>
      </x:c>
      <x:c r="C2554" s="0" t="s">
        <x:v>99</x:v>
      </x:c>
      <x:c r="D2554" s="0" t="s">
        <x:v>100</x:v>
      </x:c>
      <x:c r="E2554" s="0" t="s">
        <x:v>87</x:v>
      </x:c>
      <x:c r="F2554" s="0" t="s">
        <x:v>96</x:v>
      </x:c>
      <x:c r="G2554" s="0" t="s">
        <x:v>79</x:v>
      </x:c>
      <x:c r="H2554" s="0" t="s">
        <x:v>94</x:v>
      </x:c>
      <x:c r="I2554" s="0" t="s">
        <x:v>85</x:v>
      </x:c>
      <x:c r="J2554" s="0" t="s">
        <x:v>86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112</x:v>
      </x:c>
    </x:row>
    <x:row r="2555" spans="1:16">
      <x:c r="A2555" s="0" t="s">
        <x:v>2</x:v>
      </x:c>
      <x:c r="B2555" s="0" t="s">
        <x:v>4</x:v>
      </x:c>
      <x:c r="C2555" s="0" t="s">
        <x:v>99</x:v>
      </x:c>
      <x:c r="D2555" s="0" t="s">
        <x:v>100</x:v>
      </x:c>
      <x:c r="E2555" s="0" t="s">
        <x:v>87</x:v>
      </x:c>
      <x:c r="F2555" s="0" t="s">
        <x:v>96</x:v>
      </x:c>
      <x:c r="G2555" s="0" t="s">
        <x:v>79</x:v>
      </x:c>
      <x:c r="H2555" s="0" t="s">
        <x:v>94</x:v>
      </x:c>
      <x:c r="I2555" s="0" t="s">
        <x:v>85</x:v>
      </x:c>
      <x:c r="J2555" s="0" t="s">
        <x:v>86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1</x:v>
      </x:c>
    </x:row>
    <x:row r="2556" spans="1:16">
      <x:c r="A2556" s="0" t="s">
        <x:v>2</x:v>
      </x:c>
      <x:c r="B2556" s="0" t="s">
        <x:v>4</x:v>
      </x:c>
      <x:c r="C2556" s="0" t="s">
        <x:v>99</x:v>
      </x:c>
      <x:c r="D2556" s="0" t="s">
        <x:v>100</x:v>
      </x:c>
      <x:c r="E2556" s="0" t="s">
        <x:v>87</x:v>
      </x:c>
      <x:c r="F2556" s="0" t="s">
        <x:v>96</x:v>
      </x:c>
      <x:c r="G2556" s="0" t="s">
        <x:v>79</x:v>
      </x:c>
      <x:c r="H2556" s="0" t="s">
        <x:v>94</x:v>
      </x:c>
      <x:c r="I2556" s="0" t="s">
        <x:v>85</x:v>
      </x:c>
      <x:c r="J2556" s="0" t="s">
        <x:v>86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24</x:v>
      </x:c>
    </x:row>
    <x:row r="2557" spans="1:16">
      <x:c r="A2557" s="0" t="s">
        <x:v>2</x:v>
      </x:c>
      <x:c r="B2557" s="0" t="s">
        <x:v>4</x:v>
      </x:c>
      <x:c r="C2557" s="0" t="s">
        <x:v>99</x:v>
      </x:c>
      <x:c r="D2557" s="0" t="s">
        <x:v>100</x:v>
      </x:c>
      <x:c r="E2557" s="0" t="s">
        <x:v>87</x:v>
      </x:c>
      <x:c r="F2557" s="0" t="s">
        <x:v>96</x:v>
      </x:c>
      <x:c r="G2557" s="0" t="s">
        <x:v>79</x:v>
      </x:c>
      <x:c r="H2557" s="0" t="s">
        <x:v>94</x:v>
      </x:c>
      <x:c r="I2557" s="0" t="s">
        <x:v>85</x:v>
      </x:c>
      <x:c r="J2557" s="0" t="s">
        <x:v>86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46</x:v>
      </x:c>
    </x:row>
    <x:row r="2558" spans="1:16">
      <x:c r="A2558" s="0" t="s">
        <x:v>2</x:v>
      </x:c>
      <x:c r="B2558" s="0" t="s">
        <x:v>4</x:v>
      </x:c>
      <x:c r="C2558" s="0" t="s">
        <x:v>99</x:v>
      </x:c>
      <x:c r="D2558" s="0" t="s">
        <x:v>100</x:v>
      </x:c>
      <x:c r="E2558" s="0" t="s">
        <x:v>87</x:v>
      </x:c>
      <x:c r="F2558" s="0" t="s">
        <x:v>96</x:v>
      </x:c>
      <x:c r="G2558" s="0" t="s">
        <x:v>85</x:v>
      </x:c>
      <x:c r="H2558" s="0" t="s">
        <x:v>86</x:v>
      </x:c>
      <x:c r="I2558" s="0" t="s">
        <x:v>55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16889</x:v>
      </x:c>
    </x:row>
    <x:row r="2559" spans="1:16">
      <x:c r="A2559" s="0" t="s">
        <x:v>2</x:v>
      </x:c>
      <x:c r="B2559" s="0" t="s">
        <x:v>4</x:v>
      </x:c>
      <x:c r="C2559" s="0" t="s">
        <x:v>99</x:v>
      </x:c>
      <x:c r="D2559" s="0" t="s">
        <x:v>100</x:v>
      </x:c>
      <x:c r="E2559" s="0" t="s">
        <x:v>87</x:v>
      </x:c>
      <x:c r="F2559" s="0" t="s">
        <x:v>96</x:v>
      </x:c>
      <x:c r="G2559" s="0" t="s">
        <x:v>85</x:v>
      </x:c>
      <x:c r="H2559" s="0" t="s">
        <x:v>86</x:v>
      </x:c>
      <x:c r="I2559" s="0" t="s">
        <x:v>55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7065</x:v>
      </x:c>
    </x:row>
    <x:row r="2560" spans="1:16">
      <x:c r="A2560" s="0" t="s">
        <x:v>2</x:v>
      </x:c>
      <x:c r="B2560" s="0" t="s">
        <x:v>4</x:v>
      </x:c>
      <x:c r="C2560" s="0" t="s">
        <x:v>99</x:v>
      </x:c>
      <x:c r="D2560" s="0" t="s">
        <x:v>100</x:v>
      </x:c>
      <x:c r="E2560" s="0" t="s">
        <x:v>87</x:v>
      </x:c>
      <x:c r="F2560" s="0" t="s">
        <x:v>96</x:v>
      </x:c>
      <x:c r="G2560" s="0" t="s">
        <x:v>85</x:v>
      </x:c>
      <x:c r="H2560" s="0" t="s">
        <x:v>86</x:v>
      </x:c>
      <x:c r="I2560" s="0" t="s">
        <x:v>55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4846</x:v>
      </x:c>
    </x:row>
    <x:row r="2561" spans="1:16">
      <x:c r="A2561" s="0" t="s">
        <x:v>2</x:v>
      </x:c>
      <x:c r="B2561" s="0" t="s">
        <x:v>4</x:v>
      </x:c>
      <x:c r="C2561" s="0" t="s">
        <x:v>99</x:v>
      </x:c>
      <x:c r="D2561" s="0" t="s">
        <x:v>100</x:v>
      </x:c>
      <x:c r="E2561" s="0" t="s">
        <x:v>87</x:v>
      </x:c>
      <x:c r="F2561" s="0" t="s">
        <x:v>96</x:v>
      </x:c>
      <x:c r="G2561" s="0" t="s">
        <x:v>85</x:v>
      </x:c>
      <x:c r="H2561" s="0" t="s">
        <x:v>86</x:v>
      </x:c>
      <x:c r="I2561" s="0" t="s">
        <x:v>55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1559</x:v>
      </x:c>
    </x:row>
    <x:row r="2562" spans="1:16">
      <x:c r="A2562" s="0" t="s">
        <x:v>2</x:v>
      </x:c>
      <x:c r="B2562" s="0" t="s">
        <x:v>4</x:v>
      </x:c>
      <x:c r="C2562" s="0" t="s">
        <x:v>99</x:v>
      </x:c>
      <x:c r="D2562" s="0" t="s">
        <x:v>100</x:v>
      </x:c>
      <x:c r="E2562" s="0" t="s">
        <x:v>87</x:v>
      </x:c>
      <x:c r="F2562" s="0" t="s">
        <x:v>96</x:v>
      </x:c>
      <x:c r="G2562" s="0" t="s">
        <x:v>85</x:v>
      </x:c>
      <x:c r="H2562" s="0" t="s">
        <x:v>86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977</x:v>
      </x:c>
    </x:row>
    <x:row r="2563" spans="1:16">
      <x:c r="A2563" s="0" t="s">
        <x:v>2</x:v>
      </x:c>
      <x:c r="B2563" s="0" t="s">
        <x:v>4</x:v>
      </x:c>
      <x:c r="C2563" s="0" t="s">
        <x:v>99</x:v>
      </x:c>
      <x:c r="D2563" s="0" t="s">
        <x:v>100</x:v>
      </x:c>
      <x:c r="E2563" s="0" t="s">
        <x:v>87</x:v>
      </x:c>
      <x:c r="F2563" s="0" t="s">
        <x:v>96</x:v>
      </x:c>
      <x:c r="G2563" s="0" t="s">
        <x:v>85</x:v>
      </x:c>
      <x:c r="H2563" s="0" t="s">
        <x:v>86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8</x:v>
      </x:c>
    </x:row>
    <x:row r="2564" spans="1:16">
      <x:c r="A2564" s="0" t="s">
        <x:v>2</x:v>
      </x:c>
      <x:c r="B2564" s="0" t="s">
        <x:v>4</x:v>
      </x:c>
      <x:c r="C2564" s="0" t="s">
        <x:v>99</x:v>
      </x:c>
      <x:c r="D2564" s="0" t="s">
        <x:v>100</x:v>
      </x:c>
      <x:c r="E2564" s="0" t="s">
        <x:v>87</x:v>
      </x:c>
      <x:c r="F2564" s="0" t="s">
        <x:v>96</x:v>
      </x:c>
      <x:c r="G2564" s="0" t="s">
        <x:v>85</x:v>
      </x:c>
      <x:c r="H2564" s="0" t="s">
        <x:v>86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23</x:v>
      </x:c>
    </x:row>
    <x:row r="2565" spans="1:16">
      <x:c r="A2565" s="0" t="s">
        <x:v>2</x:v>
      </x:c>
      <x:c r="B2565" s="0" t="s">
        <x:v>4</x:v>
      </x:c>
      <x:c r="C2565" s="0" t="s">
        <x:v>99</x:v>
      </x:c>
      <x:c r="D2565" s="0" t="s">
        <x:v>100</x:v>
      </x:c>
      <x:c r="E2565" s="0" t="s">
        <x:v>87</x:v>
      </x:c>
      <x:c r="F2565" s="0" t="s">
        <x:v>96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54</x:v>
      </x:c>
    </x:row>
    <x:row r="2566" spans="1:16">
      <x:c r="A2566" s="0" t="s">
        <x:v>2</x:v>
      </x:c>
      <x:c r="B2566" s="0" t="s">
        <x:v>4</x:v>
      </x:c>
      <x:c r="C2566" s="0" t="s">
        <x:v>99</x:v>
      </x:c>
      <x:c r="D2566" s="0" t="s">
        <x:v>100</x:v>
      </x:c>
      <x:c r="E2566" s="0" t="s">
        <x:v>87</x:v>
      </x:c>
      <x:c r="F2566" s="0" t="s">
        <x:v>96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1687</x:v>
      </x:c>
    </x:row>
    <x:row r="2567" spans="1:16">
      <x:c r="A2567" s="0" t="s">
        <x:v>2</x:v>
      </x:c>
      <x:c r="B2567" s="0" t="s">
        <x:v>4</x:v>
      </x:c>
      <x:c r="C2567" s="0" t="s">
        <x:v>99</x:v>
      </x:c>
      <x:c r="D2567" s="0" t="s">
        <x:v>100</x:v>
      </x:c>
      <x:c r="E2567" s="0" t="s">
        <x:v>87</x:v>
      </x:c>
      <x:c r="F2567" s="0" t="s">
        <x:v>96</x:v>
      </x:c>
      <x:c r="G2567" s="0" t="s">
        <x:v>85</x:v>
      </x:c>
      <x:c r="H2567" s="0" t="s">
        <x:v>86</x:v>
      </x:c>
      <x:c r="I2567" s="0" t="s">
        <x:v>73</x:v>
      </x:c>
      <x:c r="J2567" s="0" t="s">
        <x:v>74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27</x:v>
      </x:c>
    </x:row>
    <x:row r="2568" spans="1:16">
      <x:c r="A2568" s="0" t="s">
        <x:v>2</x:v>
      </x:c>
      <x:c r="B2568" s="0" t="s">
        <x:v>4</x:v>
      </x:c>
      <x:c r="C2568" s="0" t="s">
        <x:v>99</x:v>
      </x:c>
      <x:c r="D2568" s="0" t="s">
        <x:v>100</x:v>
      </x:c>
      <x:c r="E2568" s="0" t="s">
        <x:v>87</x:v>
      </x:c>
      <x:c r="F2568" s="0" t="s">
        <x:v>96</x:v>
      </x:c>
      <x:c r="G2568" s="0" t="s">
        <x:v>85</x:v>
      </x:c>
      <x:c r="H2568" s="0" t="s">
        <x:v>86</x:v>
      </x:c>
      <x:c r="I2568" s="0" t="s">
        <x:v>73</x:v>
      </x:c>
      <x:c r="J2568" s="0" t="s">
        <x:v>74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260</x:v>
      </x:c>
    </x:row>
    <x:row r="2569" spans="1:16">
      <x:c r="A2569" s="0" t="s">
        <x:v>2</x:v>
      </x:c>
      <x:c r="B2569" s="0" t="s">
        <x:v>4</x:v>
      </x:c>
      <x:c r="C2569" s="0" t="s">
        <x:v>99</x:v>
      </x:c>
      <x:c r="D2569" s="0" t="s">
        <x:v>100</x:v>
      </x:c>
      <x:c r="E2569" s="0" t="s">
        <x:v>87</x:v>
      </x:c>
      <x:c r="F2569" s="0" t="s">
        <x:v>96</x:v>
      </x:c>
      <x:c r="G2569" s="0" t="s">
        <x:v>85</x:v>
      </x:c>
      <x:c r="H2569" s="0" t="s">
        <x:v>86</x:v>
      </x:c>
      <x:c r="I2569" s="0" t="s">
        <x:v>73</x:v>
      </x:c>
      <x:c r="J2569" s="0" t="s">
        <x:v>74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144</x:v>
      </x:c>
    </x:row>
    <x:row r="2570" spans="1:16">
      <x:c r="A2570" s="0" t="s">
        <x:v>2</x:v>
      </x:c>
      <x:c r="B2570" s="0" t="s">
        <x:v>4</x:v>
      </x:c>
      <x:c r="C2570" s="0" t="s">
        <x:v>99</x:v>
      </x:c>
      <x:c r="D2570" s="0" t="s">
        <x:v>100</x:v>
      </x:c>
      <x:c r="E2570" s="0" t="s">
        <x:v>87</x:v>
      </x:c>
      <x:c r="F2570" s="0" t="s">
        <x:v>96</x:v>
      </x:c>
      <x:c r="G2570" s="0" t="s">
        <x:v>85</x:v>
      </x:c>
      <x:c r="H2570" s="0" t="s">
        <x:v>86</x:v>
      </x:c>
      <x:c r="I2570" s="0" t="s">
        <x:v>75</x:v>
      </x:c>
      <x:c r="J2570" s="0" t="s">
        <x:v>76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2070</x:v>
      </x:c>
    </x:row>
    <x:row r="2571" spans="1:16">
      <x:c r="A2571" s="0" t="s">
        <x:v>2</x:v>
      </x:c>
      <x:c r="B2571" s="0" t="s">
        <x:v>4</x:v>
      </x:c>
      <x:c r="C2571" s="0" t="s">
        <x:v>99</x:v>
      </x:c>
      <x:c r="D2571" s="0" t="s">
        <x:v>100</x:v>
      </x:c>
      <x:c r="E2571" s="0" t="s">
        <x:v>87</x:v>
      </x:c>
      <x:c r="F2571" s="0" t="s">
        <x:v>96</x:v>
      </x:c>
      <x:c r="G2571" s="0" t="s">
        <x:v>85</x:v>
      </x:c>
      <x:c r="H2571" s="0" t="s">
        <x:v>86</x:v>
      </x:c>
      <x:c r="I2571" s="0" t="s">
        <x:v>75</x:v>
      </x:c>
      <x:c r="J2571" s="0" t="s">
        <x:v>76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116</x:v>
      </x:c>
    </x:row>
    <x:row r="2572" spans="1:16">
      <x:c r="A2572" s="0" t="s">
        <x:v>2</x:v>
      </x:c>
      <x:c r="B2572" s="0" t="s">
        <x:v>4</x:v>
      </x:c>
      <x:c r="C2572" s="0" t="s">
        <x:v>99</x:v>
      </x:c>
      <x:c r="D2572" s="0" t="s">
        <x:v>100</x:v>
      </x:c>
      <x:c r="E2572" s="0" t="s">
        <x:v>87</x:v>
      </x:c>
      <x:c r="F2572" s="0" t="s">
        <x:v>96</x:v>
      </x:c>
      <x:c r="G2572" s="0" t="s">
        <x:v>85</x:v>
      </x:c>
      <x:c r="H2572" s="0" t="s">
        <x:v>86</x:v>
      </x:c>
      <x:c r="I2572" s="0" t="s">
        <x:v>75</x:v>
      </x:c>
      <x:c r="J2572" s="0" t="s">
        <x:v>76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1229</x:v>
      </x:c>
    </x:row>
    <x:row r="2573" spans="1:16">
      <x:c r="A2573" s="0" t="s">
        <x:v>2</x:v>
      </x:c>
      <x:c r="B2573" s="0" t="s">
        <x:v>4</x:v>
      </x:c>
      <x:c r="C2573" s="0" t="s">
        <x:v>99</x:v>
      </x:c>
      <x:c r="D2573" s="0" t="s">
        <x:v>100</x:v>
      </x:c>
      <x:c r="E2573" s="0" t="s">
        <x:v>87</x:v>
      </x:c>
      <x:c r="F2573" s="0" t="s">
        <x:v>96</x:v>
      </x:c>
      <x:c r="G2573" s="0" t="s">
        <x:v>85</x:v>
      </x:c>
      <x:c r="H2573" s="0" t="s">
        <x:v>86</x:v>
      </x:c>
      <x:c r="I2573" s="0" t="s">
        <x:v>75</x:v>
      </x:c>
      <x:c r="J2573" s="0" t="s">
        <x:v>76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186</x:v>
      </x:c>
    </x:row>
    <x:row r="2574" spans="1:16">
      <x:c r="A2574" s="0" t="s">
        <x:v>2</x:v>
      </x:c>
      <x:c r="B2574" s="0" t="s">
        <x:v>4</x:v>
      </x:c>
      <x:c r="C2574" s="0" t="s">
        <x:v>99</x:v>
      </x:c>
      <x:c r="D2574" s="0" t="s">
        <x:v>100</x:v>
      </x:c>
      <x:c r="E2574" s="0" t="s">
        <x:v>87</x:v>
      </x:c>
      <x:c r="F2574" s="0" t="s">
        <x:v>96</x:v>
      </x:c>
      <x:c r="G2574" s="0" t="s">
        <x:v>85</x:v>
      </x:c>
      <x:c r="H2574" s="0" t="s">
        <x:v>86</x:v>
      </x:c>
      <x:c r="I2574" s="0" t="s">
        <x:v>77</x:v>
      </x:c>
      <x:c r="J2574" s="0" t="s">
        <x:v>78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2183</x:v>
      </x:c>
    </x:row>
    <x:row r="2575" spans="1:16">
      <x:c r="A2575" s="0" t="s">
        <x:v>2</x:v>
      </x:c>
      <x:c r="B2575" s="0" t="s">
        <x:v>4</x:v>
      </x:c>
      <x:c r="C2575" s="0" t="s">
        <x:v>99</x:v>
      </x:c>
      <x:c r="D2575" s="0" t="s">
        <x:v>100</x:v>
      </x:c>
      <x:c r="E2575" s="0" t="s">
        <x:v>87</x:v>
      </x:c>
      <x:c r="F2575" s="0" t="s">
        <x:v>96</x:v>
      </x:c>
      <x:c r="G2575" s="0" t="s">
        <x:v>85</x:v>
      </x:c>
      <x:c r="H2575" s="0" t="s">
        <x:v>86</x:v>
      </x:c>
      <x:c r="I2575" s="0" t="s">
        <x:v>77</x:v>
      </x:c>
      <x:c r="J2575" s="0" t="s">
        <x:v>78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473</x:v>
      </x:c>
    </x:row>
    <x:row r="2576" spans="1:16">
      <x:c r="A2576" s="0" t="s">
        <x:v>2</x:v>
      </x:c>
      <x:c r="B2576" s="0" t="s">
        <x:v>4</x:v>
      </x:c>
      <x:c r="C2576" s="0" t="s">
        <x:v>99</x:v>
      </x:c>
      <x:c r="D2576" s="0" t="s">
        <x:v>100</x:v>
      </x:c>
      <x:c r="E2576" s="0" t="s">
        <x:v>87</x:v>
      </x:c>
      <x:c r="F2576" s="0" t="s">
        <x:v>96</x:v>
      </x:c>
      <x:c r="G2576" s="0" t="s">
        <x:v>85</x:v>
      </x:c>
      <x:c r="H2576" s="0" t="s">
        <x:v>86</x:v>
      </x:c>
      <x:c r="I2576" s="0" t="s">
        <x:v>77</x:v>
      </x:c>
      <x:c r="J2576" s="0" t="s">
        <x:v>78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1551</x:v>
      </x:c>
    </x:row>
    <x:row r="2577" spans="1:16">
      <x:c r="A2577" s="0" t="s">
        <x:v>2</x:v>
      </x:c>
      <x:c r="B2577" s="0" t="s">
        <x:v>4</x:v>
      </x:c>
      <x:c r="C2577" s="0" t="s">
        <x:v>99</x:v>
      </x:c>
      <x:c r="D2577" s="0" t="s">
        <x:v>100</x:v>
      </x:c>
      <x:c r="E2577" s="0" t="s">
        <x:v>87</x:v>
      </x:c>
      <x:c r="F2577" s="0" t="s">
        <x:v>96</x:v>
      </x:c>
      <x:c r="G2577" s="0" t="s">
        <x:v>85</x:v>
      </x:c>
      <x:c r="H2577" s="0" t="s">
        <x:v>86</x:v>
      </x:c>
      <x:c r="I2577" s="0" t="s">
        <x:v>77</x:v>
      </x:c>
      <x:c r="J2577" s="0" t="s">
        <x:v>78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355</x:v>
      </x:c>
    </x:row>
    <x:row r="2578" spans="1:16">
      <x:c r="A2578" s="0" t="s">
        <x:v>2</x:v>
      </x:c>
      <x:c r="B2578" s="0" t="s">
        <x:v>4</x:v>
      </x:c>
      <x:c r="C2578" s="0" t="s">
        <x:v>99</x:v>
      </x:c>
      <x:c r="D2578" s="0" t="s">
        <x:v>100</x:v>
      </x:c>
      <x:c r="E2578" s="0" t="s">
        <x:v>87</x:v>
      </x:c>
      <x:c r="F2578" s="0" t="s">
        <x:v>96</x:v>
      </x:c>
      <x:c r="G2578" s="0" t="s">
        <x:v>85</x:v>
      </x:c>
      <x:c r="H2578" s="0" t="s">
        <x:v>86</x:v>
      </x:c>
      <x:c r="I2578" s="0" t="s">
        <x:v>79</x:v>
      </x:c>
      <x:c r="J2578" s="0" t="s">
        <x:v>80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2692</x:v>
      </x:c>
    </x:row>
    <x:row r="2579" spans="1:16">
      <x:c r="A2579" s="0" t="s">
        <x:v>2</x:v>
      </x:c>
      <x:c r="B2579" s="0" t="s">
        <x:v>4</x:v>
      </x:c>
      <x:c r="C2579" s="0" t="s">
        <x:v>99</x:v>
      </x:c>
      <x:c r="D2579" s="0" t="s">
        <x:v>100</x:v>
      </x:c>
      <x:c r="E2579" s="0" t="s">
        <x:v>87</x:v>
      </x:c>
      <x:c r="F2579" s="0" t="s">
        <x:v>96</x:v>
      </x:c>
      <x:c r="G2579" s="0" t="s">
        <x:v>85</x:v>
      </x:c>
      <x:c r="H2579" s="0" t="s">
        <x:v>86</x:v>
      </x:c>
      <x:c r="I2579" s="0" t="s">
        <x:v>79</x:v>
      </x:c>
      <x:c r="J2579" s="0" t="s">
        <x:v>80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2086</x:v>
      </x:c>
    </x:row>
    <x:row r="2580" spans="1:16">
      <x:c r="A2580" s="0" t="s">
        <x:v>2</x:v>
      </x:c>
      <x:c r="B2580" s="0" t="s">
        <x:v>4</x:v>
      </x:c>
      <x:c r="C2580" s="0" t="s">
        <x:v>99</x:v>
      </x:c>
      <x:c r="D2580" s="0" t="s">
        <x:v>100</x:v>
      </x:c>
      <x:c r="E2580" s="0" t="s">
        <x:v>87</x:v>
      </x:c>
      <x:c r="F2580" s="0" t="s">
        <x:v>96</x:v>
      </x:c>
      <x:c r="G2580" s="0" t="s">
        <x:v>85</x:v>
      </x:c>
      <x:c r="H2580" s="0" t="s">
        <x:v>86</x:v>
      </x:c>
      <x:c r="I2580" s="0" t="s">
        <x:v>79</x:v>
      </x:c>
      <x:c r="J2580" s="0" t="s">
        <x:v>80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1084</x:v>
      </x:c>
    </x:row>
    <x:row r="2581" spans="1:16">
      <x:c r="A2581" s="0" t="s">
        <x:v>2</x:v>
      </x:c>
      <x:c r="B2581" s="0" t="s">
        <x:v>4</x:v>
      </x:c>
      <x:c r="C2581" s="0" t="s">
        <x:v>99</x:v>
      </x:c>
      <x:c r="D2581" s="0" t="s">
        <x:v>100</x:v>
      </x:c>
      <x:c r="E2581" s="0" t="s">
        <x:v>87</x:v>
      </x:c>
      <x:c r="F2581" s="0" t="s">
        <x:v>96</x:v>
      </x:c>
      <x:c r="G2581" s="0" t="s">
        <x:v>85</x:v>
      </x:c>
      <x:c r="H2581" s="0" t="s">
        <x:v>86</x:v>
      </x:c>
      <x:c r="I2581" s="0" t="s">
        <x:v>79</x:v>
      </x:c>
      <x:c r="J2581" s="0" t="s">
        <x:v>80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320</x:v>
      </x:c>
    </x:row>
    <x:row r="2582" spans="1:16">
      <x:c r="A2582" s="0" t="s">
        <x:v>2</x:v>
      </x:c>
      <x:c r="B2582" s="0" t="s">
        <x:v>4</x:v>
      </x:c>
      <x:c r="C2582" s="0" t="s">
        <x:v>99</x:v>
      </x:c>
      <x:c r="D2582" s="0" t="s">
        <x:v>100</x:v>
      </x:c>
      <x:c r="E2582" s="0" t="s">
        <x:v>87</x:v>
      </x:c>
      <x:c r="F2582" s="0" t="s">
        <x:v>96</x:v>
      </x:c>
      <x:c r="G2582" s="0" t="s">
        <x:v>85</x:v>
      </x:c>
      <x:c r="H2582" s="0" t="s">
        <x:v>86</x:v>
      </x:c>
      <x:c r="I2582" s="0" t="s">
        <x:v>81</x:v>
      </x:c>
      <x:c r="J2582" s="0" t="s">
        <x:v>82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1773</x:v>
      </x:c>
    </x:row>
    <x:row r="2583" spans="1:16">
      <x:c r="A2583" s="0" t="s">
        <x:v>2</x:v>
      </x:c>
      <x:c r="B2583" s="0" t="s">
        <x:v>4</x:v>
      </x:c>
      <x:c r="C2583" s="0" t="s">
        <x:v>99</x:v>
      </x:c>
      <x:c r="D2583" s="0" t="s">
        <x:v>100</x:v>
      </x:c>
      <x:c r="E2583" s="0" t="s">
        <x:v>87</x:v>
      </x:c>
      <x:c r="F2583" s="0" t="s">
        <x:v>96</x:v>
      </x:c>
      <x:c r="G2583" s="0" t="s">
        <x:v>85</x:v>
      </x:c>
      <x:c r="H2583" s="0" t="s">
        <x:v>86</x:v>
      </x:c>
      <x:c r="I2583" s="0" t="s">
        <x:v>81</x:v>
      </x:c>
      <x:c r="J2583" s="0" t="s">
        <x:v>82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2803</x:v>
      </x:c>
    </x:row>
    <x:row r="2584" spans="1:16">
      <x:c r="A2584" s="0" t="s">
        <x:v>2</x:v>
      </x:c>
      <x:c r="B2584" s="0" t="s">
        <x:v>4</x:v>
      </x:c>
      <x:c r="C2584" s="0" t="s">
        <x:v>99</x:v>
      </x:c>
      <x:c r="D2584" s="0" t="s">
        <x:v>100</x:v>
      </x:c>
      <x:c r="E2584" s="0" t="s">
        <x:v>87</x:v>
      </x:c>
      <x:c r="F2584" s="0" t="s">
        <x:v>96</x:v>
      </x:c>
      <x:c r="G2584" s="0" t="s">
        <x:v>85</x:v>
      </x:c>
      <x:c r="H2584" s="0" t="s">
        <x:v>86</x:v>
      </x:c>
      <x:c r="I2584" s="0" t="s">
        <x:v>81</x:v>
      </x:c>
      <x:c r="J2584" s="0" t="s">
        <x:v>82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231</x:v>
      </x:c>
    </x:row>
    <x:row r="2585" spans="1:16">
      <x:c r="A2585" s="0" t="s">
        <x:v>2</x:v>
      </x:c>
      <x:c r="B2585" s="0" t="s">
        <x:v>4</x:v>
      </x:c>
      <x:c r="C2585" s="0" t="s">
        <x:v>99</x:v>
      </x:c>
      <x:c r="D2585" s="0" t="s">
        <x:v>100</x:v>
      </x:c>
      <x:c r="E2585" s="0" t="s">
        <x:v>87</x:v>
      </x:c>
      <x:c r="F2585" s="0" t="s">
        <x:v>96</x:v>
      </x:c>
      <x:c r="G2585" s="0" t="s">
        <x:v>85</x:v>
      </x:c>
      <x:c r="H2585" s="0" t="s">
        <x:v>86</x:v>
      </x:c>
      <x:c r="I2585" s="0" t="s">
        <x:v>81</x:v>
      </x:c>
      <x:c r="J2585" s="0" t="s">
        <x:v>82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118</x:v>
      </x:c>
    </x:row>
    <x:row r="2586" spans="1:16">
      <x:c r="A2586" s="0" t="s">
        <x:v>2</x:v>
      </x:c>
      <x:c r="B2586" s="0" t="s">
        <x:v>4</x:v>
      </x:c>
      <x:c r="C2586" s="0" t="s">
        <x:v>99</x:v>
      </x:c>
      <x:c r="D2586" s="0" t="s">
        <x:v>100</x:v>
      </x:c>
      <x:c r="E2586" s="0" t="s">
        <x:v>87</x:v>
      </x:c>
      <x:c r="F2586" s="0" t="s">
        <x:v>96</x:v>
      </x:c>
      <x:c r="G2586" s="0" t="s">
        <x:v>85</x:v>
      </x:c>
      <x:c r="H2586" s="0" t="s">
        <x:v>86</x:v>
      </x:c>
      <x:c r="I2586" s="0" t="s">
        <x:v>83</x:v>
      </x:c>
      <x:c r="J2586" s="0" t="s">
        <x:v>84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1834</x:v>
      </x:c>
    </x:row>
    <x:row r="2587" spans="1:16">
      <x:c r="A2587" s="0" t="s">
        <x:v>2</x:v>
      </x:c>
      <x:c r="B2587" s="0" t="s">
        <x:v>4</x:v>
      </x:c>
      <x:c r="C2587" s="0" t="s">
        <x:v>99</x:v>
      </x:c>
      <x:c r="D2587" s="0" t="s">
        <x:v>100</x:v>
      </x:c>
      <x:c r="E2587" s="0" t="s">
        <x:v>87</x:v>
      </x:c>
      <x:c r="F2587" s="0" t="s">
        <x:v>96</x:v>
      </x:c>
      <x:c r="G2587" s="0" t="s">
        <x:v>85</x:v>
      </x:c>
      <x:c r="H2587" s="0" t="s">
        <x:v>86</x:v>
      </x:c>
      <x:c r="I2587" s="0" t="s">
        <x:v>83</x:v>
      </x:c>
      <x:c r="J2587" s="0" t="s">
        <x:v>84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38</x:v>
      </x:c>
    </x:row>
    <x:row r="2588" spans="1:16">
      <x:c r="A2588" s="0" t="s">
        <x:v>2</x:v>
      </x:c>
      <x:c r="B2588" s="0" t="s">
        <x:v>4</x:v>
      </x:c>
      <x:c r="C2588" s="0" t="s">
        <x:v>99</x:v>
      </x:c>
      <x:c r="D2588" s="0" t="s">
        <x:v>100</x:v>
      </x:c>
      <x:c r="E2588" s="0" t="s">
        <x:v>87</x:v>
      </x:c>
      <x:c r="F2588" s="0" t="s">
        <x:v>96</x:v>
      </x:c>
      <x:c r="G2588" s="0" t="s">
        <x:v>85</x:v>
      </x:c>
      <x:c r="H2588" s="0" t="s">
        <x:v>86</x:v>
      </x:c>
      <x:c r="I2588" s="0" t="s">
        <x:v>83</x:v>
      </x:c>
      <x:c r="J2588" s="0" t="s">
        <x:v>84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11</x:v>
      </x:c>
    </x:row>
    <x:row r="2589" spans="1:16">
      <x:c r="A2589" s="0" t="s">
        <x:v>2</x:v>
      </x:c>
      <x:c r="B2589" s="0" t="s">
        <x:v>4</x:v>
      </x:c>
      <x:c r="C2589" s="0" t="s">
        <x:v>99</x:v>
      </x:c>
      <x:c r="D2589" s="0" t="s">
        <x:v>100</x:v>
      </x:c>
      <x:c r="E2589" s="0" t="s">
        <x:v>87</x:v>
      </x:c>
      <x:c r="F2589" s="0" t="s">
        <x:v>96</x:v>
      </x:c>
      <x:c r="G2589" s="0" t="s">
        <x:v>85</x:v>
      </x:c>
      <x:c r="H2589" s="0" t="s">
        <x:v>86</x:v>
      </x:c>
      <x:c r="I2589" s="0" t="s">
        <x:v>83</x:v>
      </x:c>
      <x:c r="J2589" s="0" t="s">
        <x:v>84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53</x:v>
      </x:c>
    </x:row>
    <x:row r="2590" spans="1:16">
      <x:c r="A2590" s="0" t="s">
        <x:v>2</x:v>
      </x:c>
      <x:c r="B2590" s="0" t="s">
        <x:v>4</x:v>
      </x:c>
      <x:c r="C2590" s="0" t="s">
        <x:v>99</x:v>
      </x:c>
      <x:c r="D2590" s="0" t="s">
        <x:v>100</x:v>
      </x:c>
      <x:c r="E2590" s="0" t="s">
        <x:v>87</x:v>
      </x:c>
      <x:c r="F2590" s="0" t="s">
        <x:v>96</x:v>
      </x:c>
      <x:c r="G2590" s="0" t="s">
        <x:v>85</x:v>
      </x:c>
      <x:c r="H2590" s="0" t="s">
        <x:v>86</x:v>
      </x:c>
      <x:c r="I2590" s="0" t="s">
        <x:v>85</x:v>
      </x:c>
      <x:c r="J2590" s="0" t="s">
        <x:v>86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3673</x:v>
      </x:c>
    </x:row>
    <x:row r="2591" spans="1:16">
      <x:c r="A2591" s="0" t="s">
        <x:v>2</x:v>
      </x:c>
      <x:c r="B2591" s="0" t="s">
        <x:v>4</x:v>
      </x:c>
      <x:c r="C2591" s="0" t="s">
        <x:v>99</x:v>
      </x:c>
      <x:c r="D2591" s="0" t="s">
        <x:v>100</x:v>
      </x:c>
      <x:c r="E2591" s="0" t="s">
        <x:v>87</x:v>
      </x:c>
      <x:c r="F2591" s="0" t="s">
        <x:v>96</x:v>
      </x:c>
      <x:c r="G2591" s="0" t="s">
        <x:v>85</x:v>
      </x:c>
      <x:c r="H2591" s="0" t="s">
        <x:v>86</x:v>
      </x:c>
      <x:c r="I2591" s="0" t="s">
        <x:v>85</x:v>
      </x:c>
      <x:c r="J2591" s="0" t="s">
        <x:v>86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1514</x:v>
      </x:c>
    </x:row>
    <x:row r="2592" spans="1:16">
      <x:c r="A2592" s="0" t="s">
        <x:v>2</x:v>
      </x:c>
      <x:c r="B2592" s="0" t="s">
        <x:v>4</x:v>
      </x:c>
      <x:c r="C2592" s="0" t="s">
        <x:v>99</x:v>
      </x:c>
      <x:c r="D2592" s="0" t="s">
        <x:v>100</x:v>
      </x:c>
      <x:c r="E2592" s="0" t="s">
        <x:v>87</x:v>
      </x:c>
      <x:c r="F2592" s="0" t="s">
        <x:v>96</x:v>
      </x:c>
      <x:c r="G2592" s="0" t="s">
        <x:v>85</x:v>
      </x:c>
      <x:c r="H2592" s="0" t="s">
        <x:v>86</x:v>
      </x:c>
      <x:c r="I2592" s="0" t="s">
        <x:v>85</x:v>
      </x:c>
      <x:c r="J2592" s="0" t="s">
        <x:v>86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457</x:v>
      </x:c>
    </x:row>
    <x:row r="2593" spans="1:16">
      <x:c r="A2593" s="0" t="s">
        <x:v>2</x:v>
      </x:c>
      <x:c r="B2593" s="0" t="s">
        <x:v>4</x:v>
      </x:c>
      <x:c r="C2593" s="0" t="s">
        <x:v>99</x:v>
      </x:c>
      <x:c r="D2593" s="0" t="s">
        <x:v>100</x:v>
      </x:c>
      <x:c r="E2593" s="0" t="s">
        <x:v>87</x:v>
      </x:c>
      <x:c r="F2593" s="0" t="s">
        <x:v>96</x:v>
      </x:c>
      <x:c r="G2593" s="0" t="s">
        <x:v>85</x:v>
      </x:c>
      <x:c r="H2593" s="0" t="s">
        <x:v>86</x:v>
      </x:c>
      <x:c r="I2593" s="0" t="s">
        <x:v>85</x:v>
      </x:c>
      <x:c r="J2593" s="0" t="s">
        <x:v>86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21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872"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5006"/>
        <x:n v="383558"/>
        <x:n v="267582"/>
        <x:n v="108812"/>
        <x:n v="21301"/>
        <x:n v="28941"/>
        <x:n v="75"/>
        <x:n v="57"/>
        <x:n v="120"/>
        <x:n v="30831"/>
        <x:n v="493"/>
        <x:n v="424"/>
        <x:n v="354"/>
        <x:n v="70060"/>
        <x:n v="2359"/>
        <x:n v="4437"/>
        <x:n v="763"/>
        <x:n v="56823"/>
        <x:n v="25082"/>
        <x:n v="29043"/>
        <x:n v="2234"/>
        <x:n v="94751"/>
        <x:n v="138794"/>
        <x:n v="66598"/>
        <x:n v="9917"/>
        <x:n v="44202"/>
        <x:n v="98893"/>
        <x:n v="7380"/>
        <x:n v="3903"/>
        <x:n v="43978"/>
        <x:n v="734"/>
        <x:n v="511"/>
        <x:n v="3468"/>
        <x:n v="13972"/>
        <x:n v="1152"/>
        <x:n v="362"/>
        <x:n v="542"/>
        <x:n v="414846"/>
        <x:n v="90341"/>
        <x:n v="108418"/>
        <x:n v="30435"/>
        <x:n v="36674"/>
        <x:n v="90"/>
        <x:n v="117"/>
        <x:n v="243"/>
        <x:n v="57751"/>
        <x:n v="614"/>
        <x:n v="2020"/>
        <x:n v="878"/>
        <x:n v="78318"/>
        <x:n v="3654"/>
        <x:n v="19313"/>
        <x:n v="2315"/>
        <x:n v="81981"/>
        <x:n v="26261"/>
        <x:n v="52532"/>
        <x:n v="7114"/>
        <x:n v="83322"/>
        <x:n v="46040"/>
        <x:n v="31518"/>
        <x:n v="11069"/>
        <x:n v="30878"/>
        <x:n v="13063"/>
        <x:n v="2066"/>
        <x:n v="3897"/>
        <x:n v="33346"/>
        <x:n v="173"/>
        <x:n v="458"/>
        <x:n v="4292"/>
        <x:n v="12576"/>
        <x:n v="446"/>
        <x:n v="394"/>
        <x:n v="627"/>
        <x:n v="251531"/>
        <x:n v="19791"/>
        <x:n v="46480"/>
        <x:n v="22110"/>
        <x:n v="28153"/>
        <x:n v="88"/>
        <x:n v="164"/>
        <x:n v="263"/>
        <x:n v="53172"/>
        <x:n v="566"/>
        <x:n v="3218"/>
        <x:n v="1372"/>
        <x:n v="49191"/>
        <x:n v="2796"/>
        <x:n v="18656"/>
        <x:n v="3937"/>
        <x:n v="58131"/>
        <x:n v="8319"/>
        <x:n v="19684"/>
        <x:n v="7388"/>
        <x:n v="30313"/>
        <x:n v="6664"/>
        <x:n v="4333"/>
        <x:n v="11764"/>
        <x:n v="1213"/>
        <x:n v="471"/>
        <x:n v="2043"/>
        <x:n v="14340"/>
        <x:n v="44"/>
        <x:n v="191"/>
        <x:n v="2325"/>
        <x:n v="6467"/>
        <x:n v="101"/>
        <x:n v="193"/>
        <x:n v="107366"/>
        <x:n v="6030"/>
        <x:n v="13538"/>
        <x:n v="11063"/>
        <x:n v="15593"/>
        <x:n v="55"/>
        <x:n v="108"/>
        <x:n v="194"/>
        <x:n v="24629"/>
        <x:n v="287"/>
        <x:n v="1808"/>
        <x:n v="1210"/>
        <x:n v="25231"/>
        <x:n v="1062"/>
        <x:n v="6280"/>
        <x:n v="2963"/>
        <x:n v="21981"/>
        <x:n v="1687"/>
        <x:n v="3487"/>
        <x:n v="3024"/>
        <x:n v="9256"/>
        <x:n v="2198"/>
        <x:n v="1511"/>
        <x:n v="1700"/>
        <x:n v="3754"/>
        <x:n v="712"/>
        <x:n v="192"/>
        <x:n v="844"/>
        <x:n v="4691"/>
        <x:n v="5"/>
        <x:n v="69"/>
        <x:n v="949"/>
        <x:n v="2231"/>
        <x:n v="24"/>
        <x:n v="83"/>
        <x:n v="179"/>
        <x:n v="97790"/>
        <x:n v="2486"/>
        <x:n v="8282"/>
        <x:n v="12313"/>
        <x:n v="21877"/>
        <x:n v="58"/>
        <x:n v="288"/>
        <x:n v="569"/>
        <x:n v="25440"/>
        <x:n v="341"/>
        <x:n v="2318"/>
        <x:n v="2555"/>
        <x:n v="24263"/>
        <x:n v="686"/>
        <x:n v="3698"/>
        <x:n v="3956"/>
        <x:n v="13294"/>
        <x:n v="1318"/>
        <x:n v="2431"/>
        <x:n v="5685"/>
        <x:n v="621"/>
        <x:n v="433"/>
        <x:n v="1147"/>
        <x:n v="2334"/>
        <x:n v="78"/>
        <x:n v="87"/>
        <x:n v="610"/>
        <x:n v="3175"/>
        <x:n v="4"/>
        <x:n v="63"/>
        <x:n v="814"/>
        <x:n v="1722"/>
        <x:n v="12"/>
        <x:n v="77"/>
        <x:n v="231"/>
        <x:n v="39916"/>
        <x:n v="443"/>
        <x:n v="2065"/>
        <x:n v="6655"/>
        <x:n v="17130"/>
        <x:n v="38"/>
        <x:n v="351"/>
        <x:n v="1085"/>
        <x:n v="10369"/>
        <x:n v="141"/>
        <x:n v="820"/>
        <x:n v="2214"/>
        <x:n v="5586"/>
        <x:n v="122"/>
        <x:n v="495"/>
        <x:n v="1405"/>
        <x:n v="2704"/>
        <x:n v="50"/>
        <x:n v="178"/>
        <x:n v="716"/>
        <x:n v="1389"/>
        <x:n v="65"/>
        <x:n v="467"/>
        <x:n v="620"/>
        <x:n v="205"/>
        <x:n v="1179"/>
        <x:n v="1"/>
        <x:n v="22"/>
        <x:n v="350"/>
        <x:n v="939"/>
        <x:n v="2"/>
        <x:n v="74"/>
        <x:n v="213"/>
        <x:n v="170137"/>
        <x:n v="35300"/>
        <x:n v="23308"/>
        <x:n v="9849"/>
        <x:n v="17858"/>
        <x:n v="45"/>
        <x:n v="134"/>
        <x:n v="261"/>
        <x:n v="23760"/>
        <x:n v="225"/>
        <x:n v="980"/>
        <x:n v="809"/>
        <x:n v="26074"/>
        <x:n v="808"/>
        <x:n v="3963"/>
        <x:n v="1146"/>
        <x:n v="22037"/>
        <x:n v="4162"/>
        <x:n v="7054"/>
        <x:n v="1714"/>
        <x:n v="18171"/>
        <x:n v="11482"/>
        <x:n v="6455"/>
        <x:n v="9421"/>
        <x:n v="7529"/>
        <x:n v="813"/>
        <x:n v="705"/>
        <x:n v="11281"/>
        <x:n v="115"/>
        <x:n v="112"/>
        <x:n v="641"/>
        <x:n v="41535"/>
        <x:n v="10934"/>
        <x:n v="3797"/>
        <x:n v="2765"/>
        <x:n v="929712"/>
        <x:n v="235273"/>
        <x:n v="167043"/>
        <x:n v="84188"/>
        <x:n v="104914"/>
        <x:n v="308"/>
        <x:n v="629"/>
        <x:n v="1639"/>
        <x:n v="142606"/>
        <x:n v="1913"/>
        <x:n v="5882"/>
        <x:n v="6220"/>
        <x:n v="173395"/>
        <x:n v="8254"/>
        <x:n v="21684"/>
        <x:n v="11252"/>
        <x:n v="165010"/>
        <x:n v="51742"/>
        <x:n v="60403"/>
        <x:n v="17421"/>
        <x:n v="153368"/>
        <x:n v="135175"/>
        <x:n v="69429"/>
        <x:n v="22611"/>
        <x:n v="62822"/>
        <x:n v="28664"/>
        <x:n v="4481"/>
        <x:n v="9687"/>
        <x:n v="76477"/>
        <x:n v="1104"/>
        <x:n v="11504"/>
        <x:n v="51120"/>
        <x:n v="8866"/>
        <x:n v="3431"/>
        <x:n v="3854"/>
        <x:n v="234307"/>
        <x:n v="139042"/>
        <x:n v="66006"/>
        <x:n v="16473"/>
        <x:n v="18547"/>
        <x:n v="48"/>
        <x:n v="32"/>
        <x:n v="102"/>
        <x:n v="18179"/>
        <x:n v="323"/>
        <x:n v="215"/>
        <x:n v="257"/>
        <x:n v="40047"/>
        <x:n v="1653"/>
        <x:n v="2095"/>
        <x:n v="538"/>
        <x:n v="33934"/>
        <x:n v="19807"/>
        <x:n v="18204"/>
        <x:n v="1586"/>
        <x:n v="59286"/>
        <x:n v="93926"/>
        <x:n v="42138"/>
        <x:n v="7466"/>
        <x:n v="25675"/>
        <x:n v="22426"/>
        <x:n v="2699"/>
        <x:n v="2994"/>
        <x:n v="29237"/>
        <x:n v="201"/>
        <x:n v="385"/>
        <x:n v="3101"/>
        <x:n v="9402"/>
        <x:n v="658"/>
        <x:n v="238"/>
        <x:n v="429"/>
        <x:n v="257808"/>
        <x:n v="57204"/>
        <x:n v="56858"/>
        <x:n v="23116"/>
        <x:n v="24979"/>
        <x:n v="61"/>
        <x:n v="203"/>
        <x:n v="35134"/>
        <x:n v="450"/>
        <x:n v="893"/>
        <x:n v="652"/>
        <x:n v="45068"/>
        <x:n v="2671"/>
        <x:n v="7270"/>
        <x:n v="1519"/>
        <x:n v="51476"/>
        <x:n v="20870"/>
        <x:n v="27358"/>
        <x:n v="4974"/>
        <x:n v="51158"/>
        <x:n v="28949"/>
        <x:n v="19702"/>
        <x:n v="8221"/>
        <x:n v="18508"/>
        <x:n v="3847"/>
        <x:n v="951"/>
        <x:n v="22862"/>
        <x:n v="68"/>
        <x:n v="365"/>
        <x:n v="3902"/>
        <x:n v="8623"/>
        <x:n v="242"/>
        <x:n v="544"/>
        <x:n v="168581"/>
        <x:n v="11953"/>
        <x:n v="19643"/>
        <x:n v="16297"/>
        <x:n v="19515"/>
        <x:n v="72"/>
        <x:n v="94"/>
        <x:n v="185"/>
        <x:n v="33666"/>
        <x:n v="400"/>
        <x:n v="1571"/>
        <x:n v="925"/>
        <x:n v="32862"/>
        <x:n v="1995"/>
        <x:n v="6618"/>
        <x:n v="2540"/>
        <x:n v="39426"/>
        <x:n v="6129"/>
        <x:n v="5158"/>
        <x:n v="20153"/>
        <x:n v="2956"/>
        <x:n v="2224"/>
        <x:n v="3253"/>
        <x:n v="8209"/>
        <x:n v="309"/>
        <x:n v="270"/>
        <x:n v="1717"/>
        <x:n v="10263"/>
        <x:n v="27"/>
        <x:n v="153"/>
        <x:n v="2145"/>
        <x:n v="4487"/>
        <x:n v="374"/>
        <x:n v="76909"/>
        <x:n v="4181"/>
        <x:n v="6476"/>
        <x:n v="7993"/>
        <x:n v="10000"/>
        <x:n v="42"/>
        <x:n v="52"/>
        <x:n v="17142"/>
        <x:n v="226"/>
        <x:n v="1012"/>
        <x:n v="752"/>
        <x:n v="18821"/>
        <x:n v="773"/>
        <x:n v="2410"/>
        <x:n v="1957"/>
        <x:n v="15992"/>
        <x:n v="1194"/>
        <x:n v="1620"/>
        <x:n v="2197"/>
        <x:n v="6978"/>
        <x:n v="1624"/>
        <x:n v="1153"/>
        <x:n v="1278"/>
        <x:n v="2966"/>
        <x:n v="296"/>
        <x:n v="714"/>
        <x:n v="3450"/>
        <x:n v="59"/>
        <x:n v="836"/>
        <x:n v="1560"/>
        <x:n v="21"/>
        <x:n v="36"/>
        <x:n v="139"/>
        <x:n v="70130"/>
        <x:n v="1787"/>
        <x:n v="4013"/>
        <x:n v="9047"/>
        <x:n v="12911"/>
        <x:n v="34"/>
        <x:n v="148"/>
        <x:n v="320"/>
        <x:n v="18298"/>
        <x:n v="258"/>
        <x:n v="1265"/>
        <x:n v="1635"/>
        <x:n v="18839"/>
        <x:n v="491"/>
        <x:n v="1507"/>
        <x:n v="2875"/>
        <x:n v="10341"/>
        <x:n v="464"/>
        <x:n v="664"/>
        <x:n v="1908"/>
        <x:n v="4422"/>
        <x:n v="502"/>
        <x:n v="294"/>
        <x:n v="913"/>
        <x:n v="1785"/>
        <x:n v="26"/>
        <x:n v="60"/>
        <x:n v="516"/>
        <x:n v="2363"/>
        <x:n v="49"/>
        <x:n v="1171"/>
        <x:n v="8"/>
        <x:n v="168"/>
        <x:n v="23535"/>
        <x:n v="1089"/>
        <x:n v="4451"/>
        <x:n v="8526"/>
        <x:n v="20"/>
        <x:n v="155"/>
        <x:n v="563"/>
        <x:n v="6792"/>
        <x:n v="91"/>
        <x:n v="484"/>
        <x:n v="1506"/>
        <x:n v="3875"/>
        <x:n v="267"/>
        <x:n v="1054"/>
        <x:n v="1773"/>
        <x:n v="93"/>
        <x:n v="526"/>
        <x:n v="885"/>
        <x:n v="283"/>
        <x:n v="18"/>
        <x:n v="144"/>
        <x:n v="0"/>
        <x:n v="14"/>
        <x:n v="266"/>
        <x:n v="537"/>
        <x:n v="109"/>
        <x:n v="98442"/>
        <x:n v="20863"/>
        <x:n v="12958"/>
        <x:n v="6811"/>
        <x:n v="10436"/>
        <x:n v="31"/>
        <x:n v="71"/>
        <x:n v="146"/>
        <x:n v="13395"/>
        <x:n v="165"/>
        <x:n v="442"/>
        <x:n v="13883"/>
        <x:n v="599"/>
        <x:n v="1517"/>
        <x:n v="769"/>
        <x:n v="12068"/>
        <x:n v="3254"/>
        <x:n v="3841"/>
        <x:n v="1072"/>
        <x:n v="10486"/>
        <x:n v="7191"/>
        <x:n v="3880"/>
        <x:n v="1197"/>
        <x:n v="5305"/>
        <x:n v="1752"/>
        <x:n v="349"/>
        <x:n v="501"/>
        <x:n v="46"/>
        <x:n v="79"/>
        <x:n v="25340"/>
        <x:n v="7825"/>
        <x:n v="2779"/>
        <x:n v="2091"/>
        <x:n v="535432"/>
        <x:n v="186700"/>
        <x:n v="143860"/>
        <x:n v="29538"/>
        <x:n v="61312"/>
        <x:n v="590"/>
        <x:n v="1096"/>
        <x:n v="83346"/>
        <x:n v="754"/>
        <x:n v="5706"/>
        <x:n v="3172"/>
        <x:n v="105328"/>
        <x:n v="3233"/>
        <x:n v="35158"/>
        <x:n v="5233"/>
        <x:n v="91941"/>
        <x:n v="14505"/>
        <x:n v="52893"/>
        <x:n v="7200"/>
        <x:n v="89519"/>
        <x:n v="70689"/>
        <x:n v="41076"/>
        <x:n v="7830"/>
        <x:n v="40151"/>
        <x:n v="92848"/>
        <x:n v="6566"/>
        <x:n v="2520"/>
        <x:n v="35513"/>
        <x:n v="725"/>
        <x:n v="322"/>
        <x:n v="1335"/>
        <x:n v="28322"/>
        <x:n v="3805"/>
        <x:n v="1549"/>
        <x:n v="149251"/>
        <x:n v="128540"/>
        <x:n v="42806"/>
        <x:n v="4828"/>
        <x:n v="10394"/>
        <x:n v="25"/>
        <x:n v="12652"/>
        <x:n v="170"/>
        <x:n v="209"/>
        <x:n v="97"/>
        <x:n v="30013"/>
        <x:n v="706"/>
        <x:n v="2342"/>
        <x:n v="22889"/>
        <x:n v="5275"/>
        <x:n v="10839"/>
        <x:n v="648"/>
        <x:n v="35465"/>
        <x:n v="44868"/>
        <x:n v="24460"/>
        <x:n v="2451"/>
        <x:n v="18527"/>
        <x:n v="76467"/>
        <x:n v="4681"/>
        <x:n v="909"/>
        <x:n v="14741"/>
        <x:n v="533"/>
        <x:n v="126"/>
        <x:n v="367"/>
        <x:n v="4570"/>
        <x:n v="494"/>
        <x:n v="124"/>
        <x:n v="113"/>
        <x:n v="157038"/>
        <x:n v="33137"/>
        <x:n v="51560"/>
        <x:n v="7319"/>
        <x:n v="11695"/>
        <x:n v="29"/>
        <x:n v="40"/>
        <x:n v="22617"/>
        <x:n v="1127"/>
        <x:n v="33250"/>
        <x:n v="983"/>
        <x:n v="12043"/>
        <x:n v="796"/>
        <x:n v="30505"/>
        <x:n v="5391"/>
        <x:n v="25174"/>
        <x:n v="2140"/>
        <x:n v="32164"/>
        <x:n v="17091"/>
        <x:n v="11816"/>
        <x:n v="2848"/>
        <x:n v="12370"/>
        <x:n v="9216"/>
        <x:n v="1115"/>
        <x:n v="10484"/>
        <x:n v="105"/>
        <x:n v="390"/>
        <x:n v="3953"/>
        <x:n v="158"/>
        <x:n v="152"/>
        <x:n v="82950"/>
        <x:n v="7838"/>
        <x:n v="26837"/>
        <x:n v="5813"/>
        <x:n v="8638"/>
        <x:n v="16"/>
        <x:n v="70"/>
        <x:n v="19506"/>
        <x:n v="166"/>
        <x:n v="1647"/>
        <x:n v="447"/>
        <x:n v="16329"/>
        <x:n v="801"/>
        <x:n v="12038"/>
        <x:n v="1397"/>
        <x:n v="18705"/>
        <x:n v="2190"/>
        <x:n v="11061"/>
        <x:n v="2230"/>
        <x:n v="10160"/>
        <x:n v="3708"/>
        <x:n v="1679"/>
        <x:n v="1080"/>
        <x:n v="3555"/>
        <x:n v="904"/>
        <x:n v="326"/>
        <x:n v="4077"/>
        <x:n v="17"/>
        <x:n v="180"/>
        <x:n v="1980"/>
        <x:n v="103"/>
        <x:n v="30457"/>
        <x:n v="1849"/>
        <x:n v="7062"/>
        <x:n v="3070"/>
        <x:n v="5593"/>
        <x:n v="13"/>
        <x:n v="56"/>
        <x:n v="7487"/>
        <x:n v="6410"/>
        <x:n v="289"/>
        <x:n v="3870"/>
        <x:n v="1006"/>
        <x:n v="5989"/>
        <x:n v="1867"/>
        <x:n v="827"/>
        <x:n v="2278"/>
        <x:n v="574"/>
        <x:n v="358"/>
        <x:n v="422"/>
        <x:n v="788"/>
        <x:n v="416"/>
        <x:n v="130"/>
        <x:n v="1241"/>
        <x:n v="10"/>
        <x:n v="671"/>
        <x:n v="3"/>
        <x:n v="47"/>
        <x:n v="27660"/>
        <x:n v="699"/>
        <x:n v="4269"/>
        <x:n v="3266"/>
        <x:n v="8966"/>
        <x:n v="140"/>
        <x:n v="249"/>
        <x:n v="7142"/>
        <x:n v="1053"/>
        <x:n v="920"/>
        <x:n v="5424"/>
        <x:n v="195"/>
        <x:n v="2191"/>
        <x:n v="1081"/>
        <x:n v="2953"/>
        <x:n v="222"/>
        <x:n v="654"/>
        <x:n v="523"/>
        <x:n v="1263"/>
        <x:n v="119"/>
        <x:n v="234"/>
        <x:n v="549"/>
        <x:n v="812"/>
        <x:n v="551"/>
        <x:n v="51"/>
        <x:n v="16381"/>
        <x:n v="200"/>
        <x:n v="976"/>
        <x:n v="2204"/>
        <x:n v="8604"/>
        <x:n v="196"/>
        <x:n v="522"/>
        <x:n v="3577"/>
        <x:n v="336"/>
        <x:n v="708"/>
        <x:n v="1711"/>
        <x:n v="228"/>
        <x:n v="931"/>
        <x:n v="85"/>
        <x:n v="190"/>
        <x:n v="504"/>
        <x:n v="184"/>
        <x:n v="246"/>
        <x:n v="406"/>
        <x:n v="84"/>
        <x:n v="402"/>
        <x:n v="54"/>
        <x:n v="104"/>
        <x:n v="71695"/>
        <x:n v="14437"/>
        <x:n v="10350"/>
        <x:n v="3038"/>
        <x:n v="7422"/>
        <x:n v="10365"/>
        <x:n v="316"/>
        <x:n v="12191"/>
        <x:n v="2446"/>
        <x:n v="377"/>
        <x:n v="9969"/>
        <x:n v="908"/>
        <x:n v="3213"/>
        <x:n v="642"/>
        <x:n v="7685"/>
        <x:n v="4291"/>
        <x:n v="2575"/>
        <x:n v="611"/>
        <x:n v="4116"/>
        <x:n v="5777"/>
        <x:n v="204"/>
        <x:n v="3752"/>
        <x:n v="33"/>
        <x:n v="99"/>
        <x:n v="16195"/>
        <x:n v="3109"/>
        <x:n v="1018"/>
        <x:n v="674"/>
        <x:n v="846585"/>
        <x:n v="216557"/>
        <x:n v="154440"/>
        <x:n v="52461"/>
        <x:n v="125465"/>
        <x:n v="229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568"/>
        <x:n v="6383"/>
        <x:n v="52146"/>
        <x:n v="6511"/>
        <x:n v="2670"/>
        <x:n v="2568"/>
        <x:n v="207717"/>
        <x:n v="137290"/>
        <x:n v="55183"/>
        <x:n v="9690"/>
        <x:n v="21783"/>
        <x:n v="20843"/>
        <x:n v="259"/>
        <x:n v="235"/>
        <x:n v="47450"/>
        <x:n v="1182"/>
        <x:n v="2003"/>
        <x:n v="330"/>
        <x:n v="35202"/>
        <x:n v="12951"/>
        <x:n v="13574"/>
        <x:n v="1103"/>
        <x:n v="41537"/>
        <x:n v="71275"/>
        <x:n v="34914"/>
        <x:n v="4535"/>
        <x:n v="15762"/>
        <x:n v="50606"/>
        <x:n v="4002"/>
        <x:n v="1640"/>
        <x:n v="16742"/>
        <x:n v="380"/>
        <x:n v="1612"/>
        <x:n v="8398"/>
        <x:n v="597"/>
        <x:n v="199"/>
        <x:n v="290"/>
        <x:n v="224160"/>
        <x:n v="46151"/>
        <x:n v="53109"/>
        <x:n v="13954"/>
        <x:n v="27172"/>
        <x:n v="114"/>
        <x:n v="37538"/>
        <x:n v="321"/>
        <x:n v="993"/>
        <x:n v="356"/>
        <x:n v="51473"/>
        <x:n v="1863"/>
        <x:n v="9025"/>
        <x:n v="1063"/>
        <x:n v="42363"/>
        <x:n v="13416"/>
        <x:n v="25061"/>
        <x:n v="3241"/>
        <x:n v="33460"/>
        <x:n v="23387"/>
        <x:n v="16489"/>
        <x:n v="4981"/>
        <x:n v="10853"/>
        <x:n v="6779"/>
        <x:n v="1071"/>
        <x:n v="1734"/>
        <x:n v="13878"/>
        <x:n v="207"/>
        <x:n v="2143"/>
        <x:n v="7423"/>
        <x:n v="198"/>
        <x:n v="145368"/>
        <x:n v="10265"/>
        <x:n v="22558"/>
        <x:n v="10430"/>
        <x:n v="20777"/>
        <x:n v="37"/>
        <x:n v="92"/>
        <x:n v="118"/>
        <x:n v="36224"/>
        <x:n v="313"/>
        <x:n v="1657"/>
        <x:n v="30375"/>
        <x:n v="1414"/>
        <x:n v="8858"/>
        <x:n v="1791"/>
        <x:n v="28106"/>
        <x:n v="4265"/>
        <x:n v="9432"/>
        <x:n v="3476"/>
        <x:n v="13221"/>
        <x:n v="3542"/>
        <x:n v="2026"/>
        <x:n v="5322"/>
        <x:n v="617"/>
        <x:n v="269"/>
        <x:n v="941"/>
        <x:n v="1233"/>
        <x:n v="4073"/>
        <x:n v="224"/>
        <x:n v="61628"/>
        <x:n v="3178"/>
        <x:n v="6513"/>
        <x:n v="5063"/>
        <x:n v="11202"/>
        <x:n v="16471"/>
        <x:n v="169"/>
        <x:n v="907"/>
        <x:n v="572"/>
        <x:n v="13716"/>
        <x:n v="576"/>
        <x:n v="2959"/>
        <x:n v="1341"/>
        <x:n v="10178"/>
        <x:n v="891"/>
        <x:n v="1621"/>
        <x:n v="1415"/>
        <x:n v="1126"/>
        <x:n v="792"/>
        <x:n v="731"/>
        <x:n v="1885"/>
        <x:n v="369"/>
        <x:n v="379"/>
        <x:n v="2496"/>
        <x:n v="457"/>
        <x:n v="1476"/>
        <x:n v="59878"/>
        <x:n v="1338"/>
        <x:n v="4048"/>
        <x:n v="5669"/>
        <x:n v="16566"/>
        <x:n v="30"/>
        <x:n v="251"/>
        <x:n v="16335"/>
        <x:n v="189"/>
        <x:n v="1108"/>
        <x:n v="1221"/>
        <x:n v="12879"/>
        <x:n v="373"/>
        <x:n v="1776"/>
        <x:n v="1742"/>
        <x:n v="6815"/>
        <x:n v="670"/>
        <x:n v="1106"/>
        <x:n v="3014"/>
        <x:n v="343"/>
        <x:n v="232"/>
        <x:n v="518"/>
        <x:n v="285"/>
        <x:n v="1844"/>
        <x:n v="440"/>
        <x:n v="106"/>
        <x:n v="27314"/>
        <x:n v="236"/>
        <x:n v="969"/>
        <x:n v="2813"/>
        <x:n v="13119"/>
        <x:n v="15"/>
        <x:n v="172"/>
        <x:n v="448"/>
        <x:n v="6541"/>
        <x:n v="387"/>
        <x:n v="928"/>
        <x:n v="3296"/>
        <x:n v="76"/>
        <x:n v="584"/>
        <x:n v="1658"/>
        <x:n v="28"/>
        <x:n v="306"/>
        <x:n v="181"/>
        <x:n v="7"/>
        <x:n v="23"/>
        <x:n v="761"/>
        <x:n v="9"/>
        <x:n v="120520"/>
        <x:n v="18099"/>
        <x:n v="12060"/>
        <x:n v="4842"/>
        <x:n v="14846"/>
        <x:n v="18772"/>
        <x:n v="121"/>
        <x:n v="489"/>
        <x:n v="389"/>
        <x:n v="19959"/>
        <x:n v="405"/>
        <x:n v="1886"/>
        <x:n v="561"/>
        <x:n v="15608"/>
        <x:n v="2094"/>
        <x:n v="3470"/>
        <x:n v="807"/>
        <x:n v="10855"/>
        <x:n v="5920"/>
        <x:n v="3583"/>
        <x:n v="872"/>
        <x:n v="5246"/>
        <x:n v="3868"/>
        <x:n v="444"/>
        <x:n v="318"/>
        <x:n v="6253"/>
        <x:n v="64"/>
        <x:n v="28981"/>
        <x:n v="5612"/>
        <x:n v="2048"/>
        <x:n v="1421"/>
        <x:n v="519858"/>
        <x:n v="120665"/>
        <x:n v="82515"/>
        <x:n v="39179"/>
        <x:n v="77336"/>
        <x:n v="150"/>
        <x:n v="92430"/>
        <x:n v="1039"/>
        <x:n v="2944"/>
        <x:n v="2719"/>
        <x:n v="104473"/>
        <x:n v="4277"/>
        <x:n v="9606"/>
        <x:n v="5057"/>
        <x:n v="85036"/>
        <x:n v="26751"/>
        <x:n v="27765"/>
        <x:n v="8100"/>
        <x:n v="66522"/>
        <x:n v="69088"/>
        <x:n v="37124"/>
        <x:n v="10372"/>
        <x:n v="26078"/>
        <x:n v="14617"/>
        <x:n v="2432"/>
        <x:n v="4370"/>
        <x:n v="35779"/>
        <x:n v="482"/>
        <x:n v="5826"/>
        <x:n v="32204"/>
        <x:n v="4550"/>
        <x:n v="1832"/>
        <x:n v="2001"/>
        <x:n v="120196"/>
        <x:n v="71097"/>
        <x:n v="33804"/>
        <x:n v="7517"/>
        <x:n v="13440"/>
        <x:n v="11091"/>
        <x:n v="111"/>
        <x:n v="25184"/>
        <x:n v="834"/>
        <x:n v="19166"/>
        <x:n v="10231"/>
        <x:n v="8357"/>
        <x:n v="24444"/>
        <x:n v="48008"/>
        <x:n v="22678"/>
        <x:n v="3430"/>
        <x:n v="9403"/>
        <x:n v="11385"/>
        <x:n v="1470"/>
        <x:n v="1253"/>
        <x:n v="11923"/>
        <x:n v="1463"/>
        <x:n v="5545"/>
        <x:n v="332"/>
        <x:n v="135"/>
        <x:n v="237"/>
        <x:n v="137926"/>
        <x:n v="29294"/>
        <x:n v="27395"/>
        <x:n v="10805"/>
        <x:n v="18353"/>
        <x:n v="96"/>
        <x:n v="22305"/>
        <x:n v="230"/>
        <x:n v="252"/>
        <x:n v="28259"/>
        <x:n v="1375"/>
        <x:n v="3152"/>
        <x:n v="707"/>
        <x:n v="25407"/>
        <x:n v="10777"/>
        <x:n v="2293"/>
        <x:n v="20992"/>
        <x:n v="14683"/>
        <x:n v="10406"/>
        <x:n v="3730"/>
        <x:n v="7176"/>
        <x:n v="2005"/>
        <x:n v="473"/>
        <x:n v="1439"/>
        <x:n v="10282"/>
        <x:n v="160"/>
        <x:n v="5152"/>
        <x:n v="151"/>
        <x:n v="96807"/>
        <x:n v="6235"/>
        <x:n v="9314"/>
        <x:n v="7804"/>
        <x:n v="14390"/>
        <x:n v="89"/>
        <x:n v="22675"/>
        <x:n v="811"/>
        <x:n v="417"/>
        <x:n v="19354"/>
        <x:n v="1011"/>
        <x:n v="3039"/>
        <x:n v="1169"/>
        <x:n v="18947"/>
        <x:n v="3202"/>
        <x:n v="3957"/>
        <x:n v="2412"/>
        <x:n v="9180"/>
        <x:n v="1570"/>
        <x:n v="1183"/>
        <x:n v="3919"/>
        <x:n v="824"/>
        <x:n v="5445"/>
        <x:n v="1150"/>
        <x:n v="2897"/>
        <x:n v="35"/>
        <x:n v="43"/>
        <x:n v="43443"/>
        <x:n v="2201"/>
        <x:n v="3041"/>
        <x:n v="3661"/>
        <x:n v="7161"/>
        <x:n v="11081"/>
        <x:n v="531"/>
        <x:n v="357"/>
        <x:n v="10022"/>
        <x:n v="427"/>
        <x:n v="1070"/>
        <x:n v="888"/>
        <x:n v="7542"/>
        <x:n v="698"/>
        <x:n v="1009"/>
        <x:n v="3225"/>
        <x:n v="818"/>
        <x:n v="601"/>
        <x:n v="559"/>
        <x:n v="1491"/>
        <x:n v="156"/>
        <x:n v="324"/>
        <x:n v="1891"/>
        <x:n v="1030"/>
        <x:n v="40777"/>
        <x:n v="978"/>
        <x:n v="1909"/>
        <x:n v="4172"/>
        <x:n v="9419"/>
        <x:n v="145"/>
        <x:n v="11107"/>
        <x:n v="604"/>
        <x:n v="782"/>
        <x:n v="9703"/>
        <x:n v="274"/>
        <x:n v="688"/>
        <x:n v="1264"/>
        <x:n v="5139"/>
        <x:n v="248"/>
        <x:n v="334"/>
        <x:n v="855"/>
        <x:n v="2290"/>
        <x:n v="278"/>
        <x:n v="956"/>
        <x:n v="1400"/>
        <x:n v="393"/>
        <x:n v="14995"/>
        <x:n v="133"/>
        <x:n v="496"/>
        <x:n v="1857"/>
        <x:n v="6172"/>
        <x:n v="80"/>
        <x:n v="219"/>
        <x:n v="218"/>
        <x:n v="615"/>
        <x:n v="2113"/>
        <x:n v="116"/>
        <x:n v="1013"/>
        <x:n v="223"/>
        <x:n v="529"/>
        <x:n v="107"/>
        <x:n v="11"/>
        <x:n v="503"/>
        <x:n v="6"/>
        <x:n v="65714"/>
        <x:n v="10727"/>
        <x:n v="6556"/>
        <x:n v="3363"/>
        <x:n v="8401"/>
        <x:n v="10094"/>
        <x:n v="211"/>
        <x:n v="217"/>
        <x:n v="9838"/>
        <x:n v="312"/>
        <x:n v="669"/>
        <x:n v="370"/>
        <x:n v="7822"/>
        <x:n v="1659"/>
        <x:n v="520"/>
        <x:n v="5862"/>
        <x:n v="3715"/>
        <x:n v="2092"/>
        <x:n v="581"/>
        <x:n v="2903"/>
        <x:n v="894"/>
        <x:n v="4335"/>
        <x:n v="284"/>
        <x:n v="16459"/>
        <x:n v="4017"/>
        <x:n v="1487"/>
        <x:n v="326727"/>
        <x:n v="95892"/>
        <x:n v="71925"/>
        <x:n v="13282"/>
        <x:n v="48129"/>
        <x:n v="481"/>
        <x:n v="60294"/>
        <x:n v="407"/>
        <x:n v="2832"/>
        <x:n v="1485"/>
        <x:n v="74675"/>
        <x:n v="17126"/>
        <x:n v="2355"/>
        <x:n v="54894"/>
        <x:n v="7252"/>
        <x:n v="26138"/>
        <x:n v="3354"/>
        <x:n v="40660"/>
        <x:n v="36539"/>
        <x:n v="20988"/>
        <x:n v="3472"/>
        <x:n v="14668"/>
        <x:n v="47667"/>
        <x:n v="3528"/>
        <x:n v="13465"/>
        <x:n v="375"/>
        <x:n v="159"/>
        <x:n v="557"/>
        <x:n v="19942"/>
        <x:n v="1961"/>
        <x:n v="838"/>
        <x:n v="567"/>
        <x:n v="87521"/>
        <x:n v="66193"/>
        <x:n v="21379"/>
        <x:n v="2173"/>
        <x:n v="8343"/>
        <x:n v="9752"/>
        <x:n v="22266"/>
        <x:n v="348"/>
        <x:n v="1131"/>
        <x:n v="16036"/>
        <x:n v="2720"/>
        <x:n v="5217"/>
        <x:n v="315"/>
        <x:n v="17093"/>
        <x:n v="23267"/>
        <x:n v="12236"/>
        <x:n v="1105"/>
        <x:n v="6359"/>
        <x:n v="39221"/>
        <x:n v="2532"/>
        <x:n v="4819"/>
        <x:n v="268"/>
        <x:n v="149"/>
        <x:n v="2853"/>
        <x:n v="265"/>
        <x:n v="53"/>
        <x:n v="86234"/>
        <x:n v="16857"/>
        <x:n v="25714"/>
        <x:n v="3149"/>
        <x:n v="8819"/>
        <x:n v="19"/>
        <x:n v="15233"/>
        <x:n v="535"/>
        <x:n v="23214"/>
        <x:n v="488"/>
        <x:n v="5873"/>
        <x:n v="16956"/>
        <x:n v="2639"/>
        <x:n v="12485"/>
        <x:n v="948"/>
        <x:n v="12468"/>
        <x:n v="8704"/>
        <x:n v="6083"/>
        <x:n v="1251"/>
        <x:n v="3677"/>
        <x:n v="4774"/>
        <x:n v="598"/>
        <x:n v="295"/>
        <x:n v="3596"/>
        <x:n v="66"/>
        <x:n v="142"/>
        <x:n v="2271"/>
        <x:n v="48561"/>
        <x:n v="4030"/>
        <x:n v="13244"/>
        <x:n v="2626"/>
        <x:n v="6387"/>
        <x:n v="13549"/>
        <x:n v="100"/>
        <x:n v="846"/>
        <x:n v="11021"/>
        <x:n v="403"/>
        <x:n v="5819"/>
        <x:n v="622"/>
        <x:n v="9159"/>
        <x:n v="5475"/>
        <x:n v="1064"/>
        <x:n v="4041"/>
        <x:n v="1972"/>
        <x:n v="883"/>
        <x:n v="477"/>
        <x:n v="1403"/>
        <x:n v="1825"/>
        <x:n v="1176"/>
        <x:n v="18185"/>
        <x:n v="977"/>
        <x:n v="1402"/>
        <x:n v="5390"/>
        <x:n v="376"/>
        <x:n v="3694"/>
        <x:n v="1889"/>
        <x:n v="453"/>
        <x:n v="2636"/>
        <x:n v="923"/>
        <x:n v="979"/>
        <x:n v="605"/>
        <x:n v="19101"/>
        <x:n v="360"/>
        <x:n v="2139"/>
        <x:n v="1497"/>
        <x:n v="7147"/>
        <x:n v="5228"/>
        <x:n v="439"/>
        <x:n v="3176"/>
        <x:n v="1088"/>
        <x:n v="478"/>
        <x:n v="1676"/>
        <x:n v="110"/>
        <x:n v="724"/>
        <x:n v="86"/>
        <x:n v="384"/>
        <x:n v="12319"/>
        <x:n v="6947"/>
        <x:n v="2464"/>
        <x:n v="138"/>
        <x:n v="645"/>
        <x:n v="54806"/>
        <x:n v="7372"/>
        <x:n v="5504"/>
        <x:n v="1479"/>
        <x:n v="6445"/>
        <x:n v="8678"/>
        <x:n v="10121"/>
        <x:n v="1217"/>
        <x:n v="7786"/>
        <x:n v="435"/>
        <x:n v="1662"/>
        <x:n v="4993"/>
        <x:n v="2205"/>
        <x:n v="291"/>
        <x:n v="2343"/>
        <x:n v="2974"/>
        <x:n v="233"/>
        <x:n v="1918"/>
        <x:n v="12522"/>
        <x:n v="1595"/>
        <x:n v="345"/>
        <x:n v="618559"/>
        <x:n v="205416"/>
        <x:n v="156463"/>
        <x:n v="61265"/>
        <x:n v="40761"/>
        <x:n v="220"/>
        <x:n v="573"/>
        <x:n v="1520"/>
        <x:n v="73228"/>
        <x:n v="5812"/>
        <x:n v="5188"/>
        <x:n v="99575"/>
        <x:n v="5598"/>
        <x:n v="30110"/>
        <x:n v="9073"/>
        <x:n v="117021"/>
        <x:n v="32244"/>
        <x:n v="59393"/>
        <x:n v="13167"/>
        <x:n v="135705"/>
        <x:n v="100237"/>
        <x:n v="52393"/>
        <x:n v="16597"/>
        <x:n v="62227"/>
        <x:n v="59228"/>
        <x:n v="5087"/>
        <x:n v="6826"/>
        <x:n v="62746"/>
        <x:n v="508"/>
        <x:n v="785"/>
        <x:n v="6456"/>
        <x:n v="27296"/>
        <x:n v="6160"/>
        <x:n v="2310"/>
        <x:n v="2438"/>
        <x:n v="175841"/>
        <x:n v="130292"/>
        <x:n v="53629"/>
        <x:n v="11611"/>
        <x:n v="7158"/>
        <x:n v="9988"/>
        <x:n v="22610"/>
        <x:n v="1177"/>
        <x:n v="2434"/>
        <x:n v="21621"/>
        <x:n v="12131"/>
        <x:n v="15469"/>
        <x:n v="53214"/>
        <x:n v="67519"/>
        <x:n v="31684"/>
        <x:n v="5382"/>
        <x:n v="28440"/>
        <x:n v="48287"/>
        <x:n v="3378"/>
        <x:n v="2263"/>
        <x:n v="27236"/>
        <x:n v="1856"/>
        <x:n v="5574"/>
        <x:n v="555"/>
        <x:n v="163"/>
        <x:n v="190686"/>
        <x:n v="44190"/>
        <x:n v="55309"/>
        <x:n v="16481"/>
        <x:n v="9502"/>
        <x:n v="129"/>
        <x:n v="20213"/>
        <x:n v="293"/>
        <x:n v="1027"/>
        <x:n v="26845"/>
        <x:n v="10288"/>
        <x:n v="1252"/>
        <x:n v="39618"/>
        <x:n v="12845"/>
        <x:n v="27471"/>
        <x:n v="3873"/>
        <x:n v="49862"/>
        <x:n v="22653"/>
        <x:n v="15029"/>
        <x:n v="6088"/>
        <x:n v="20025"/>
        <x:n v="6284"/>
        <x:n v="995"/>
        <x:n v="2163"/>
        <x:n v="19468"/>
        <x:n v="2149"/>
        <x:n v="5153"/>
        <x:n v="305"/>
        <x:n v="106163"/>
        <x:n v="9526"/>
        <x:n v="23922"/>
        <x:n v="11680"/>
        <x:n v="7376"/>
        <x:n v="16948"/>
        <x:n v="253"/>
        <x:n v="1561"/>
        <x:n v="751"/>
        <x:n v="18816"/>
        <x:n v="1382"/>
        <x:n v="9798"/>
        <x:n v="2146"/>
        <x:n v="30025"/>
        <x:n v="4054"/>
        <x:n v="10252"/>
        <x:n v="3912"/>
        <x:n v="17092"/>
        <x:n v="3122"/>
        <x:n v="1837"/>
        <x:n v="2307"/>
        <x:n v="6442"/>
        <x:n v="596"/>
        <x:n v="202"/>
        <x:n v="1102"/>
        <x:n v="7070"/>
        <x:n v="1092"/>
        <x:n v="2394"/>
        <x:n v="45738"/>
        <x:n v="2852"/>
        <x:n v="7025"/>
        <x:n v="6000"/>
        <x:n v="4391"/>
        <x:n v="8158"/>
        <x:n v="901"/>
        <x:n v="638"/>
        <x:n v="11515"/>
        <x:n v="486"/>
        <x:n v="3321"/>
        <x:n v="1622"/>
        <x:n v="11803"/>
        <x:n v="1866"/>
        <x:n v="1609"/>
        <x:n v="5052"/>
        <x:n v="719"/>
        <x:n v="1869"/>
        <x:n v="465"/>
        <x:n v="2195"/>
        <x:n v="492"/>
        <x:n v="755"/>
        <x:n v="37912"/>
        <x:n v="1148"/>
        <x:n v="4234"/>
        <x:n v="6644"/>
        <x:n v="5311"/>
        <x:n v="9105"/>
        <x:n v="1334"/>
        <x:n v="11384"/>
        <x:n v="1922"/>
        <x:n v="6479"/>
        <x:n v="328"/>
        <x:n v="1325"/>
        <x:n v="1056"/>
        <x:n v="325"/>
        <x:n v="1331"/>
        <x:n v="575"/>
        <x:n v="41"/>
        <x:n v="125"/>
        <x:n v="12602"/>
        <x:n v="3842"/>
        <x:n v="4011"/>
        <x:n v="637"/>
        <x:n v="3828"/>
        <x:n v="67"/>
        <x:n v="1286"/>
        <x:n v="821"/>
        <x:n v="1046"/>
        <x:n v="410"/>
        <x:n v="498"/>
        <x:n v="286"/>
        <x:n v="418"/>
        <x:n v="182"/>
        <x:n v="49617"/>
        <x:n v="17201"/>
        <x:n v="11248"/>
        <x:n v="5007"/>
        <x:n v="3012"/>
        <x:n v="4988"/>
        <x:n v="420"/>
        <x:n v="6115"/>
        <x:n v="2077"/>
        <x:n v="585"/>
        <x:n v="6429"/>
        <x:n v="2068"/>
        <x:n v="3584"/>
        <x:n v="7316"/>
        <x:n v="5562"/>
        <x:n v="2872"/>
        <x:n v="936"/>
        <x:n v="4175"/>
        <x:n v="5028"/>
        <x:n v="311"/>
        <x:n v="12554"/>
        <x:n v="1749"/>
        <x:n v="1344"/>
        <x:n v="409854"/>
        <x:n v="114608"/>
        <x:n v="84528"/>
        <x:n v="45009"/>
        <x:n v="27578"/>
        <x:n v="299"/>
        <x:n v="905"/>
        <x:n v="50176"/>
        <x:n v="874"/>
        <x:n v="2938"/>
        <x:n v="3501"/>
        <x:n v="68922"/>
        <x:n v="3977"/>
        <x:n v="12078"/>
        <x:n v="6195"/>
        <x:n v="79974"/>
        <x:n v="24991"/>
        <x:n v="32638"/>
        <x:n v="9321"/>
        <x:n v="86846"/>
        <x:n v="66087"/>
        <x:n v="32305"/>
        <x:n v="12239"/>
        <x:n v="36744"/>
        <x:n v="14047"/>
        <x:n v="2049"/>
        <x:n v="5317"/>
        <x:n v="40698"/>
        <x:n v="5678"/>
        <x:n v="18916"/>
        <x:n v="4316"/>
        <x:n v="1599"/>
        <x:n v="1853"/>
        <x:n v="114111"/>
        <x:n v="67945"/>
        <x:n v="32202"/>
        <x:n v="8956"/>
        <x:n v="5107"/>
        <x:n v="7088"/>
        <x:n v="14863"/>
        <x:n v="819"/>
        <x:n v="1223"/>
        <x:n v="14768"/>
        <x:n v="9576"/>
        <x:n v="9847"/>
        <x:n v="798"/>
        <x:n v="34842"/>
        <x:n v="45918"/>
        <x:n v="19460"/>
        <x:n v="4036"/>
        <x:n v="16272"/>
        <x:n v="11041"/>
        <x:n v="1229"/>
        <x:n v="1741"/>
        <x:n v="17314"/>
        <x:n v="1638"/>
        <x:n v="3857"/>
        <x:n v="119882"/>
        <x:n v="27910"/>
        <x:n v="29463"/>
        <x:n v="12311"/>
        <x:n v="6626"/>
        <x:n v="12829"/>
        <x:n v="16809"/>
        <x:n v="1296"/>
        <x:n v="4118"/>
        <x:n v="26069"/>
        <x:n v="10093"/>
        <x:n v="14782"/>
        <x:n v="2681"/>
        <x:n v="30166"/>
        <x:n v="14266"/>
        <x:n v="9296"/>
        <x:n v="4491"/>
        <x:n v="11332"/>
        <x:n v="1842"/>
        <x:n v="12580"/>
        <x:n v="1901"/>
        <x:n v="3471"/>
        <x:n v="137"/>
        <x:n v="71774"/>
        <x:n v="5718"/>
        <x:n v="10329"/>
        <x:n v="8493"/>
        <x:n v="5125"/>
        <x:n v="10991"/>
        <x:n v="187"/>
        <x:n v="760"/>
        <x:n v="13508"/>
        <x:n v="984"/>
        <x:n v="3579"/>
        <x:n v="1371"/>
        <x:n v="20479"/>
        <x:n v="2927"/>
        <x:n v="4666"/>
        <x:n v="2746"/>
        <x:n v="10973"/>
        <x:n v="1386"/>
        <x:n v="1041"/>
        <x:n v="1704"/>
        <x:n v="4290"/>
        <x:n v="4818"/>
        <x:n v="1590"/>
        <x:n v="33466"/>
        <x:n v="3435"/>
        <x:n v="4332"/>
        <x:n v="2839"/>
        <x:n v="6061"/>
        <x:n v="82"/>
        <x:n v="395"/>
        <x:n v="8799"/>
        <x:n v="346"/>
        <x:n v="1340"/>
        <x:n v="1069"/>
        <x:n v="8450"/>
        <x:n v="922"/>
        <x:n v="1188"/>
        <x:n v="3753"/>
        <x:n v="806"/>
        <x:n v="552"/>
        <x:n v="1475"/>
        <x:n v="1559"/>
        <x:n v="436"/>
        <x:n v="530"/>
        <x:n v="29353"/>
        <x:n v="2104"/>
        <x:n v="4875"/>
        <x:n v="3492"/>
        <x:n v="175"/>
        <x:n v="661"/>
        <x:n v="853"/>
        <x:n v="9136"/>
        <x:n v="1611"/>
        <x:n v="5202"/>
        <x:n v="216"/>
        <x:n v="2132"/>
        <x:n v="497"/>
        <x:n v="829"/>
        <x:n v="963"/>
        <x:n v="319"/>
        <x:n v="408"/>
        <x:n v="8540"/>
        <x:n v="593"/>
        <x:n v="2594"/>
        <x:n v="2354"/>
        <x:n v="344"/>
        <x:n v="2715"/>
        <x:n v="1762"/>
        <x:n v="608"/>
        <x:n v="303"/>
        <x:n v="176"/>
        <x:n v="131"/>
        <x:n v="32728"/>
        <x:n v="10136"/>
        <x:n v="6402"/>
        <x:n v="3448"/>
        <x:n v="2035"/>
        <x:n v="3301"/>
        <x:n v="276"/>
        <x:n v="4045"/>
        <x:n v="848"/>
        <x:n v="399"/>
        <x:n v="4246"/>
        <x:n v="2033"/>
        <x:n v="4624"/>
        <x:n v="1788"/>
        <x:n v="616"/>
        <x:n v="2402"/>
        <x:n v="858"/>
        <x:n v="3194"/>
        <x:n v="8881"/>
        <x:n v="3808"/>
        <x:n v="1292"/>
        <x:n v="1015"/>
        <x:n v="208705"/>
        <x:n v="90808"/>
        <x:n v="71935"/>
        <x:n v="16256"/>
        <x:n v="13183"/>
        <x:n v="62"/>
        <x:n v="23052"/>
        <x:n v="347"/>
        <x:n v="2874"/>
        <x:n v="30653"/>
        <x:n v="18032"/>
        <x:n v="2878"/>
        <x:n v="37047"/>
        <x:n v="7253"/>
        <x:n v="26755"/>
        <x:n v="3846"/>
        <x:n v="48859"/>
        <x:n v="34150"/>
        <x:n v="20088"/>
        <x:n v="4358"/>
        <x:n v="25483"/>
        <x:n v="45181"/>
        <x:n v="1509"/>
        <x:n v="22048"/>
        <x:n v="778"/>
        <x:n v="8380"/>
        <x:n v="711"/>
        <x:n v="61730"/>
        <x:n v="62347"/>
        <x:n v="21427"/>
        <x:n v="2655"/>
        <x:n v="2051"/>
        <x:n v="2900"/>
        <x:n v="7747"/>
        <x:n v="1211"/>
        <x:n v="6853"/>
        <x:n v="5622"/>
        <x:n v="333"/>
        <x:n v="18372"/>
        <x:n v="21601"/>
        <x:n v="12224"/>
        <x:n v="1346"/>
        <x:n v="12168"/>
        <x:n v="37246"/>
        <x:n v="9922"/>
        <x:n v="70804"/>
        <x:n v="16280"/>
        <x:n v="25846"/>
        <x:n v="4170"/>
        <x:n v="2876"/>
        <x:n v="7384"/>
        <x:n v="73"/>
        <x:n v="592"/>
        <x:n v="10036"/>
        <x:n v="6170"/>
        <x:n v="2752"/>
        <x:n v="12689"/>
        <x:n v="1192"/>
        <x:n v="19696"/>
        <x:n v="8387"/>
        <x:n v="5733"/>
        <x:n v="1597"/>
        <x:n v="8693"/>
        <x:n v="4442"/>
        <x:n v="517"/>
        <x:n v="6888"/>
        <x:n v="39"/>
        <x:n v="1682"/>
        <x:n v="81"/>
        <x:n v="34389"/>
        <x:n v="13593"/>
        <x:n v="3187"/>
        <x:n v="2251"/>
        <x:n v="5957"/>
        <x:n v="5308"/>
        <x:n v="398"/>
        <x:n v="6219"/>
        <x:n v="775"/>
        <x:n v="9546"/>
        <x:n v="1166"/>
        <x:n v="6119"/>
        <x:n v="1736"/>
        <x:n v="603"/>
        <x:n v="2152"/>
        <x:n v="2252"/>
        <x:n v="804"/>
        <x:n v="12272"/>
        <x:n v="3590"/>
        <x:n v="1668"/>
        <x:n v="1552"/>
        <x:n v="2097"/>
        <x:n v="2716"/>
        <x:n v="1981"/>
        <x:n v="553"/>
        <x:n v="3353"/>
        <x:n v="944"/>
        <x:n v="421"/>
        <x:n v="1299"/>
        <x:n v="167"/>
        <x:n v="250"/>
        <x:n v="636"/>
        <x:n v="8559"/>
        <x:n v="339"/>
        <x:n v="2130"/>
        <x:n v="1769"/>
        <x:n v="1819"/>
        <x:n v="143"/>
        <x:n v="1914"/>
        <x:n v="2248"/>
        <x:n v="1277"/>
        <x:n v="272"/>
        <x:n v="539"/>
        <x:n v="132"/>
        <x:n v="227"/>
        <x:n v="368"/>
        <x:n v="4062"/>
        <x:n v="1248"/>
        <x:n v="1113"/>
        <x:n v="528"/>
        <x:n v="16889"/>
        <x:n v="7065"/>
        <x:n v="4846"/>
        <x:n v="260"/>
        <x:n v="2070"/>
        <x:n v="186"/>
        <x:n v="2183"/>
        <x:n v="1551"/>
        <x:n v="355"/>
        <x:n v="2692"/>
        <x:n v="2086"/>
        <x:n v="1084"/>
        <x:n v="2803"/>
        <x:n v="1834"/>
        <x:n v="3673"/>
        <x:n v="1514"/>
        <x:n v="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4"/>
    <s v="Population aged 15 years and over at work"/>
    <s v="2002"/>
    <s v="2002"/>
    <s v="Number"/>
    <n v="1465144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42197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31090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1137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4"/>
    <s v="Population aged 15 years and over at work"/>
    <s v="2002"/>
    <s v="2002"/>
    <s v="Number"/>
    <n v="1662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1"/>
    <s v="Children at school aged between 5 and 12 years"/>
    <s v="2002"/>
    <s v="2002"/>
    <s v="Number"/>
    <n v="44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121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273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4"/>
    <s v="Population aged 15 years and over at work"/>
    <s v="2002"/>
    <s v="2002"/>
    <s v="Number"/>
    <n v="22595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1"/>
    <s v="Children at school aged between 5 and 12 years"/>
    <s v="2002"/>
    <s v="2002"/>
    <s v="Number"/>
    <n v="266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11588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939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4"/>
    <s v="Population aged 15 years and over at work"/>
    <s v="2002"/>
    <s v="2002"/>
    <s v="Number"/>
    <n v="27872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1"/>
    <s v="Children at school aged between 5 and 12 years"/>
    <s v="2002"/>
    <s v="2002"/>
    <s v="Number"/>
    <n v="1148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5684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1648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4"/>
    <s v="Population aged 15 years and over at work"/>
    <s v="2002"/>
    <s v="2002"/>
    <s v="Number"/>
    <n v="25695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1"/>
    <s v="Children at school aged between 5 and 12 years"/>
    <s v="2002"/>
    <s v="2002"/>
    <s v="Number"/>
    <n v="6624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11329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2462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4"/>
    <s v="Population aged 15 years and over at work"/>
    <s v="2002"/>
    <s v="2002"/>
    <s v="Number"/>
    <n v="24288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1"/>
    <s v="Children at school aged between 5 and 12 years"/>
    <s v="2002"/>
    <s v="2002"/>
    <s v="Number"/>
    <n v="205864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110505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3044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4"/>
    <s v="Population aged 15 years and over at work"/>
    <s v="2002"/>
    <s v="2002"/>
    <s v="Number"/>
    <n v="102973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1"/>
    <s v="Children at school aged between 5 and 12 years"/>
    <s v="2002"/>
    <s v="2002"/>
    <s v="Number"/>
    <n v="12151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1104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12207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4"/>
    <s v="Population aged 15 years and over at work"/>
    <s v="2002"/>
    <s v="2002"/>
    <s v="Number"/>
    <n v="111990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1"/>
    <s v="Children at school aged between 5 and 12 years"/>
    <s v="2002"/>
    <s v="2002"/>
    <s v="Number"/>
    <n v="107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1426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12839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4"/>
    <s v="Population aged 15 years and over at work"/>
    <s v="2002"/>
    <s v="2002"/>
    <s v="Number"/>
    <n v="79442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1"/>
    <s v="Children at school aged between 5 and 12 years"/>
    <s v="2002"/>
    <s v="2002"/>
    <s v="Number"/>
    <n v="12671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4980"/>
  </r>
  <r>
    <s v="B0921"/>
    <s v="2002 Population Usually Resident in the State and Present in their Usual Residence on Census Night"/>
    <s v="-"/>
    <s v="Both sexes"/>
    <s v="-01"/>
    <s v="State"/>
    <s v="-"/>
    <s v="Total time travelling"/>
    <s v="98"/>
    <s v="Not stated"/>
    <s v="903"/>
    <s v="Students at school or college aged 19 years and over"/>
    <s v="2002"/>
    <s v="2002"/>
    <s v="Number"/>
    <n v="5006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4"/>
    <s v="Population aged 15 years and over at work"/>
    <s v="2002"/>
    <s v="2002"/>
    <s v="Number"/>
    <n v="383558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1"/>
    <s v="Children at school aged between 5 and 12 years"/>
    <s v="2002"/>
    <s v="2002"/>
    <s v="Number"/>
    <n v="267582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108812"/>
  </r>
  <r>
    <s v="B0921"/>
    <s v="2002 Population Usually Resident in the State and Present in their Usual Residence on Census Night"/>
    <s v="-"/>
    <s v="Both sexes"/>
    <s v="-01"/>
    <s v="State"/>
    <s v="01"/>
    <s v="&lt; ¼ hour"/>
    <s v="-"/>
    <s v="All departure times"/>
    <s v="903"/>
    <s v="Students at school or college aged 19 years and over"/>
    <s v="2002"/>
    <s v="2002"/>
    <s v="Number"/>
    <n v="21301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4"/>
    <s v="Population aged 15 years and over at work"/>
    <s v="2002"/>
    <s v="2002"/>
    <s v="Number"/>
    <n v="28941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1"/>
    <s v="Children at school aged between 5 and 12 years"/>
    <s v="2002"/>
    <s v="2002"/>
    <s v="Number"/>
    <n v="75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-"/>
    <s v="Both sexes"/>
    <s v="-01"/>
    <s v="State"/>
    <s v="01"/>
    <s v="&lt; ¼ hour"/>
    <s v="021"/>
    <s v="Before 07:00"/>
    <s v="903"/>
    <s v="Students at school or college aged 19 years and over"/>
    <s v="2002"/>
    <s v="2002"/>
    <s v="Number"/>
    <n v="120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4"/>
    <s v="Population aged 15 years and over at work"/>
    <s v="2002"/>
    <s v="2002"/>
    <s v="Number"/>
    <n v="30831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1"/>
    <s v="Children at school aged between 5 and 12 years"/>
    <s v="2002"/>
    <s v="2002"/>
    <s v="Number"/>
    <n v="493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424"/>
  </r>
  <r>
    <s v="B0921"/>
    <s v="2002 Population Usually Resident in the State and Present in their Usual Residence on Census Night"/>
    <s v="-"/>
    <s v="Both sexes"/>
    <s v="-01"/>
    <s v="State"/>
    <s v="01"/>
    <s v="&lt; ¼ hour"/>
    <s v="03"/>
    <s v="07:01 - 07:30"/>
    <s v="903"/>
    <s v="Students at school or college aged 19 years and over"/>
    <s v="2002"/>
    <s v="2002"/>
    <s v="Number"/>
    <n v="354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4"/>
    <s v="Population aged 15 years and over at work"/>
    <s v="2002"/>
    <s v="2002"/>
    <s v="Number"/>
    <n v="70060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1"/>
    <s v="Children at school aged between 5 and 12 years"/>
    <s v="2002"/>
    <s v="2002"/>
    <s v="Number"/>
    <n v="2359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4437"/>
  </r>
  <r>
    <s v="B0921"/>
    <s v="2002 Population Usually Resident in the State and Present in their Usual Residence on Census Night"/>
    <s v="-"/>
    <s v="Both sexes"/>
    <s v="-01"/>
    <s v="State"/>
    <s v="01"/>
    <s v="&lt; ¼ hour"/>
    <s v="04"/>
    <s v="07:31 - 08:00"/>
    <s v="903"/>
    <s v="Students at school or college aged 19 years and over"/>
    <s v="2002"/>
    <s v="2002"/>
    <s v="Number"/>
    <n v="76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4"/>
    <s v="Population aged 15 years and over at work"/>
    <s v="2002"/>
    <s v="2002"/>
    <s v="Number"/>
    <n v="5682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1"/>
    <s v="Children at school aged between 5 and 12 years"/>
    <s v="2002"/>
    <s v="2002"/>
    <s v="Number"/>
    <n v="25082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29043"/>
  </r>
  <r>
    <s v="B0921"/>
    <s v="2002 Population Usually Resident in the State and Present in their Usual Residence on Census Night"/>
    <s v="-"/>
    <s v="Both sexes"/>
    <s v="-01"/>
    <s v="State"/>
    <s v="01"/>
    <s v="&lt; ¼ hour"/>
    <s v="05"/>
    <s v="08:01 - 08:30"/>
    <s v="903"/>
    <s v="Students at school or college aged 19 years and over"/>
    <s v="2002"/>
    <s v="2002"/>
    <s v="Number"/>
    <n v="2234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4"/>
    <s v="Population aged 15 years and over at work"/>
    <s v="2002"/>
    <s v="2002"/>
    <s v="Number"/>
    <n v="94751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1"/>
    <s v="Children at school aged between 5 and 12 years"/>
    <s v="2002"/>
    <s v="2002"/>
    <s v="Number"/>
    <n v="138794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66598"/>
  </r>
  <r>
    <s v="B0921"/>
    <s v="2002 Population Usually Resident in the State and Present in their Usual Residence on Census Night"/>
    <s v="-"/>
    <s v="Both sexes"/>
    <s v="-01"/>
    <s v="State"/>
    <s v="01"/>
    <s v="&lt; ¼ hour"/>
    <s v="06"/>
    <s v="08:31 - 09:00"/>
    <s v="903"/>
    <s v="Students at school or college aged 19 years and over"/>
    <s v="2002"/>
    <s v="2002"/>
    <s v="Number"/>
    <n v="9917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4"/>
    <s v="Population aged 15 years and over at work"/>
    <s v="2002"/>
    <s v="2002"/>
    <s v="Number"/>
    <n v="44202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1"/>
    <s v="Children at school aged between 5 and 12 years"/>
    <s v="2002"/>
    <s v="2002"/>
    <s v="Number"/>
    <n v="98893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7380"/>
  </r>
  <r>
    <s v="B0921"/>
    <s v="2002 Population Usually Resident in the State and Present in their Usual Residence on Census Night"/>
    <s v="-"/>
    <s v="Both sexes"/>
    <s v="-01"/>
    <s v="State"/>
    <s v="01"/>
    <s v="&lt; ¼ hour"/>
    <s v="07"/>
    <s v="09:01 - 09:30"/>
    <s v="903"/>
    <s v="Students at school or college aged 19 years and over"/>
    <s v="2002"/>
    <s v="2002"/>
    <s v="Number"/>
    <n v="3903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4"/>
    <s v="Population aged 15 years and over at work"/>
    <s v="2002"/>
    <s v="2002"/>
    <s v="Number"/>
    <n v="43978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1"/>
    <s v="Children at school aged between 5 and 12 years"/>
    <s v="2002"/>
    <s v="2002"/>
    <s v="Number"/>
    <n v="734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2"/>
    <s v="Students at school or college aged between 13 and 18 years"/>
    <s v="2002"/>
    <s v="2002"/>
    <s v="Number"/>
    <n v="511"/>
  </r>
  <r>
    <s v="B0921"/>
    <s v="2002 Population Usually Resident in the State and Present in their Usual Residence on Census Night"/>
    <s v="-"/>
    <s v="Both sexes"/>
    <s v="-01"/>
    <s v="State"/>
    <s v="01"/>
    <s v="&lt; ¼ hour"/>
    <s v="08"/>
    <s v="After 09:30"/>
    <s v="903"/>
    <s v="Students at school or college aged 19 years and over"/>
    <s v="2002"/>
    <s v="2002"/>
    <s v="Number"/>
    <n v="3468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4"/>
    <s v="Population aged 15 years and over at work"/>
    <s v="2002"/>
    <s v="2002"/>
    <s v="Number"/>
    <n v="1397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1"/>
    <s v="Children at school aged between 5 and 12 years"/>
    <s v="2002"/>
    <s v="2002"/>
    <s v="Number"/>
    <n v="115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2"/>
    <s v="Students at school or college aged between 13 and 18 years"/>
    <s v="2002"/>
    <s v="2002"/>
    <s v="Number"/>
    <n v="362"/>
  </r>
  <r>
    <s v="B0921"/>
    <s v="2002 Population Usually Resident in the State and Present in their Usual Residence on Census Night"/>
    <s v="-"/>
    <s v="Both sexes"/>
    <s v="-01"/>
    <s v="State"/>
    <s v="01"/>
    <s v="&lt; ¼ hour"/>
    <s v="98"/>
    <s v="Not stated"/>
    <s v="903"/>
    <s v="Students at school or college aged 19 years and over"/>
    <s v="2002"/>
    <s v="2002"/>
    <s v="Number"/>
    <n v="54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4"/>
    <s v="Population aged 15 years and over at work"/>
    <s v="2002"/>
    <s v="2002"/>
    <s v="Number"/>
    <n v="4148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9034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1084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30435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4"/>
    <s v="Population aged 15 years and over at work"/>
    <s v="2002"/>
    <s v="2002"/>
    <s v="Number"/>
    <n v="3667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1"/>
    <s v="Children at school aged between 5 and 12 years"/>
    <s v="2002"/>
    <s v="2002"/>
    <s v="Number"/>
    <n v="9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117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4"/>
    <s v="Population aged 15 years and over at work"/>
    <s v="2002"/>
    <s v="2002"/>
    <s v="Number"/>
    <n v="5775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1"/>
    <s v="Children at school aged between 5 and 12 years"/>
    <s v="2002"/>
    <s v="2002"/>
    <s v="Number"/>
    <n v="61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202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87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4"/>
    <s v="Population aged 15 years and over at work"/>
    <s v="2002"/>
    <s v="2002"/>
    <s v="Number"/>
    <n v="783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1"/>
    <s v="Children at school aged between 5 and 12 years"/>
    <s v="2002"/>
    <s v="2002"/>
    <s v="Number"/>
    <n v="365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1931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2315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4"/>
    <s v="Population aged 15 years and over at work"/>
    <s v="2002"/>
    <s v="2002"/>
    <s v="Number"/>
    <n v="8198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1"/>
    <s v="Children at school aged between 5 and 12 years"/>
    <s v="2002"/>
    <s v="2002"/>
    <s v="Number"/>
    <n v="26261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5253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711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4"/>
    <s v="Population aged 15 years and over at work"/>
    <s v="2002"/>
    <s v="2002"/>
    <s v="Number"/>
    <n v="8332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1"/>
    <s v="Children at school aged between 5 and 12 years"/>
    <s v="2002"/>
    <s v="2002"/>
    <s v="Number"/>
    <n v="46040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3151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11069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4"/>
    <s v="Population aged 15 years and over at work"/>
    <s v="2002"/>
    <s v="2002"/>
    <s v="Number"/>
    <n v="3087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1"/>
    <s v="Children at school aged between 5 and 12 years"/>
    <s v="2002"/>
    <s v="2002"/>
    <s v="Number"/>
    <n v="1306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206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3897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4"/>
    <s v="Population aged 15 years and over at work"/>
    <s v="2002"/>
    <s v="2002"/>
    <s v="Number"/>
    <n v="333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1"/>
    <s v="Children at school aged between 5 and 12 years"/>
    <s v="2002"/>
    <s v="2002"/>
    <s v="Number"/>
    <n v="173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458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4292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4"/>
    <s v="Population aged 15 years and over at work"/>
    <s v="2002"/>
    <s v="2002"/>
    <s v="Number"/>
    <n v="1257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1"/>
    <s v="Children at school aged between 5 and 12 years"/>
    <s v="2002"/>
    <s v="2002"/>
    <s v="Number"/>
    <n v="446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394"/>
  </r>
  <r>
    <s v="B0921"/>
    <s v="2002 Population Usually Resident in the State and Present in their Usual Residence on Census Night"/>
    <s v="-"/>
    <s v="Both sexes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62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4"/>
    <s v="Population aged 15 years and over at work"/>
    <s v="2002"/>
    <s v="2002"/>
    <s v="Number"/>
    <n v="25153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197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4648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2211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4"/>
    <s v="Population aged 15 years and over at work"/>
    <s v="2002"/>
    <s v="2002"/>
    <s v="Number"/>
    <n v="2815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1"/>
    <s v="Children at school aged between 5 and 12 years"/>
    <s v="2002"/>
    <s v="2002"/>
    <s v="Number"/>
    <n v="8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1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26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4"/>
    <s v="Population aged 15 years and over at work"/>
    <s v="2002"/>
    <s v="2002"/>
    <s v="Number"/>
    <n v="53172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1"/>
    <s v="Children at school aged between 5 and 12 years"/>
    <s v="2002"/>
    <s v="2002"/>
    <s v="Number"/>
    <n v="56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321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1372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4"/>
    <s v="Population aged 15 years and over at work"/>
    <s v="2002"/>
    <s v="2002"/>
    <s v="Number"/>
    <n v="491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1"/>
    <s v="Children at school aged between 5 and 12 years"/>
    <s v="2002"/>
    <s v="2002"/>
    <s v="Number"/>
    <n v="279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18656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393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4"/>
    <s v="Population aged 15 years and over at work"/>
    <s v="2002"/>
    <s v="2002"/>
    <s v="Number"/>
    <n v="5813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1"/>
    <s v="Children at school aged between 5 and 12 years"/>
    <s v="2002"/>
    <s v="2002"/>
    <s v="Number"/>
    <n v="8319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1968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7388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4"/>
    <s v="Population aged 15 years and over at work"/>
    <s v="2002"/>
    <s v="2002"/>
    <s v="Number"/>
    <n v="3031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1"/>
    <s v="Children at school aged between 5 and 12 years"/>
    <s v="2002"/>
    <s v="2002"/>
    <s v="Number"/>
    <n v="66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390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433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4"/>
    <s v="Population aged 15 years and over at work"/>
    <s v="2002"/>
    <s v="2002"/>
    <s v="Number"/>
    <n v="1176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1"/>
    <s v="Children at school aged between 5 and 12 years"/>
    <s v="2002"/>
    <s v="2002"/>
    <s v="Number"/>
    <n v="121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47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204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4"/>
    <s v="Population aged 15 years and over at work"/>
    <s v="2002"/>
    <s v="2002"/>
    <s v="Number"/>
    <n v="14340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1"/>
    <s v="Children at school aged between 5 and 12 years"/>
    <s v="2002"/>
    <s v="2002"/>
    <s v="Number"/>
    <n v="44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19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2325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4"/>
    <s v="Population aged 15 years and over at work"/>
    <s v="2002"/>
    <s v="2002"/>
    <s v="Number"/>
    <n v="6467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1"/>
    <s v="Children at school aged between 5 and 12 years"/>
    <s v="2002"/>
    <s v="2002"/>
    <s v="Number"/>
    <n v="101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193"/>
  </r>
  <r>
    <s v="B0921"/>
    <s v="2002 Population Usually Resident in the State and Present in their Usual Residence on Census Night"/>
    <s v="-"/>
    <s v="Both sexes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44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4"/>
    <s v="Population aged 15 years and over at work"/>
    <s v="2002"/>
    <s v="2002"/>
    <s v="Number"/>
    <n v="107366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603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1353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1106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4"/>
    <s v="Population aged 15 years and over at work"/>
    <s v="2002"/>
    <s v="2002"/>
    <s v="Number"/>
    <n v="1559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10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19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4"/>
    <s v="Population aged 15 years and over at work"/>
    <s v="2002"/>
    <s v="2002"/>
    <s v="Number"/>
    <n v="2462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1"/>
    <s v="Children at school aged between 5 and 12 years"/>
    <s v="2002"/>
    <s v="2002"/>
    <s v="Number"/>
    <n v="2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180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121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4"/>
    <s v="Population aged 15 years and over at work"/>
    <s v="2002"/>
    <s v="2002"/>
    <s v="Number"/>
    <n v="2523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1"/>
    <s v="Children at school aged between 5 and 12 years"/>
    <s v="2002"/>
    <s v="2002"/>
    <s v="Number"/>
    <n v="106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628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296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4"/>
    <s v="Population aged 15 years and over at work"/>
    <s v="2002"/>
    <s v="2002"/>
    <s v="Number"/>
    <n v="2198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1"/>
    <s v="Children at school aged between 5 and 12 years"/>
    <s v="2002"/>
    <s v="2002"/>
    <s v="Number"/>
    <n v="16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3487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302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4"/>
    <s v="Population aged 15 years and over at work"/>
    <s v="2002"/>
    <s v="2002"/>
    <s v="Number"/>
    <n v="9256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1"/>
    <s v="Children at school aged between 5 and 12 years"/>
    <s v="2002"/>
    <s v="2002"/>
    <s v="Number"/>
    <n v="2198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151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1700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4"/>
    <s v="Population aged 15 years and over at work"/>
    <s v="2002"/>
    <s v="2002"/>
    <s v="Number"/>
    <n v="375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1"/>
    <s v="Children at school aged between 5 and 12 years"/>
    <s v="2002"/>
    <s v="2002"/>
    <s v="Number"/>
    <n v="71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192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84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4"/>
    <s v="Population aged 15 years and over at work"/>
    <s v="2002"/>
    <s v="2002"/>
    <s v="Number"/>
    <n v="469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6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949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4"/>
    <s v="Population aged 15 years and over at work"/>
    <s v="2002"/>
    <s v="2002"/>
    <s v="Number"/>
    <n v="2231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83"/>
  </r>
  <r>
    <s v="B0921"/>
    <s v="2002 Population Usually Resident in the State and Present in their Usual Residence on Census Night"/>
    <s v="-"/>
    <s v="Both sexes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179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4"/>
    <s v="Population aged 15 years and over at work"/>
    <s v="2002"/>
    <s v="2002"/>
    <s v="Number"/>
    <n v="9779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24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828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1231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4"/>
    <s v="Population aged 15 years and over at work"/>
    <s v="2002"/>
    <s v="2002"/>
    <s v="Number"/>
    <n v="2187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1"/>
    <s v="Children at school aged between 5 and 12 years"/>
    <s v="2002"/>
    <s v="2002"/>
    <s v="Number"/>
    <n v="5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28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569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4"/>
    <s v="Population aged 15 years and over at work"/>
    <s v="2002"/>
    <s v="2002"/>
    <s v="Number"/>
    <n v="2544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1"/>
    <s v="Children at school aged between 5 and 12 years"/>
    <s v="2002"/>
    <s v="2002"/>
    <s v="Number"/>
    <n v="34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231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255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4"/>
    <s v="Population aged 15 years and over at work"/>
    <s v="2002"/>
    <s v="2002"/>
    <s v="Number"/>
    <n v="2426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1"/>
    <s v="Children at school aged between 5 and 12 years"/>
    <s v="2002"/>
    <s v="2002"/>
    <s v="Number"/>
    <n v="6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369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395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4"/>
    <s v="Population aged 15 years and over at work"/>
    <s v="2002"/>
    <s v="2002"/>
    <s v="Number"/>
    <n v="1329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1"/>
    <s v="Children at school aged between 5 and 12 years"/>
    <s v="2002"/>
    <s v="2002"/>
    <s v="Number"/>
    <n v="686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131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243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4"/>
    <s v="Population aged 15 years and over at work"/>
    <s v="2002"/>
    <s v="2002"/>
    <s v="Number"/>
    <n v="568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1"/>
    <s v="Children at school aged between 5 and 12 years"/>
    <s v="2002"/>
    <s v="2002"/>
    <s v="Number"/>
    <n v="621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43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114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4"/>
    <s v="Population aged 15 years and over at work"/>
    <s v="2002"/>
    <s v="2002"/>
    <s v="Number"/>
    <n v="233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1"/>
    <s v="Children at school aged between 5 and 12 years"/>
    <s v="2002"/>
    <s v="2002"/>
    <s v="Number"/>
    <n v="78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8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610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4"/>
    <s v="Population aged 15 years and over at work"/>
    <s v="2002"/>
    <s v="2002"/>
    <s v="Number"/>
    <n v="3175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63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814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4"/>
    <s v="Population aged 15 years and over at work"/>
    <s v="2002"/>
    <s v="2002"/>
    <s v="Number"/>
    <n v="172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77"/>
  </r>
  <r>
    <s v="B0921"/>
    <s v="2002 Population Usually Resident in the State and Present in their Usual Residence on Census Night"/>
    <s v="-"/>
    <s v="Both sexes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23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4"/>
    <s v="Population aged 15 years and over at work"/>
    <s v="2002"/>
    <s v="2002"/>
    <s v="Number"/>
    <n v="3991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1"/>
    <s v="Children at school aged between 5 and 12 years"/>
    <s v="2002"/>
    <s v="2002"/>
    <s v="Number"/>
    <n v="443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206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665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4"/>
    <s v="Population aged 15 years and over at work"/>
    <s v="2002"/>
    <s v="2002"/>
    <s v="Number"/>
    <n v="1713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35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108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4"/>
    <s v="Population aged 15 years and over at work"/>
    <s v="2002"/>
    <s v="2002"/>
    <s v="Number"/>
    <n v="1036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1"/>
    <s v="Children at school aged between 5 and 12 years"/>
    <s v="2002"/>
    <s v="2002"/>
    <s v="Number"/>
    <n v="14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82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221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4"/>
    <s v="Population aged 15 years and over at work"/>
    <s v="2002"/>
    <s v="2002"/>
    <s v="Number"/>
    <n v="558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1"/>
    <s v="Children at school aged between 5 and 12 years"/>
    <s v="2002"/>
    <s v="2002"/>
    <s v="Number"/>
    <n v="12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49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140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4"/>
    <s v="Population aged 15 years and over at work"/>
    <s v="2002"/>
    <s v="2002"/>
    <s v="Number"/>
    <n v="270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17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716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4"/>
    <s v="Population aged 15 years and over at work"/>
    <s v="2002"/>
    <s v="2002"/>
    <s v="Number"/>
    <n v="138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87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467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4"/>
    <s v="Population aged 15 years and over at work"/>
    <s v="2002"/>
    <s v="2002"/>
    <s v="Number"/>
    <n v="62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205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4"/>
    <s v="Population aged 15 years and over at work"/>
    <s v="2002"/>
    <s v="2002"/>
    <s v="Number"/>
    <n v="117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08"/>
    <s v="After 09:30"/>
    <s v="903"/>
    <s v="Students at school or college aged 19 years and over"/>
    <s v="2002"/>
    <s v="2002"/>
    <s v="Number"/>
    <n v="350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4"/>
    <s v="Population aged 15 years and over at work"/>
    <s v="2002"/>
    <s v="2002"/>
    <s v="Number"/>
    <n v="939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-"/>
    <s v="Both sexes"/>
    <s v="-01"/>
    <s v="State"/>
    <s v="06"/>
    <s v="1½ hours and over"/>
    <s v="98"/>
    <s v="Not stated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4"/>
    <s v="Population aged 15 years and over at work"/>
    <s v="2002"/>
    <s v="2002"/>
    <s v="Number"/>
    <n v="170137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1"/>
    <s v="Children at school aged between 5 and 12 years"/>
    <s v="2002"/>
    <s v="2002"/>
    <s v="Number"/>
    <n v="35300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23308"/>
  </r>
  <r>
    <s v="B0921"/>
    <s v="2002 Population Usually Resident in the State and Present in their Usual Residence on Census Night"/>
    <s v="-"/>
    <s v="Both sexes"/>
    <s v="-01"/>
    <s v="State"/>
    <s v="98"/>
    <s v="Not stated"/>
    <s v="-"/>
    <s v="All departure times"/>
    <s v="903"/>
    <s v="Students at school or college aged 19 years and over"/>
    <s v="2002"/>
    <s v="2002"/>
    <s v="Number"/>
    <n v="9849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4"/>
    <s v="Population aged 15 years and over at work"/>
    <s v="2002"/>
    <s v="2002"/>
    <s v="Number"/>
    <n v="17858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1"/>
    <s v="Children at school aged between 5 and 12 years"/>
    <s v="2002"/>
    <s v="2002"/>
    <s v="Number"/>
    <n v="45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2"/>
    <s v="Students at school or college aged between 13 and 18 years"/>
    <s v="2002"/>
    <s v="2002"/>
    <s v="Number"/>
    <n v="134"/>
  </r>
  <r>
    <s v="B0921"/>
    <s v="2002 Population Usually Resident in the State and Present in their Usual Residence on Census Night"/>
    <s v="-"/>
    <s v="Both sexes"/>
    <s v="-01"/>
    <s v="State"/>
    <s v="98"/>
    <s v="Not stated"/>
    <s v="021"/>
    <s v="Before 07:00"/>
    <s v="903"/>
    <s v="Students at school or college aged 19 years and over"/>
    <s v="2002"/>
    <s v="2002"/>
    <s v="Number"/>
    <n v="261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4"/>
    <s v="Population aged 15 years and over at work"/>
    <s v="2002"/>
    <s v="2002"/>
    <s v="Number"/>
    <n v="23760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1"/>
    <s v="Children at school aged between 5 and 12 years"/>
    <s v="2002"/>
    <s v="2002"/>
    <s v="Number"/>
    <n v="225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2"/>
    <s v="Students at school or college aged between 13 and 18 years"/>
    <s v="2002"/>
    <s v="2002"/>
    <s v="Number"/>
    <n v="980"/>
  </r>
  <r>
    <s v="B0921"/>
    <s v="2002 Population Usually Resident in the State and Present in their Usual Residence on Census Night"/>
    <s v="-"/>
    <s v="Both sexes"/>
    <s v="-01"/>
    <s v="State"/>
    <s v="98"/>
    <s v="Not stated"/>
    <s v="03"/>
    <s v="07:01 - 07:30"/>
    <s v="903"/>
    <s v="Students at school or college aged 19 years and over"/>
    <s v="2002"/>
    <s v="2002"/>
    <s v="Number"/>
    <n v="809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4"/>
    <s v="Population aged 15 years and over at work"/>
    <s v="2002"/>
    <s v="2002"/>
    <s v="Number"/>
    <n v="26074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1"/>
    <s v="Children at school aged between 5 and 12 years"/>
    <s v="2002"/>
    <s v="2002"/>
    <s v="Number"/>
    <n v="808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2"/>
    <s v="Students at school or college aged between 13 and 18 years"/>
    <s v="2002"/>
    <s v="2002"/>
    <s v="Number"/>
    <n v="3963"/>
  </r>
  <r>
    <s v="B0921"/>
    <s v="2002 Population Usually Resident in the State and Present in their Usual Residence on Census Night"/>
    <s v="-"/>
    <s v="Both sexes"/>
    <s v="-01"/>
    <s v="State"/>
    <s v="98"/>
    <s v="Not stated"/>
    <s v="04"/>
    <s v="07:31 - 08:00"/>
    <s v="903"/>
    <s v="Students at school or college aged 19 years and over"/>
    <s v="2002"/>
    <s v="2002"/>
    <s v="Number"/>
    <n v="1146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4"/>
    <s v="Population aged 15 years and over at work"/>
    <s v="2002"/>
    <s v="2002"/>
    <s v="Number"/>
    <n v="22037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1"/>
    <s v="Children at school aged between 5 and 12 years"/>
    <s v="2002"/>
    <s v="2002"/>
    <s v="Number"/>
    <n v="4162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2"/>
    <s v="Students at school or college aged between 13 and 18 years"/>
    <s v="2002"/>
    <s v="2002"/>
    <s v="Number"/>
    <n v="7054"/>
  </r>
  <r>
    <s v="B0921"/>
    <s v="2002 Population Usually Resident in the State and Present in their Usual Residence on Census Night"/>
    <s v="-"/>
    <s v="Both sexes"/>
    <s v="-01"/>
    <s v="State"/>
    <s v="98"/>
    <s v="Not stated"/>
    <s v="05"/>
    <s v="08:01 - 08:30"/>
    <s v="903"/>
    <s v="Students at school or college aged 19 years and over"/>
    <s v="2002"/>
    <s v="2002"/>
    <s v="Number"/>
    <n v="1714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4"/>
    <s v="Population aged 15 years and over at work"/>
    <s v="2002"/>
    <s v="2002"/>
    <s v="Number"/>
    <n v="18171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1"/>
    <s v="Children at school aged between 5 and 12 years"/>
    <s v="2002"/>
    <s v="2002"/>
    <s v="Number"/>
    <n v="11482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2"/>
    <s v="Students at school or college aged between 13 and 18 years"/>
    <s v="2002"/>
    <s v="2002"/>
    <s v="Number"/>
    <n v="6455"/>
  </r>
  <r>
    <s v="B0921"/>
    <s v="2002 Population Usually Resident in the State and Present in their Usual Residence on Census Night"/>
    <s v="-"/>
    <s v="Both sexes"/>
    <s v="-01"/>
    <s v="State"/>
    <s v="98"/>
    <s v="Not stated"/>
    <s v="06"/>
    <s v="08:31 - 09:00"/>
    <s v="903"/>
    <s v="Students at school or college aged 19 years and over"/>
    <s v="2002"/>
    <s v="2002"/>
    <s v="Number"/>
    <n v="1808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4"/>
    <s v="Population aged 15 years and over at work"/>
    <s v="2002"/>
    <s v="2002"/>
    <s v="Number"/>
    <n v="9421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1"/>
    <s v="Children at school aged between 5 and 12 years"/>
    <s v="2002"/>
    <s v="2002"/>
    <s v="Number"/>
    <n v="7529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2"/>
    <s v="Students at school or college aged between 13 and 18 years"/>
    <s v="2002"/>
    <s v="2002"/>
    <s v="Number"/>
    <n v="813"/>
  </r>
  <r>
    <s v="B0921"/>
    <s v="2002 Population Usually Resident in the State and Present in their Usual Residence on Census Night"/>
    <s v="-"/>
    <s v="Both sexes"/>
    <s v="-01"/>
    <s v="State"/>
    <s v="98"/>
    <s v="Not stated"/>
    <s v="07"/>
    <s v="09:01 - 09:30"/>
    <s v="903"/>
    <s v="Students at school or college aged 19 years and over"/>
    <s v="2002"/>
    <s v="2002"/>
    <s v="Number"/>
    <n v="705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4"/>
    <s v="Population aged 15 years and over at work"/>
    <s v="2002"/>
    <s v="2002"/>
    <s v="Number"/>
    <n v="11281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1"/>
    <s v="Children at school aged between 5 and 12 years"/>
    <s v="2002"/>
    <s v="2002"/>
    <s v="Number"/>
    <n v="115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2"/>
    <s v="Students at school or college aged between 13 and 18 years"/>
    <s v="2002"/>
    <s v="2002"/>
    <s v="Number"/>
    <n v="112"/>
  </r>
  <r>
    <s v="B0921"/>
    <s v="2002 Population Usually Resident in the State and Present in their Usual Residence on Census Night"/>
    <s v="-"/>
    <s v="Both sexes"/>
    <s v="-01"/>
    <s v="State"/>
    <s v="98"/>
    <s v="Not stated"/>
    <s v="08"/>
    <s v="After 09:30"/>
    <s v="903"/>
    <s v="Students at school or college aged 19 years and over"/>
    <s v="2002"/>
    <s v="2002"/>
    <s v="Number"/>
    <n v="641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4"/>
    <s v="Population aged 15 years and over at work"/>
    <s v="2002"/>
    <s v="2002"/>
    <s v="Number"/>
    <n v="41535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1"/>
    <s v="Children at school aged between 5 and 12 years"/>
    <s v="2002"/>
    <s v="2002"/>
    <s v="Number"/>
    <n v="10934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2"/>
    <s v="Students at school or college aged between 13 and 18 years"/>
    <s v="2002"/>
    <s v="2002"/>
    <s v="Number"/>
    <n v="3797"/>
  </r>
  <r>
    <s v="B0921"/>
    <s v="2002 Population Usually Resident in the State and Present in their Usual Residence on Census Night"/>
    <s v="-"/>
    <s v="Both sexes"/>
    <s v="-01"/>
    <s v="State"/>
    <s v="98"/>
    <s v="Not stated"/>
    <s v="98"/>
    <s v="Not stated"/>
    <s v="903"/>
    <s v="Students at school or college aged 19 years and over"/>
    <s v="2002"/>
    <s v="2002"/>
    <s v="Number"/>
    <n v="276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92971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23527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16704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8418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10491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30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62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163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142606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191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588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622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17339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825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2168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1125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16501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5174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60403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1742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153368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135175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69429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2261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62822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2866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448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9687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76477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35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110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11504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51120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8866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3431"/>
  </r>
  <r>
    <s v="B0921"/>
    <s v="2002 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385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23430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13904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6600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1647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4"/>
    <s v="Population aged 15 years and over at work"/>
    <s v="2002"/>
    <s v="2002"/>
    <s v="Number"/>
    <n v="1854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4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4"/>
    <s v="Population aged 15 years and over at work"/>
    <s v="2002"/>
    <s v="2002"/>
    <s v="Number"/>
    <n v="18179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32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21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25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4"/>
    <s v="Population aged 15 years and over at work"/>
    <s v="2002"/>
    <s v="2002"/>
    <s v="Number"/>
    <n v="4004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1653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209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5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4"/>
    <s v="Population aged 15 years and over at work"/>
    <s v="2002"/>
    <s v="2002"/>
    <s v="Number"/>
    <n v="3393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1980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1820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158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4"/>
    <s v="Population aged 15 years and over at work"/>
    <s v="2002"/>
    <s v="2002"/>
    <s v="Number"/>
    <n v="5928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9392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421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746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4"/>
    <s v="Population aged 15 years and over at work"/>
    <s v="2002"/>
    <s v="2002"/>
    <s v="Number"/>
    <n v="2567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22426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2699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2994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4"/>
    <s v="Population aged 15 years and over at work"/>
    <s v="2002"/>
    <s v="2002"/>
    <s v="Number"/>
    <n v="29237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1"/>
    <s v="Children at school aged between 5 and 12 years"/>
    <s v="2002"/>
    <s v="2002"/>
    <s v="Number"/>
    <n v="201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385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3101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4"/>
    <s v="Population aged 15 years and over at work"/>
    <s v="2002"/>
    <s v="2002"/>
    <s v="Number"/>
    <n v="9402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1"/>
    <s v="Children at school aged between 5 and 12 years"/>
    <s v="2002"/>
    <s v="2002"/>
    <s v="Number"/>
    <n v="65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238"/>
  </r>
  <r>
    <s v="B0921"/>
    <s v="2002 Population Usually Resident in the State and Present in their Usual Residence on Census Night"/>
    <s v="-"/>
    <s v="Both sexes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42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25780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5720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568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23116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2497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6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77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20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3513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45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89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65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4506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267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727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151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51476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20870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273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4974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5115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28949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1970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822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1850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3847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95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3101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2286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6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365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390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8623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288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242"/>
  </r>
  <r>
    <s v="B0921"/>
    <s v="2002 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54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168581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119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1964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1629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1951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72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9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18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3366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40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1571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92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32862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199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6618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254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3942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612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862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5158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201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2956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2224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32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820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309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27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171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1026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153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214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4487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90"/>
  </r>
  <r>
    <s v="B0921"/>
    <s v="2002 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37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76909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418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647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799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1000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4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5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12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1714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22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101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75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1882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77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241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1957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15992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119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162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2197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6978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162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1153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1278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296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29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13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714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345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59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83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1560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21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13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7013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178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401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904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1291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3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32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1829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25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126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163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1883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49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1507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287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1034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46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66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190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442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50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29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91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1785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51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2363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712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1171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26"/>
  </r>
  <r>
    <s v="B0921"/>
    <s v="2002 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16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2353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24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1089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445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852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15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56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6792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9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48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150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387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72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26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105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177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9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52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885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28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37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773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14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266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4"/>
    <s v="Population aged 15 years and over at work"/>
    <s v="2002"/>
    <s v="2002"/>
    <s v="Number"/>
    <n v="537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10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4"/>
    <s v="Population aged 15 years and over at work"/>
    <s v="2002"/>
    <s v="2002"/>
    <s v="Number"/>
    <n v="984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2086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12958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681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4"/>
    <s v="Population aged 15 years and over at work"/>
    <s v="2002"/>
    <s v="2002"/>
    <s v="Number"/>
    <n v="1043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7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14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4"/>
    <s v="Population aged 15 years and over at work"/>
    <s v="2002"/>
    <s v="2002"/>
    <s v="Number"/>
    <n v="1339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1"/>
    <s v="Children at school aged between 5 and 12 years"/>
    <s v="2002"/>
    <s v="2002"/>
    <s v="Number"/>
    <n v="16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4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49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4"/>
    <s v="Population aged 15 years and over at work"/>
    <s v="2002"/>
    <s v="2002"/>
    <s v="Number"/>
    <n v="13883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1"/>
    <s v="Children at school aged between 5 and 12 years"/>
    <s v="2002"/>
    <s v="2002"/>
    <s v="Number"/>
    <n v="59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1517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76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4"/>
    <s v="Population aged 15 years and over at work"/>
    <s v="2002"/>
    <s v="2002"/>
    <s v="Number"/>
    <n v="12068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1"/>
    <s v="Children at school aged between 5 and 12 years"/>
    <s v="2002"/>
    <s v="2002"/>
    <s v="Number"/>
    <n v="3254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384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107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4"/>
    <s v="Population aged 15 years and over at work"/>
    <s v="2002"/>
    <s v="2002"/>
    <s v="Number"/>
    <n v="1048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1"/>
    <s v="Children at school aged between 5 and 12 years"/>
    <s v="2002"/>
    <s v="2002"/>
    <s v="Number"/>
    <n v="719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3880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1197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4"/>
    <s v="Population aged 15 years and over at work"/>
    <s v="2002"/>
    <s v="2002"/>
    <s v="Number"/>
    <n v="530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1"/>
    <s v="Children at school aged between 5 and 12 years"/>
    <s v="2002"/>
    <s v="2002"/>
    <s v="Number"/>
    <n v="175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34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501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4"/>
    <s v="Population aged 15 years and over at work"/>
    <s v="2002"/>
    <s v="2002"/>
    <s v="Number"/>
    <n v="752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7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542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4"/>
    <s v="Population aged 15 years and over at work"/>
    <s v="2002"/>
    <s v="2002"/>
    <s v="Number"/>
    <n v="25340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1"/>
    <s v="Children at school aged between 5 and 12 years"/>
    <s v="2002"/>
    <s v="2002"/>
    <s v="Number"/>
    <n v="7825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2779"/>
  </r>
  <r>
    <s v="B0921"/>
    <s v="2002 Population Usually Resident in the State and Present in their Usual Residence on Census Night"/>
    <s v="-"/>
    <s v="Both sexes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209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53543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18670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14386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2953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6131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14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59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109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8334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754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570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317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10532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323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3515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523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9194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1450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5289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720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8951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7068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4107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783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40151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92848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6566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2520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35513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72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32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133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28322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3805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1549"/>
  </r>
  <r>
    <s v="B0921"/>
    <s v="2002 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115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14925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12854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4280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482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4"/>
    <s v="Population aged 15 years and over at work"/>
    <s v="2002"/>
    <s v="2002"/>
    <s v="Number"/>
    <n v="1039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1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4"/>
    <s v="Population aged 15 years and over at work"/>
    <s v="2002"/>
    <s v="2002"/>
    <s v="Number"/>
    <n v="1265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17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20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9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4"/>
    <s v="Population aged 15 years and over at work"/>
    <s v="2002"/>
    <s v="2002"/>
    <s v="Number"/>
    <n v="30013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70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2342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22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4"/>
    <s v="Population aged 15 years and over at work"/>
    <s v="2002"/>
    <s v="2002"/>
    <s v="Number"/>
    <n v="2288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527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1083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64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4"/>
    <s v="Population aged 15 years and over at work"/>
    <s v="2002"/>
    <s v="2002"/>
    <s v="Number"/>
    <n v="35465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44868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2446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245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4"/>
    <s v="Population aged 15 years and over at work"/>
    <s v="2002"/>
    <s v="2002"/>
    <s v="Number"/>
    <n v="1852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7646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468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909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4"/>
    <s v="Population aged 15 years and over at work"/>
    <s v="2002"/>
    <s v="2002"/>
    <s v="Number"/>
    <n v="14741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533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126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367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4"/>
    <s v="Population aged 15 years and over at work"/>
    <s v="2002"/>
    <s v="2002"/>
    <s v="Number"/>
    <n v="4570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1"/>
    <s v="Children at school aged between 5 and 12 years"/>
    <s v="2002"/>
    <s v="2002"/>
    <s v="Number"/>
    <n v="49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11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15703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3313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5156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7319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1169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29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2261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16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1127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22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3325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98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1204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3050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5391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2517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214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3216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17091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1181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284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1237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921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111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10484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105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9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390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3953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152"/>
  </r>
  <r>
    <s v="B0921"/>
    <s v="2002 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8295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78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2683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581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86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7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7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1950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16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164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44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16329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80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120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139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18705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219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1106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223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1016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370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1679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10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3555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904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201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32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407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1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1980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3045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184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7062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307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559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5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74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748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6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79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4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641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28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387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100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5989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49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186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82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227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574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3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422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78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416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13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124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10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11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671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4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2766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69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426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3266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8966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14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24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714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8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105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92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542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195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219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108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295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22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65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52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1263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11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13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23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549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5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9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81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1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55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51"/>
  </r>
  <r>
    <s v="B0921"/>
    <s v="2002 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1638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20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97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22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86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19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3577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33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70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171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5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22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35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93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19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50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18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24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6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406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8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402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54"/>
  </r>
  <r>
    <s v="B0921"/>
    <s v="2002 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10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7169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1443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10350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303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4"/>
    <s v="Population aged 15 years and over at work"/>
    <s v="2002"/>
    <s v="2002"/>
    <s v="Number"/>
    <n v="742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6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11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4"/>
    <s v="Population aged 15 years and over at work"/>
    <s v="2002"/>
    <s v="2002"/>
    <s v="Number"/>
    <n v="1036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60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53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31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4"/>
    <s v="Population aged 15 years and over at work"/>
    <s v="2002"/>
    <s v="2002"/>
    <s v="Number"/>
    <n v="1219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20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244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37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4"/>
    <s v="Population aged 15 years and over at work"/>
    <s v="2002"/>
    <s v="2002"/>
    <s v="Number"/>
    <n v="996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90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321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64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4"/>
    <s v="Population aged 15 years and over at work"/>
    <s v="2002"/>
    <s v="2002"/>
    <s v="Number"/>
    <n v="768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429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257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611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4"/>
    <s v="Population aged 15 years and over at work"/>
    <s v="2002"/>
    <s v="2002"/>
    <s v="Number"/>
    <n v="4116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5777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46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204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4"/>
    <s v="Population aged 15 years and over at work"/>
    <s v="2002"/>
    <s v="2002"/>
    <s v="Number"/>
    <n v="3752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1"/>
    <s v="Children at school aged between 5 and 12 years"/>
    <s v="2002"/>
    <s v="2002"/>
    <s v="Number"/>
    <n v="6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33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9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4"/>
    <s v="Population aged 15 years and over at work"/>
    <s v="2002"/>
    <s v="2002"/>
    <s v="Number"/>
    <n v="16195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1"/>
    <s v="Children at school aged between 5 and 12 years"/>
    <s v="2002"/>
    <s v="2002"/>
    <s v="Number"/>
    <n v="3109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1018"/>
  </r>
  <r>
    <s v="B0921"/>
    <s v="2002 Population Usually Resident in the State and Present in their Usual Residence on Census Night"/>
    <s v="-"/>
    <s v="Both sexes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674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4"/>
    <s v="Population aged 15 years and over at work"/>
    <s v="2002"/>
    <s v="2002"/>
    <s v="Number"/>
    <n v="846585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216557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154440"/>
  </r>
  <r>
    <s v="B0921"/>
    <s v="2002 Population Usually Resident in the State and Present in their Usual Residence on Census Night"/>
    <s v="1"/>
    <s v="Male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52461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4"/>
    <s v="Population aged 15 years and over at work"/>
    <s v="2002"/>
    <s v="2002"/>
    <s v="Number"/>
    <n v="125465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1"/>
    <s v="Children at school aged between 5 and 12 years"/>
    <s v="2002"/>
    <s v="2002"/>
    <s v="Number"/>
    <n v="229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6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1215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4"/>
    <s v="Population aged 15 years and over at work"/>
    <s v="2002"/>
    <s v="2002"/>
    <s v="Number"/>
    <n v="152724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1"/>
    <s v="Children at school aged between 5 and 12 years"/>
    <s v="2002"/>
    <s v="2002"/>
    <s v="Number"/>
    <n v="14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5776"/>
  </r>
  <r>
    <s v="B0921"/>
    <s v="2002 Population Usually Resident in the State and Present in their Usual Residence on Census Night"/>
    <s v="1"/>
    <s v="Male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4204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4"/>
    <s v="Population aged 15 years and over at work"/>
    <s v="2002"/>
    <s v="2002"/>
    <s v="Number"/>
    <n v="179148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1"/>
    <s v="Children at school aged between 5 and 12 years"/>
    <s v="2002"/>
    <s v="2002"/>
    <s v="Number"/>
    <n v="5889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26732"/>
  </r>
  <r>
    <s v="B0921"/>
    <s v="2002 Population Usually Resident in the State and Present in their Usual Residence on Census Night"/>
    <s v="1"/>
    <s v="Male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7412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4"/>
    <s v="Population aged 15 years and over at work"/>
    <s v="2002"/>
    <s v="2002"/>
    <s v="Number"/>
    <n v="139930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1"/>
    <s v="Children at school aged between 5 and 12 years"/>
    <s v="2002"/>
    <s v="2002"/>
    <s v="Number"/>
    <n v="34003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53903"/>
  </r>
  <r>
    <s v="B0921"/>
    <s v="2002 Population Usually Resident in the State and Present in their Usual Residence on Census Night"/>
    <s v="1"/>
    <s v="Male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11454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4"/>
    <s v="Population aged 15 years and over at work"/>
    <s v="2002"/>
    <s v="2002"/>
    <s v="Number"/>
    <n v="107182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1"/>
    <s v="Children at school aged between 5 and 12 years"/>
    <s v="2002"/>
    <s v="2002"/>
    <s v="Number"/>
    <n v="105627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58112"/>
  </r>
  <r>
    <s v="B0921"/>
    <s v="2002 Population Usually Resident in the State and Present in their Usual Residence on Census Night"/>
    <s v="1"/>
    <s v="Male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13844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4"/>
    <s v="Population aged 15 years and over at work"/>
    <s v="2002"/>
    <s v="2002"/>
    <s v="Number"/>
    <n v="40746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1"/>
    <s v="Children at school aged between 5 and 12 years"/>
    <s v="2002"/>
    <s v="2002"/>
    <s v="Number"/>
    <n v="62284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5960"/>
  </r>
  <r>
    <s v="B0921"/>
    <s v="2002 Population Usually Resident in the State and Present in their Usual Residence on Census Night"/>
    <s v="1"/>
    <s v="Male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5381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4"/>
    <s v="Population aged 15 years and over at work"/>
    <s v="2002"/>
    <s v="2002"/>
    <s v="Number"/>
    <n v="49244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1"/>
    <s v="Children at school aged between 5 and 12 years"/>
    <s v="2002"/>
    <s v="2002"/>
    <s v="Number"/>
    <n v="568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641"/>
  </r>
  <r>
    <s v="B0921"/>
    <s v="2002 Population Usually Resident in the State and Present in their Usual Residence on Census Night"/>
    <s v="1"/>
    <s v="Male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6383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4"/>
    <s v="Population aged 15 years and over at work"/>
    <s v="2002"/>
    <s v="2002"/>
    <s v="Number"/>
    <n v="52146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1"/>
    <s v="Children at school aged between 5 and 12 years"/>
    <s v="2002"/>
    <s v="2002"/>
    <s v="Number"/>
    <n v="6511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2670"/>
  </r>
  <r>
    <s v="B0921"/>
    <s v="2002 Population Usually Resident in the State and Present in their Usual Residence on Census Night"/>
    <s v="1"/>
    <s v="Male"/>
    <s v="-01"/>
    <s v="State"/>
    <s v="-"/>
    <s v="Total time travelling"/>
    <s v="98"/>
    <s v="Not stated"/>
    <s v="903"/>
    <s v="Students at school or college aged 19 years and over"/>
    <s v="2002"/>
    <s v="2002"/>
    <s v="Number"/>
    <n v="2568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4"/>
    <s v="Population aged 15 years and over at work"/>
    <s v="2002"/>
    <s v="2002"/>
    <s v="Number"/>
    <n v="207717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1"/>
    <s v="Children at school aged between 5 and 12 years"/>
    <s v="2002"/>
    <s v="2002"/>
    <s v="Number"/>
    <n v="137290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55183"/>
  </r>
  <r>
    <s v="B0921"/>
    <s v="2002 Population Usually Resident in the State and Present in their Usual Residence on Census Night"/>
    <s v="1"/>
    <s v="Male"/>
    <s v="-01"/>
    <s v="State"/>
    <s v="01"/>
    <s v="&lt; ¼ hour"/>
    <s v="-"/>
    <s v="All departure times"/>
    <s v="903"/>
    <s v="Students at school or college aged 19 years and over"/>
    <s v="2002"/>
    <s v="2002"/>
    <s v="Number"/>
    <n v="9690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4"/>
    <s v="Population aged 15 years and over at work"/>
    <s v="2002"/>
    <s v="2002"/>
    <s v="Number"/>
    <n v="21783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1"/>
    <s v="Children at school aged between 5 and 12 years"/>
    <s v="2002"/>
    <s v="2002"/>
    <s v="Number"/>
    <n v="40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34"/>
  </r>
  <r>
    <s v="B0921"/>
    <s v="2002 Population Usually Resident in the State and Present in their Usual Residence on Census Night"/>
    <s v="1"/>
    <s v="Male"/>
    <s v="-01"/>
    <s v="State"/>
    <s v="01"/>
    <s v="&lt; ¼ hour"/>
    <s v="021"/>
    <s v="Before 07:00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4"/>
    <s v="Population aged 15 years and over at work"/>
    <s v="2002"/>
    <s v="2002"/>
    <s v="Number"/>
    <n v="20843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1"/>
    <s v="Children at school aged between 5 and 12 years"/>
    <s v="2002"/>
    <s v="2002"/>
    <s v="Number"/>
    <n v="259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235"/>
  </r>
  <r>
    <s v="B0921"/>
    <s v="2002 Population Usually Resident in the State and Present in their Usual Residence on Census Night"/>
    <s v="1"/>
    <s v="Male"/>
    <s v="-01"/>
    <s v="State"/>
    <s v="01"/>
    <s v="&lt; ¼ hour"/>
    <s v="03"/>
    <s v="07:01 - 07:3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4"/>
    <s v="Population aged 15 years and over at work"/>
    <s v="2002"/>
    <s v="2002"/>
    <s v="Number"/>
    <n v="47450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1"/>
    <s v="Children at school aged between 5 and 12 years"/>
    <s v="2002"/>
    <s v="2002"/>
    <s v="Number"/>
    <n v="1182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2003"/>
  </r>
  <r>
    <s v="B0921"/>
    <s v="2002 Population Usually Resident in the State and Present in their Usual Residence on Census Night"/>
    <s v="1"/>
    <s v="Male"/>
    <s v="-01"/>
    <s v="State"/>
    <s v="01"/>
    <s v="&lt; ¼ hour"/>
    <s v="04"/>
    <s v="07:31 - 08:00"/>
    <s v="903"/>
    <s v="Students at school or college aged 19 years and over"/>
    <s v="2002"/>
    <s v="2002"/>
    <s v="Number"/>
    <n v="330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4"/>
    <s v="Population aged 15 years and over at work"/>
    <s v="2002"/>
    <s v="2002"/>
    <s v="Number"/>
    <n v="35202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1"/>
    <s v="Children at school aged between 5 and 12 years"/>
    <s v="2002"/>
    <s v="2002"/>
    <s v="Number"/>
    <n v="12951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13574"/>
  </r>
  <r>
    <s v="B0921"/>
    <s v="2002 Population Usually Resident in the State and Present in their Usual Residence on Census Night"/>
    <s v="1"/>
    <s v="Male"/>
    <s v="-01"/>
    <s v="State"/>
    <s v="01"/>
    <s v="&lt; ¼ hour"/>
    <s v="05"/>
    <s v="08:01 - 08:30"/>
    <s v="903"/>
    <s v="Students at school or college aged 19 years and over"/>
    <s v="2002"/>
    <s v="2002"/>
    <s v="Number"/>
    <n v="1103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4"/>
    <s v="Population aged 15 years and over at work"/>
    <s v="2002"/>
    <s v="2002"/>
    <s v="Number"/>
    <n v="41537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1"/>
    <s v="Children at school aged between 5 and 12 years"/>
    <s v="2002"/>
    <s v="2002"/>
    <s v="Number"/>
    <n v="71275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34914"/>
  </r>
  <r>
    <s v="B0921"/>
    <s v="2002 Population Usually Resident in the State and Present in their Usual Residence on Census Night"/>
    <s v="1"/>
    <s v="Male"/>
    <s v="-01"/>
    <s v="State"/>
    <s v="01"/>
    <s v="&lt; ¼ hour"/>
    <s v="06"/>
    <s v="08:31 - 09:00"/>
    <s v="903"/>
    <s v="Students at school or college aged 19 years and over"/>
    <s v="2002"/>
    <s v="2002"/>
    <s v="Number"/>
    <n v="4535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4"/>
    <s v="Population aged 15 years and over at work"/>
    <s v="2002"/>
    <s v="2002"/>
    <s v="Number"/>
    <n v="15762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1"/>
    <s v="Children at school aged between 5 and 12 years"/>
    <s v="2002"/>
    <s v="2002"/>
    <s v="Number"/>
    <n v="50606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4002"/>
  </r>
  <r>
    <s v="B0921"/>
    <s v="2002 Population Usually Resident in the State and Present in their Usual Residence on Census Night"/>
    <s v="1"/>
    <s v="Male"/>
    <s v="-01"/>
    <s v="State"/>
    <s v="01"/>
    <s v="&lt; ¼ hour"/>
    <s v="07"/>
    <s v="09:01 - 09:30"/>
    <s v="903"/>
    <s v="Students at school or college aged 19 years and over"/>
    <s v="2002"/>
    <s v="2002"/>
    <s v="Number"/>
    <n v="1640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4"/>
    <s v="Population aged 15 years and over at work"/>
    <s v="2002"/>
    <s v="2002"/>
    <s v="Number"/>
    <n v="16742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1"/>
    <s v="Children at school aged between 5 and 12 years"/>
    <s v="2002"/>
    <s v="2002"/>
    <s v="Number"/>
    <n v="380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2"/>
    <s v="Students at school or college aged between 13 and 18 years"/>
    <s v="2002"/>
    <s v="2002"/>
    <s v="Number"/>
    <n v="222"/>
  </r>
  <r>
    <s v="B0921"/>
    <s v="2002 Population Usually Resident in the State and Present in their Usual Residence on Census Night"/>
    <s v="1"/>
    <s v="Male"/>
    <s v="-01"/>
    <s v="State"/>
    <s v="01"/>
    <s v="&lt; ¼ hour"/>
    <s v="08"/>
    <s v="After 09:30"/>
    <s v="903"/>
    <s v="Students at school or college aged 19 years and over"/>
    <s v="2002"/>
    <s v="2002"/>
    <s v="Number"/>
    <n v="1612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4"/>
    <s v="Population aged 15 years and over at work"/>
    <s v="2002"/>
    <s v="2002"/>
    <s v="Number"/>
    <n v="8398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1"/>
    <s v="Children at school aged between 5 and 12 years"/>
    <s v="2002"/>
    <s v="2002"/>
    <s v="Number"/>
    <n v="597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2"/>
    <s v="Students at school or college aged between 13 and 18 years"/>
    <s v="2002"/>
    <s v="2002"/>
    <s v="Number"/>
    <n v="199"/>
  </r>
  <r>
    <s v="B0921"/>
    <s v="2002 Population Usually Resident in the State and Present in their Usual Residence on Census Night"/>
    <s v="1"/>
    <s v="Male"/>
    <s v="-01"/>
    <s v="State"/>
    <s v="01"/>
    <s v="&lt; ¼ hour"/>
    <s v="98"/>
    <s v="Not stated"/>
    <s v="903"/>
    <s v="Students at school or college aged 19 years and over"/>
    <s v="2002"/>
    <s v="2002"/>
    <s v="Number"/>
    <n v="29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4"/>
    <s v="Population aged 15 years and over at work"/>
    <s v="2002"/>
    <s v="2002"/>
    <s v="Number"/>
    <n v="22416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4615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5310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1395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4"/>
    <s v="Population aged 15 years and over at work"/>
    <s v="2002"/>
    <s v="2002"/>
    <s v="Number"/>
    <n v="27172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1"/>
    <s v="Children at school aged between 5 and 12 years"/>
    <s v="2002"/>
    <s v="2002"/>
    <s v="Number"/>
    <n v="5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65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11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4"/>
    <s v="Population aged 15 years and over at work"/>
    <s v="2002"/>
    <s v="2002"/>
    <s v="Number"/>
    <n v="3753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1"/>
    <s v="Children at school aged between 5 and 12 years"/>
    <s v="2002"/>
    <s v="2002"/>
    <s v="Number"/>
    <n v="32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99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356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4"/>
    <s v="Population aged 15 years and over at work"/>
    <s v="2002"/>
    <s v="2002"/>
    <s v="Number"/>
    <n v="5147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1"/>
    <s v="Children at school aged between 5 and 12 years"/>
    <s v="2002"/>
    <s v="2002"/>
    <s v="Number"/>
    <n v="18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9025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10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4"/>
    <s v="Population aged 15 years and over at work"/>
    <s v="2002"/>
    <s v="2002"/>
    <s v="Number"/>
    <n v="4236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1"/>
    <s v="Children at school aged between 5 and 12 years"/>
    <s v="2002"/>
    <s v="2002"/>
    <s v="Number"/>
    <n v="13416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2506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324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4"/>
    <s v="Population aged 15 years and over at work"/>
    <s v="2002"/>
    <s v="2002"/>
    <s v="Number"/>
    <n v="33460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1"/>
    <s v="Children at school aged between 5 and 12 years"/>
    <s v="2002"/>
    <s v="2002"/>
    <s v="Number"/>
    <n v="23387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1648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498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4"/>
    <s v="Population aged 15 years and over at work"/>
    <s v="2002"/>
    <s v="2002"/>
    <s v="Number"/>
    <n v="1085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1"/>
    <s v="Children at school aged between 5 and 12 years"/>
    <s v="2002"/>
    <s v="2002"/>
    <s v="Number"/>
    <n v="6779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1071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1734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4"/>
    <s v="Population aged 15 years and over at work"/>
    <s v="2002"/>
    <s v="2002"/>
    <s v="Number"/>
    <n v="1387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1"/>
    <s v="Children at school aged between 5 and 12 years"/>
    <s v="2002"/>
    <s v="2002"/>
    <s v="Number"/>
    <n v="10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207"/>
  </r>
  <r>
    <s v="B0921"/>
    <s v="2002 Population Usually Resident in the State and Present in their Usual Residence on Census Night"/>
    <s v="1"/>
    <s v="Male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214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4"/>
    <s v="Population aged 15 years and over at work"/>
    <s v="2002"/>
    <s v="2002"/>
    <s v="Number"/>
    <n v="7423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1"/>
    <s v="Children at school aged between 5 and 12 years"/>
    <s v="2002"/>
    <s v="2002"/>
    <s v="Number"/>
    <n v="22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198"/>
  </r>
  <r>
    <s v="B0921"/>
    <s v="2002 Population Usually Resident in the State and Present in their Usual Residence on Census Night"/>
    <s v="1"/>
    <s v="Male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3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4"/>
    <s v="Population aged 15 years and over at work"/>
    <s v="2002"/>
    <s v="2002"/>
    <s v="Number"/>
    <n v="14536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1026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2255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10430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4"/>
    <s v="Population aged 15 years and over at work"/>
    <s v="2002"/>
    <s v="2002"/>
    <s v="Number"/>
    <n v="2077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1"/>
    <s v="Children at school aged between 5 and 12 years"/>
    <s v="2002"/>
    <s v="2002"/>
    <s v="Number"/>
    <n v="3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11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4"/>
    <s v="Population aged 15 years and over at work"/>
    <s v="2002"/>
    <s v="2002"/>
    <s v="Number"/>
    <n v="36224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1"/>
    <s v="Children at school aged between 5 and 12 years"/>
    <s v="2002"/>
    <s v="2002"/>
    <s v="Number"/>
    <n v="31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165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62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4"/>
    <s v="Population aged 15 years and over at work"/>
    <s v="2002"/>
    <s v="2002"/>
    <s v="Number"/>
    <n v="3037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1"/>
    <s v="Children at school aged between 5 and 12 years"/>
    <s v="2002"/>
    <s v="2002"/>
    <s v="Number"/>
    <n v="1414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8858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179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4"/>
    <s v="Population aged 15 years and over at work"/>
    <s v="2002"/>
    <s v="2002"/>
    <s v="Number"/>
    <n v="2810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1"/>
    <s v="Children at school aged between 5 and 12 years"/>
    <s v="2002"/>
    <s v="2002"/>
    <s v="Number"/>
    <n v="426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943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347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4"/>
    <s v="Population aged 15 years and over at work"/>
    <s v="2002"/>
    <s v="2002"/>
    <s v="Number"/>
    <n v="1322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1"/>
    <s v="Children at school aged between 5 and 12 years"/>
    <s v="2002"/>
    <s v="2002"/>
    <s v="Number"/>
    <n v="354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206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2026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4"/>
    <s v="Population aged 15 years and over at work"/>
    <s v="2002"/>
    <s v="2002"/>
    <s v="Number"/>
    <n v="53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1"/>
    <s v="Children at school aged between 5 and 12 years"/>
    <s v="2002"/>
    <s v="2002"/>
    <s v="Number"/>
    <n v="617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269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941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4"/>
    <s v="Population aged 15 years and over at work"/>
    <s v="2002"/>
    <s v="2002"/>
    <s v="Number"/>
    <n v="7270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123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4"/>
    <s v="Population aged 15 years and over at work"/>
    <s v="2002"/>
    <s v="2002"/>
    <s v="Number"/>
    <n v="4073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99"/>
  </r>
  <r>
    <s v="B0921"/>
    <s v="2002 Population Usually Resident in the State and Present in their Usual Residence on Census Night"/>
    <s v="1"/>
    <s v="Male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224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4"/>
    <s v="Population aged 15 years and over at work"/>
    <s v="2002"/>
    <s v="2002"/>
    <s v="Number"/>
    <n v="61628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3178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6513"/>
  </r>
  <r>
    <s v="B0921"/>
    <s v="2002 Population Usually Resident in the State and Present in their Usual Residence on Census Night"/>
    <s v="1"/>
    <s v="Male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5063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4"/>
    <s v="Population aged 15 years and over at work"/>
    <s v="2002"/>
    <s v="2002"/>
    <s v="Number"/>
    <n v="1120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1"/>
    <s v="Children at school aged between 5 and 12 years"/>
    <s v="2002"/>
    <s v="2002"/>
    <s v="Number"/>
    <n v="2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5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77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4"/>
    <s v="Population aged 15 years and over at work"/>
    <s v="2002"/>
    <s v="2002"/>
    <s v="Number"/>
    <n v="1647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1"/>
    <s v="Children at school aged between 5 and 12 years"/>
    <s v="2002"/>
    <s v="2002"/>
    <s v="Number"/>
    <n v="16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907"/>
  </r>
  <r>
    <s v="B0921"/>
    <s v="2002 Population Usually Resident in the State and Present in their Usual Residence on Census Night"/>
    <s v="1"/>
    <s v="Male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57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4"/>
    <s v="Population aged 15 years and over at work"/>
    <s v="2002"/>
    <s v="2002"/>
    <s v="Number"/>
    <n v="1371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1"/>
    <s v="Children at school aged between 5 and 12 years"/>
    <s v="2002"/>
    <s v="2002"/>
    <s v="Number"/>
    <n v="57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295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134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4"/>
    <s v="Population aged 15 years and over at work"/>
    <s v="2002"/>
    <s v="2002"/>
    <s v="Number"/>
    <n v="10178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1"/>
    <s v="Children at school aged between 5 and 12 years"/>
    <s v="2002"/>
    <s v="2002"/>
    <s v="Number"/>
    <n v="89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162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141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4"/>
    <s v="Population aged 15 years and over at work"/>
    <s v="2002"/>
    <s v="2002"/>
    <s v="Number"/>
    <n v="4204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1"/>
    <s v="Children at school aged between 5 and 12 years"/>
    <s v="2002"/>
    <s v="2002"/>
    <s v="Number"/>
    <n v="112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79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731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4"/>
    <s v="Population aged 15 years and over at work"/>
    <s v="2002"/>
    <s v="2002"/>
    <s v="Number"/>
    <n v="188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1"/>
    <s v="Children at school aged between 5 and 12 years"/>
    <s v="2002"/>
    <s v="2002"/>
    <s v="Number"/>
    <n v="36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102"/>
  </r>
  <r>
    <s v="B0921"/>
    <s v="2002 Population Usually Resident in the State and Present in their Usual Residence on Census Night"/>
    <s v="1"/>
    <s v="Male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379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4"/>
    <s v="Population aged 15 years and over at work"/>
    <s v="2002"/>
    <s v="2002"/>
    <s v="Number"/>
    <n v="2496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1"/>
    <s v="Male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457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4"/>
    <s v="Population aged 15 years and over at work"/>
    <s v="2002"/>
    <s v="2002"/>
    <s v="Number"/>
    <n v="1476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48"/>
  </r>
  <r>
    <s v="B0921"/>
    <s v="2002 Population Usually Resident in the State and Present in their Usual Residence on Census Night"/>
    <s v="1"/>
    <s v="Male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9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4"/>
    <s v="Population aged 15 years and over at work"/>
    <s v="2002"/>
    <s v="2002"/>
    <s v="Number"/>
    <n v="5987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133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404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566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4"/>
    <s v="Population aged 15 years and over at work"/>
    <s v="2002"/>
    <s v="2002"/>
    <s v="Number"/>
    <n v="1656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1"/>
    <s v="Children at school aged between 5 and 12 years"/>
    <s v="2002"/>
    <s v="2002"/>
    <s v="Number"/>
    <n v="3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25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4"/>
    <s v="Population aged 15 years and over at work"/>
    <s v="2002"/>
    <s v="2002"/>
    <s v="Number"/>
    <n v="1633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1"/>
    <s v="Children at school aged between 5 and 12 years"/>
    <s v="2002"/>
    <s v="2002"/>
    <s v="Number"/>
    <n v="18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110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1221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4"/>
    <s v="Population aged 15 years and over at work"/>
    <s v="2002"/>
    <s v="2002"/>
    <s v="Number"/>
    <n v="1287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1"/>
    <s v="Children at school aged between 5 and 12 years"/>
    <s v="2002"/>
    <s v="2002"/>
    <s v="Number"/>
    <n v="373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177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174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4"/>
    <s v="Population aged 15 years and over at work"/>
    <s v="2002"/>
    <s v="2002"/>
    <s v="Number"/>
    <n v="681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1"/>
    <s v="Children at school aged between 5 and 12 years"/>
    <s v="2002"/>
    <s v="2002"/>
    <s v="Number"/>
    <n v="35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67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110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4"/>
    <s v="Population aged 15 years and over at work"/>
    <s v="2002"/>
    <s v="2002"/>
    <s v="Number"/>
    <n v="3014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1"/>
    <s v="Children at school aged between 5 and 12 years"/>
    <s v="2002"/>
    <s v="2002"/>
    <s v="Number"/>
    <n v="343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23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51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4"/>
    <s v="Population aged 15 years and over at work"/>
    <s v="2002"/>
    <s v="2002"/>
    <s v="Number"/>
    <n v="127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28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4"/>
    <s v="Population aged 15 years and over at work"/>
    <s v="2002"/>
    <s v="2002"/>
    <s v="Number"/>
    <n v="1844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29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440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4"/>
    <s v="Population aged 15 years and over at work"/>
    <s v="2002"/>
    <s v="2002"/>
    <s v="Number"/>
    <n v="1147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106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4"/>
    <s v="Population aged 15 years and over at work"/>
    <s v="2002"/>
    <s v="2002"/>
    <s v="Number"/>
    <n v="27314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1"/>
    <s v="Children at school aged between 5 and 12 years"/>
    <s v="2002"/>
    <s v="2002"/>
    <s v="Number"/>
    <n v="236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969"/>
  </r>
  <r>
    <s v="B0921"/>
    <s v="2002 Population Usually Resident in the State and Present in their Usual Residence on Census Night"/>
    <s v="1"/>
    <s v="Male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2813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4"/>
    <s v="Population aged 15 years and over at work"/>
    <s v="2002"/>
    <s v="2002"/>
    <s v="Number"/>
    <n v="13119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1"/>
    <s v="Children at school aged between 5 and 12 years"/>
    <s v="2002"/>
    <s v="2002"/>
    <s v="Number"/>
    <n v="15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172"/>
  </r>
  <r>
    <s v="B0921"/>
    <s v="2002 Population Usually Resident in the State and Present in their Usual Residence on Census Night"/>
    <s v="1"/>
    <s v="Male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448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4"/>
    <s v="Population aged 15 years and over at work"/>
    <s v="2002"/>
    <s v="2002"/>
    <s v="Number"/>
    <n v="6541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1"/>
    <s v="Children at school aged between 5 and 12 years"/>
    <s v="2002"/>
    <s v="2002"/>
    <s v="Number"/>
    <n v="74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387"/>
  </r>
  <r>
    <s v="B0921"/>
    <s v="2002 Population Usually Resident in the State and Present in their Usual Residence on Census Night"/>
    <s v="1"/>
    <s v="Male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928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4"/>
    <s v="Population aged 15 years and over at work"/>
    <s v="2002"/>
    <s v="2002"/>
    <s v="Number"/>
    <n v="3296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1"/>
    <s v="Children at school aged between 5 and 12 years"/>
    <s v="2002"/>
    <s v="2002"/>
    <s v="Number"/>
    <n v="76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225"/>
  </r>
  <r>
    <s v="B0921"/>
    <s v="2002 Population Usually Resident in the State and Present in their Usual Residence on Census Night"/>
    <s v="1"/>
    <s v="Male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584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4"/>
    <s v="Population aged 15 years and over at work"/>
    <s v="2002"/>
    <s v="2002"/>
    <s v="Number"/>
    <n v="1658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75"/>
  </r>
  <r>
    <s v="B0921"/>
    <s v="2002 Population Usually Resident in the State and Present in their Usual Residence on Census Night"/>
    <s v="1"/>
    <s v="Male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306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4"/>
    <s v="Population aged 15 years and over at work"/>
    <s v="2002"/>
    <s v="2002"/>
    <s v="Number"/>
    <n v="891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1"/>
    <s v="Children at school aged between 5 and 12 years"/>
    <s v="2002"/>
    <s v="2002"/>
    <s v="Number"/>
    <n v="34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181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4"/>
    <s v="Population aged 15 years and over at work"/>
    <s v="2002"/>
    <s v="2002"/>
    <s v="Number"/>
    <n v="400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84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4"/>
    <s v="Population aged 15 years and over at work"/>
    <s v="2002"/>
    <s v="2002"/>
    <s v="Number"/>
    <n v="761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9"/>
  </r>
  <r>
    <s v="B0921"/>
    <s v="2002 Population Usually Resident in the State and Present in their Usual Residence on Census Night"/>
    <s v="1"/>
    <s v="Male"/>
    <s v="-01"/>
    <s v="State"/>
    <s v="06"/>
    <s v="1½ hours and over"/>
    <s v="08"/>
    <s v="After 09:30"/>
    <s v="903"/>
    <s v="Students at school or college aged 19 years and over"/>
    <s v="2002"/>
    <s v="2002"/>
    <s v="Number"/>
    <n v="168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4"/>
    <s v="Population aged 15 years and over at work"/>
    <s v="2002"/>
    <s v="2002"/>
    <s v="Number"/>
    <n v="648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42"/>
  </r>
  <r>
    <s v="B0921"/>
    <s v="2002 Population Usually Resident in the State and Present in their Usual Residence on Census Night"/>
    <s v="1"/>
    <s v="Male"/>
    <s v="-01"/>
    <s v="State"/>
    <s v="06"/>
    <s v="1½ hours and over"/>
    <s v="98"/>
    <s v="Not stated"/>
    <s v="903"/>
    <s v="Students at school or college aged 19 years and over"/>
    <s v="2002"/>
    <s v="2002"/>
    <s v="Number"/>
    <n v="114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4"/>
    <s v="Population aged 15 years and over at work"/>
    <s v="2002"/>
    <s v="2002"/>
    <s v="Number"/>
    <n v="120520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1"/>
    <s v="Children at school aged between 5 and 12 years"/>
    <s v="2002"/>
    <s v="2002"/>
    <s v="Number"/>
    <n v="18099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12060"/>
  </r>
  <r>
    <s v="B0921"/>
    <s v="2002 Population Usually Resident in the State and Present in their Usual Residence on Census Night"/>
    <s v="1"/>
    <s v="Male"/>
    <s v="-01"/>
    <s v="State"/>
    <s v="98"/>
    <s v="Not stated"/>
    <s v="-"/>
    <s v="All departure times"/>
    <s v="903"/>
    <s v="Students at school or college aged 19 years and over"/>
    <s v="2002"/>
    <s v="2002"/>
    <s v="Number"/>
    <n v="4842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4"/>
    <s v="Population aged 15 years and over at work"/>
    <s v="2002"/>
    <s v="2002"/>
    <s v="Number"/>
    <n v="14846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2"/>
    <s v="Students at school or college aged between 13 and 18 years"/>
    <s v="2002"/>
    <s v="2002"/>
    <s v="Number"/>
    <n v="76"/>
  </r>
  <r>
    <s v="B0921"/>
    <s v="2002 Population Usually Resident in the State and Present in their Usual Residence on Census Night"/>
    <s v="1"/>
    <s v="Male"/>
    <s v="-01"/>
    <s v="State"/>
    <s v="98"/>
    <s v="Not stated"/>
    <s v="021"/>
    <s v="Before 07:0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4"/>
    <s v="Population aged 15 years and over at work"/>
    <s v="2002"/>
    <s v="2002"/>
    <s v="Number"/>
    <n v="18772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1"/>
    <s v="Children at school aged between 5 and 12 years"/>
    <s v="2002"/>
    <s v="2002"/>
    <s v="Number"/>
    <n v="121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2"/>
    <s v="Students at school or college aged between 13 and 18 years"/>
    <s v="2002"/>
    <s v="2002"/>
    <s v="Number"/>
    <n v="489"/>
  </r>
  <r>
    <s v="B0921"/>
    <s v="2002 Population Usually Resident in the State and Present in their Usual Residence on Census Night"/>
    <s v="1"/>
    <s v="Male"/>
    <s v="-01"/>
    <s v="State"/>
    <s v="98"/>
    <s v="Not stated"/>
    <s v="03"/>
    <s v="07:01 - 07:30"/>
    <s v="903"/>
    <s v="Students at school or college aged 19 years and over"/>
    <s v="2002"/>
    <s v="2002"/>
    <s v="Number"/>
    <n v="389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4"/>
    <s v="Population aged 15 years and over at work"/>
    <s v="2002"/>
    <s v="2002"/>
    <s v="Number"/>
    <n v="19959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1"/>
    <s v="Children at school aged between 5 and 12 years"/>
    <s v="2002"/>
    <s v="2002"/>
    <s v="Number"/>
    <n v="405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2"/>
    <s v="Students at school or college aged between 13 and 18 years"/>
    <s v="2002"/>
    <s v="2002"/>
    <s v="Number"/>
    <n v="1886"/>
  </r>
  <r>
    <s v="B0921"/>
    <s v="2002 Population Usually Resident in the State and Present in their Usual Residence on Census Night"/>
    <s v="1"/>
    <s v="Male"/>
    <s v="-01"/>
    <s v="State"/>
    <s v="98"/>
    <s v="Not stated"/>
    <s v="04"/>
    <s v="07:31 - 08:00"/>
    <s v="903"/>
    <s v="Students at school or college aged 19 years and over"/>
    <s v="2002"/>
    <s v="2002"/>
    <s v="Number"/>
    <n v="561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4"/>
    <s v="Population aged 15 years and over at work"/>
    <s v="2002"/>
    <s v="2002"/>
    <s v="Number"/>
    <n v="15608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1"/>
    <s v="Children at school aged between 5 and 12 years"/>
    <s v="2002"/>
    <s v="2002"/>
    <s v="Number"/>
    <n v="2094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2"/>
    <s v="Students at school or college aged between 13 and 18 years"/>
    <s v="2002"/>
    <s v="2002"/>
    <s v="Number"/>
    <n v="3470"/>
  </r>
  <r>
    <s v="B0921"/>
    <s v="2002 Population Usually Resident in the State and Present in their Usual Residence on Census Night"/>
    <s v="1"/>
    <s v="Male"/>
    <s v="-01"/>
    <s v="State"/>
    <s v="98"/>
    <s v="Not stated"/>
    <s v="05"/>
    <s v="08:01 - 08:30"/>
    <s v="903"/>
    <s v="Students at school or college aged 19 years and over"/>
    <s v="2002"/>
    <s v="2002"/>
    <s v="Number"/>
    <n v="807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4"/>
    <s v="Population aged 15 years and over at work"/>
    <s v="2002"/>
    <s v="2002"/>
    <s v="Number"/>
    <n v="10855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1"/>
    <s v="Children at school aged between 5 and 12 years"/>
    <s v="2002"/>
    <s v="2002"/>
    <s v="Number"/>
    <n v="5920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2"/>
    <s v="Students at school or college aged between 13 and 18 years"/>
    <s v="2002"/>
    <s v="2002"/>
    <s v="Number"/>
    <n v="3583"/>
  </r>
  <r>
    <s v="B0921"/>
    <s v="2002 Population Usually Resident in the State and Present in their Usual Residence on Census Night"/>
    <s v="1"/>
    <s v="Male"/>
    <s v="-01"/>
    <s v="State"/>
    <s v="98"/>
    <s v="Not stated"/>
    <s v="06"/>
    <s v="08:31 - 09:00"/>
    <s v="903"/>
    <s v="Students at school or college aged 19 years and over"/>
    <s v="2002"/>
    <s v="2002"/>
    <s v="Number"/>
    <n v="872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4"/>
    <s v="Population aged 15 years and over at work"/>
    <s v="2002"/>
    <s v="2002"/>
    <s v="Number"/>
    <n v="5246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1"/>
    <s v="Children at school aged between 5 and 12 years"/>
    <s v="2002"/>
    <s v="2002"/>
    <s v="Number"/>
    <n v="3868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2"/>
    <s v="Students at school or college aged between 13 and 18 years"/>
    <s v="2002"/>
    <s v="2002"/>
    <s v="Number"/>
    <n v="444"/>
  </r>
  <r>
    <s v="B0921"/>
    <s v="2002 Population Usually Resident in the State and Present in their Usual Residence on Census Night"/>
    <s v="1"/>
    <s v="Male"/>
    <s v="-01"/>
    <s v="State"/>
    <s v="98"/>
    <s v="Not stated"/>
    <s v="07"/>
    <s v="09:01 - 09:30"/>
    <s v="903"/>
    <s v="Students at school or college aged 19 years and over"/>
    <s v="2002"/>
    <s v="2002"/>
    <s v="Number"/>
    <n v="318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4"/>
    <s v="Population aged 15 years and over at work"/>
    <s v="2002"/>
    <s v="2002"/>
    <s v="Number"/>
    <n v="6253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1"/>
    <s v="Children at school aged between 5 and 12 years"/>
    <s v="2002"/>
    <s v="2002"/>
    <s v="Number"/>
    <n v="55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-01"/>
    <s v="State"/>
    <s v="98"/>
    <s v="Not stated"/>
    <s v="08"/>
    <s v="After 09:30"/>
    <s v="903"/>
    <s v="Students at school or college aged 19 years and over"/>
    <s v="2002"/>
    <s v="2002"/>
    <s v="Number"/>
    <n v="330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4"/>
    <s v="Population aged 15 years and over at work"/>
    <s v="2002"/>
    <s v="2002"/>
    <s v="Number"/>
    <n v="28981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1"/>
    <s v="Children at school aged between 5 and 12 years"/>
    <s v="2002"/>
    <s v="2002"/>
    <s v="Number"/>
    <n v="5612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2"/>
    <s v="Students at school or college aged between 13 and 18 years"/>
    <s v="2002"/>
    <s v="2002"/>
    <s v="Number"/>
    <n v="2048"/>
  </r>
  <r>
    <s v="B0921"/>
    <s v="2002 Population Usually Resident in the State and Present in their Usual Residence on Census Night"/>
    <s v="1"/>
    <s v="Male"/>
    <s v="-01"/>
    <s v="State"/>
    <s v="98"/>
    <s v="Not stated"/>
    <s v="98"/>
    <s v="Not stated"/>
    <s v="903"/>
    <s v="Students at school or college aged 19 years and over"/>
    <s v="2002"/>
    <s v="2002"/>
    <s v="Number"/>
    <n v="1421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51985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12066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8251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3917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7733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15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33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73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9243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103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294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271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104473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427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960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505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8503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26751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27765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810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6652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6908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3712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1037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26078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14617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243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437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35779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193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48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5826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32204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4550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1832"/>
  </r>
  <r>
    <s v="B0921"/>
    <s v="2002 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200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12019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7109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3380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751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4"/>
    <s v="Population aged 15 years and over at work"/>
    <s v="2002"/>
    <s v="2002"/>
    <s v="Number"/>
    <n v="1344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2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5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4"/>
    <s v="Population aged 15 years and over at work"/>
    <s v="2002"/>
    <s v="2002"/>
    <s v="Number"/>
    <n v="1109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17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11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79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4"/>
    <s v="Population aged 15 years and over at work"/>
    <s v="2002"/>
    <s v="2002"/>
    <s v="Number"/>
    <n v="2518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83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87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4"/>
    <s v="Population aged 15 years and over at work"/>
    <s v="2002"/>
    <s v="2002"/>
    <s v="Number"/>
    <n v="19166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10231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8357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78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4"/>
    <s v="Population aged 15 years and over at work"/>
    <s v="2002"/>
    <s v="2002"/>
    <s v="Number"/>
    <n v="24444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4800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22678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343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4"/>
    <s v="Population aged 15 years and over at work"/>
    <s v="2002"/>
    <s v="2002"/>
    <s v="Number"/>
    <n v="940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1138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1470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125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4"/>
    <s v="Population aged 15 years and over at work"/>
    <s v="2002"/>
    <s v="2002"/>
    <s v="Number"/>
    <n v="1192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1"/>
    <s v="Children at school aged between 5 and 12 years"/>
    <s v="2002"/>
    <s v="2002"/>
    <s v="Number"/>
    <n v="11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16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1463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4"/>
    <s v="Population aged 15 years and over at work"/>
    <s v="2002"/>
    <s v="2002"/>
    <s v="Number"/>
    <n v="554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1"/>
    <s v="Children at school aged between 5 and 12 years"/>
    <s v="2002"/>
    <s v="2002"/>
    <s v="Number"/>
    <n v="332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135"/>
  </r>
  <r>
    <s v="B0921"/>
    <s v="2002 Population Usually Resident in the State and Present in their Usual Residence on Census Night"/>
    <s v="1"/>
    <s v="Male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23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13792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29294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2739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108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1835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4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9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223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23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458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2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28259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137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31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70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2540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1077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1257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229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2099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1468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1040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373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7176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2005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473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1439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1028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37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2001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5152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151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28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9680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623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931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780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1439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8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2267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21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81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41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1935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1011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303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116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1894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3202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395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2412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918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157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118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154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3919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16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82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544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1150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2897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35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43"/>
  </r>
  <r>
    <s v="B0921"/>
    <s v="2002 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19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43443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220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304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366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716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1108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14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53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35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1002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427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107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88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754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62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69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1009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3225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81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60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559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149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156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324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1891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40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103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7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40777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97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190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417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941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6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145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11107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14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60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78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970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27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68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126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5139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24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33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855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2290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278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14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41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956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3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24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1400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39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76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1499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13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49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185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6172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219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407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4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21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61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21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44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11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44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10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22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529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23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503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6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135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4"/>
    <s v="Population aged 15 years and over at work"/>
    <s v="2002"/>
    <s v="2002"/>
    <s v="Number"/>
    <n v="358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12"/>
  </r>
  <r>
    <s v="B0921"/>
    <s v="2002 Population Usually Resident in the State and Present in their Usual Residence on Census Night"/>
    <s v="1"/>
    <s v="Male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4"/>
    <s v="Population aged 15 years and over at work"/>
    <s v="2002"/>
    <s v="2002"/>
    <s v="Number"/>
    <n v="6571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1072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655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336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4"/>
    <s v="Population aged 15 years and over at work"/>
    <s v="2002"/>
    <s v="2002"/>
    <s v="Number"/>
    <n v="840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36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4"/>
    <s v="Population aged 15 years and over at work"/>
    <s v="2002"/>
    <s v="2002"/>
    <s v="Number"/>
    <n v="1009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1"/>
    <s v="Children at school aged between 5 and 12 years"/>
    <s v="2002"/>
    <s v="2002"/>
    <s v="Number"/>
    <n v="8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21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21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4"/>
    <s v="Population aged 15 years and over at work"/>
    <s v="2002"/>
    <s v="2002"/>
    <s v="Number"/>
    <n v="983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1"/>
    <s v="Children at school aged between 5 and 12 years"/>
    <s v="2002"/>
    <s v="2002"/>
    <s v="Number"/>
    <n v="31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66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370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4"/>
    <s v="Population aged 15 years and over at work"/>
    <s v="2002"/>
    <s v="2002"/>
    <s v="Number"/>
    <n v="782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1"/>
    <s v="Children at school aged between 5 and 12 years"/>
    <s v="2002"/>
    <s v="2002"/>
    <s v="Number"/>
    <n v="165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1808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520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4"/>
    <s v="Population aged 15 years and over at work"/>
    <s v="2002"/>
    <s v="2002"/>
    <s v="Number"/>
    <n v="586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1"/>
    <s v="Children at school aged between 5 and 12 years"/>
    <s v="2002"/>
    <s v="2002"/>
    <s v="Number"/>
    <n v="3715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209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58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4"/>
    <s v="Population aged 15 years and over at work"/>
    <s v="2002"/>
    <s v="2002"/>
    <s v="Number"/>
    <n v="2903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1"/>
    <s v="Children at school aged between 5 and 12 years"/>
    <s v="2002"/>
    <s v="2002"/>
    <s v="Number"/>
    <n v="89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211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23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4"/>
    <s v="Population aged 15 years and over at work"/>
    <s v="2002"/>
    <s v="2002"/>
    <s v="Number"/>
    <n v="4335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42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284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4"/>
    <s v="Population aged 15 years and over at work"/>
    <s v="2002"/>
    <s v="2002"/>
    <s v="Number"/>
    <n v="16459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1"/>
    <s v="Children at school aged between 5 and 12 years"/>
    <s v="2002"/>
    <s v="2002"/>
    <s v="Number"/>
    <n v="401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1487"/>
  </r>
  <r>
    <s v="B0921"/>
    <s v="2002 Population Usually Resident in the State and Present in their Usual Residence on Census Night"/>
    <s v="1"/>
    <s v="Male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107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32672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9589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7192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1328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4812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7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31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48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6029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40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283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148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7467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161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17126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235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5489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725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2613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3354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40660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3653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2098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347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1466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4766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352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101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1346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375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159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557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19942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1961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838"/>
  </r>
  <r>
    <s v="B0921"/>
    <s v="2002 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56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8752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6619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2137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217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4"/>
    <s v="Population aged 15 years and over at work"/>
    <s v="2002"/>
    <s v="2002"/>
    <s v="Number"/>
    <n v="834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4"/>
    <s v="Population aged 15 years and over at work"/>
    <s v="2002"/>
    <s v="2002"/>
    <s v="Number"/>
    <n v="9752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8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124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3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4"/>
    <s v="Population aged 15 years and over at work"/>
    <s v="2002"/>
    <s v="2002"/>
    <s v="Number"/>
    <n v="2226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34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113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4"/>
    <s v="Population aged 15 years and over at work"/>
    <s v="2002"/>
    <s v="2002"/>
    <s v="Number"/>
    <n v="1603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2720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521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31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4"/>
    <s v="Population aged 15 years and over at work"/>
    <s v="2002"/>
    <s v="2002"/>
    <s v="Number"/>
    <n v="1709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2326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12236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110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4"/>
    <s v="Population aged 15 years and over at work"/>
    <s v="2002"/>
    <s v="2002"/>
    <s v="Number"/>
    <n v="635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39221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2532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38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4"/>
    <s v="Population aged 15 years and over at work"/>
    <s v="2002"/>
    <s v="2002"/>
    <s v="Number"/>
    <n v="481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268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57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149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4"/>
    <s v="Population aged 15 years and over at work"/>
    <s v="2002"/>
    <s v="2002"/>
    <s v="Number"/>
    <n v="2853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1"/>
    <s v="Children at school aged between 5 and 12 years"/>
    <s v="2002"/>
    <s v="2002"/>
    <s v="Number"/>
    <n v="265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64"/>
  </r>
  <r>
    <s v="B0921"/>
    <s v="2002 Population Usually Resident in the State and Present in their Usual Residence on Census Night"/>
    <s v="1"/>
    <s v="Male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8623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1685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2571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314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881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1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1523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9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53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10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2321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48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587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35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1695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2639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1248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94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1246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870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6083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125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367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477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598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295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359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66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142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2271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77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74"/>
  </r>
  <r>
    <s v="B0921"/>
    <s v="2002 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3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4856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403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1324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262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638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2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1354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10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84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20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1102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40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581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622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915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106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547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1064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404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1972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88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47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140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45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10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1825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21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117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56"/>
  </r>
  <r>
    <s v="B0921"/>
    <s v="2002 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1818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977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347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140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4041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2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539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37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21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3694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14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188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45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263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27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92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40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979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308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191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172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394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21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28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5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605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57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446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1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1910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36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213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149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714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10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522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4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50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43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317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99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108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478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167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11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33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25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72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65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8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102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322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43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44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47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384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31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1231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10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47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956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6947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22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246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16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31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118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3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109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13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645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15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8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36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7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17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12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2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258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33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29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5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5480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737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5504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1479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4"/>
    <s v="Population aged 15 years and over at work"/>
    <s v="2002"/>
    <s v="2002"/>
    <s v="Number"/>
    <n v="644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40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6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4"/>
    <s v="Population aged 15 years and over at work"/>
    <s v="2002"/>
    <s v="2002"/>
    <s v="Number"/>
    <n v="867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3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27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17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4"/>
    <s v="Population aged 15 years and over at work"/>
    <s v="2002"/>
    <s v="2002"/>
    <s v="Number"/>
    <n v="1012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9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1217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1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4"/>
    <s v="Population aged 15 years and over at work"/>
    <s v="2002"/>
    <s v="2002"/>
    <s v="Number"/>
    <n v="778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43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166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287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4"/>
    <s v="Population aged 15 years and over at work"/>
    <s v="2002"/>
    <s v="2002"/>
    <s v="Number"/>
    <n v="499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220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14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29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4"/>
    <s v="Population aged 15 years and over at work"/>
    <s v="2002"/>
    <s v="2002"/>
    <s v="Number"/>
    <n v="234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2974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233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8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4"/>
    <s v="Population aged 15 years and over at work"/>
    <s v="2002"/>
    <s v="2002"/>
    <s v="Number"/>
    <n v="1918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2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46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4"/>
    <s v="Population aged 15 years and over at work"/>
    <s v="2002"/>
    <s v="2002"/>
    <s v="Number"/>
    <n v="12522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1"/>
    <s v="Children at school aged between 5 and 12 years"/>
    <s v="2002"/>
    <s v="2002"/>
    <s v="Number"/>
    <n v="1595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561"/>
  </r>
  <r>
    <s v="B0921"/>
    <s v="2002 Population Usually Resident in the State and Present in their Usual Residence on Census Night"/>
    <s v="1"/>
    <s v="Male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34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4"/>
    <s v="Population aged 15 years and over at work"/>
    <s v="2002"/>
    <s v="2002"/>
    <s v="Number"/>
    <n v="618559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1"/>
    <s v="Children at school aged between 5 and 12 years"/>
    <s v="2002"/>
    <s v="2002"/>
    <s v="Number"/>
    <n v="20541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2"/>
    <s v="Students at school or college aged between 13 and 18 years"/>
    <s v="2002"/>
    <s v="2002"/>
    <s v="Number"/>
    <n v="15646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-"/>
    <s v="All departure times"/>
    <s v="903"/>
    <s v="Students at school or college aged 19 years and over"/>
    <s v="2002"/>
    <s v="2002"/>
    <s v="Number"/>
    <n v="6126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4"/>
    <s v="Population aged 15 years and over at work"/>
    <s v="2002"/>
    <s v="2002"/>
    <s v="Number"/>
    <n v="4076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1"/>
    <s v="Children at school aged between 5 and 12 years"/>
    <s v="2002"/>
    <s v="2002"/>
    <s v="Number"/>
    <n v="22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2"/>
    <s v="Students at school or college aged between 13 and 18 years"/>
    <s v="2002"/>
    <s v="2002"/>
    <s v="Number"/>
    <n v="57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21"/>
    <s v="Before 07:00"/>
    <s v="903"/>
    <s v="Students at school or college aged 19 years and over"/>
    <s v="2002"/>
    <s v="2002"/>
    <s v="Number"/>
    <n v="152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4"/>
    <s v="Population aged 15 years and over at work"/>
    <s v="2002"/>
    <s v="2002"/>
    <s v="Number"/>
    <n v="7322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1"/>
    <s v="Children at school aged between 5 and 12 years"/>
    <s v="2002"/>
    <s v="2002"/>
    <s v="Number"/>
    <n v="122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2"/>
    <s v="Students at school or college aged between 13 and 18 years"/>
    <s v="2002"/>
    <s v="2002"/>
    <s v="Number"/>
    <n v="5812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3"/>
    <s v="07:01 - 07:30"/>
    <s v="903"/>
    <s v="Students at school or college aged 19 years and over"/>
    <s v="2002"/>
    <s v="2002"/>
    <s v="Number"/>
    <n v="518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4"/>
    <s v="Population aged 15 years and over at work"/>
    <s v="2002"/>
    <s v="2002"/>
    <s v="Number"/>
    <n v="9957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1"/>
    <s v="Children at school aged between 5 and 12 years"/>
    <s v="2002"/>
    <s v="2002"/>
    <s v="Number"/>
    <n v="559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2"/>
    <s v="Students at school or college aged between 13 and 18 years"/>
    <s v="2002"/>
    <s v="2002"/>
    <s v="Number"/>
    <n v="3011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4"/>
    <s v="07:31 - 08:00"/>
    <s v="903"/>
    <s v="Students at school or college aged 19 years and over"/>
    <s v="2002"/>
    <s v="2002"/>
    <s v="Number"/>
    <n v="907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4"/>
    <s v="Population aged 15 years and over at work"/>
    <s v="2002"/>
    <s v="2002"/>
    <s v="Number"/>
    <n v="117021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1"/>
    <s v="Children at school aged between 5 and 12 years"/>
    <s v="2002"/>
    <s v="2002"/>
    <s v="Number"/>
    <n v="32244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2"/>
    <s v="Students at school or college aged between 13 and 18 years"/>
    <s v="2002"/>
    <s v="2002"/>
    <s v="Number"/>
    <n v="5939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5"/>
    <s v="08:01 - 08:30"/>
    <s v="903"/>
    <s v="Students at school or college aged 19 years and over"/>
    <s v="2002"/>
    <s v="2002"/>
    <s v="Number"/>
    <n v="1316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4"/>
    <s v="Population aged 15 years and over at work"/>
    <s v="2002"/>
    <s v="2002"/>
    <s v="Number"/>
    <n v="13570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1"/>
    <s v="Children at school aged between 5 and 12 years"/>
    <s v="2002"/>
    <s v="2002"/>
    <s v="Number"/>
    <n v="10023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2"/>
    <s v="Students at school or college aged between 13 and 18 years"/>
    <s v="2002"/>
    <s v="2002"/>
    <s v="Number"/>
    <n v="52393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6"/>
    <s v="08:31 - 09:00"/>
    <s v="903"/>
    <s v="Students at school or college aged 19 years and over"/>
    <s v="2002"/>
    <s v="2002"/>
    <s v="Number"/>
    <n v="1659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4"/>
    <s v="Population aged 15 years and over at work"/>
    <s v="2002"/>
    <s v="2002"/>
    <s v="Number"/>
    <n v="6222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1"/>
    <s v="Children at school aged between 5 and 12 years"/>
    <s v="2002"/>
    <s v="2002"/>
    <s v="Number"/>
    <n v="5922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2"/>
    <s v="Students at school or college aged between 13 and 18 years"/>
    <s v="2002"/>
    <s v="2002"/>
    <s v="Number"/>
    <n v="5087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7"/>
    <s v="09:01 - 09:30"/>
    <s v="903"/>
    <s v="Students at school or college aged 19 years and over"/>
    <s v="2002"/>
    <s v="2002"/>
    <s v="Number"/>
    <n v="682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4"/>
    <s v="Population aged 15 years and over at work"/>
    <s v="2002"/>
    <s v="2002"/>
    <s v="Number"/>
    <n v="6274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1"/>
    <s v="Children at school aged between 5 and 12 years"/>
    <s v="2002"/>
    <s v="2002"/>
    <s v="Number"/>
    <n v="508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2"/>
    <s v="Students at school or college aged between 13 and 18 years"/>
    <s v="2002"/>
    <s v="2002"/>
    <s v="Number"/>
    <n v="785"/>
  </r>
  <r>
    <s v="B0921"/>
    <s v="2002 Population Usually Resident in the State and Present in their Usual Residence on Census Night"/>
    <s v="2"/>
    <s v="Female"/>
    <s v="-01"/>
    <s v="State"/>
    <s v="-"/>
    <s v="Total time travelling"/>
    <s v="08"/>
    <s v="After 09:30"/>
    <s v="903"/>
    <s v="Students at school or college aged 19 years and over"/>
    <s v="2002"/>
    <s v="2002"/>
    <s v="Number"/>
    <n v="645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4"/>
    <s v="Population aged 15 years and over at work"/>
    <s v="2002"/>
    <s v="2002"/>
    <s v="Number"/>
    <n v="27296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1"/>
    <s v="Children at school aged between 5 and 12 years"/>
    <s v="2002"/>
    <s v="2002"/>
    <s v="Number"/>
    <n v="616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2"/>
    <s v="Students at school or college aged between 13 and 18 years"/>
    <s v="2002"/>
    <s v="2002"/>
    <s v="Number"/>
    <n v="2310"/>
  </r>
  <r>
    <s v="B0921"/>
    <s v="2002 Population Usually Resident in the State and Present in their Usual Residence on Census Night"/>
    <s v="2"/>
    <s v="Female"/>
    <s v="-01"/>
    <s v="State"/>
    <s v="-"/>
    <s v="Total time travelling"/>
    <s v="98"/>
    <s v="Not stated"/>
    <s v="903"/>
    <s v="Students at school or college aged 19 years and over"/>
    <s v="2002"/>
    <s v="2002"/>
    <s v="Number"/>
    <n v="2438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4"/>
    <s v="Population aged 15 years and over at work"/>
    <s v="2002"/>
    <s v="2002"/>
    <s v="Number"/>
    <n v="175841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1"/>
    <s v="Children at school aged between 5 and 12 years"/>
    <s v="2002"/>
    <s v="2002"/>
    <s v="Number"/>
    <n v="130292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2"/>
    <s v="Students at school or college aged between 13 and 18 years"/>
    <s v="2002"/>
    <s v="2002"/>
    <s v="Number"/>
    <n v="53629"/>
  </r>
  <r>
    <s v="B0921"/>
    <s v="2002 Population Usually Resident in the State and Present in their Usual Residence on Census Night"/>
    <s v="2"/>
    <s v="Female"/>
    <s v="-01"/>
    <s v="State"/>
    <s v="01"/>
    <s v="&lt; ¼ hour"/>
    <s v="-"/>
    <s v="All departure times"/>
    <s v="903"/>
    <s v="Students at school or college aged 19 years and over"/>
    <s v="2002"/>
    <s v="2002"/>
    <s v="Number"/>
    <n v="11611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4"/>
    <s v="Population aged 15 years and over at work"/>
    <s v="2002"/>
    <s v="2002"/>
    <s v="Number"/>
    <n v="7158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1"/>
    <s v="Children at school aged between 5 and 12 years"/>
    <s v="2002"/>
    <s v="2002"/>
    <s v="Number"/>
    <n v="35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2"/>
    <s v="Female"/>
    <s v="-01"/>
    <s v="State"/>
    <s v="01"/>
    <s v="&lt; ¼ hour"/>
    <s v="021"/>
    <s v="Before 07:00"/>
    <s v="903"/>
    <s v="Students at school or college aged 19 years and over"/>
    <s v="2002"/>
    <s v="2002"/>
    <s v="Number"/>
    <n v="57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4"/>
    <s v="Population aged 15 years and over at work"/>
    <s v="2002"/>
    <s v="2002"/>
    <s v="Number"/>
    <n v="9988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1"/>
    <s v="Children at school aged between 5 and 12 years"/>
    <s v="2002"/>
    <s v="2002"/>
    <s v="Number"/>
    <n v="234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2"/>
    <s v="Students at school or college aged between 13 and 18 years"/>
    <s v="2002"/>
    <s v="2002"/>
    <s v="Number"/>
    <n v="189"/>
  </r>
  <r>
    <s v="B0921"/>
    <s v="2002 Population Usually Resident in the State and Present in their Usual Residence on Census Night"/>
    <s v="2"/>
    <s v="Female"/>
    <s v="-01"/>
    <s v="State"/>
    <s v="01"/>
    <s v="&lt; ¼ hour"/>
    <s v="03"/>
    <s v="07:01 - 07:30"/>
    <s v="903"/>
    <s v="Students at school or college aged 19 years and over"/>
    <s v="2002"/>
    <s v="2002"/>
    <s v="Number"/>
    <n v="237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4"/>
    <s v="Population aged 15 years and over at work"/>
    <s v="2002"/>
    <s v="2002"/>
    <s v="Number"/>
    <n v="22610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1"/>
    <s v="Children at school aged between 5 and 12 years"/>
    <s v="2002"/>
    <s v="2002"/>
    <s v="Number"/>
    <n v="1177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2"/>
    <s v="Students at school or college aged between 13 and 18 years"/>
    <s v="2002"/>
    <s v="2002"/>
    <s v="Number"/>
    <n v="2434"/>
  </r>
  <r>
    <s v="B0921"/>
    <s v="2002 Population Usually Resident in the State and Present in their Usual Residence on Census Night"/>
    <s v="2"/>
    <s v="Female"/>
    <s v="-01"/>
    <s v="State"/>
    <s v="01"/>
    <s v="&lt; ¼ hour"/>
    <s v="04"/>
    <s v="07:31 - 08:00"/>
    <s v="903"/>
    <s v="Students at school or college aged 19 years and over"/>
    <s v="2002"/>
    <s v="2002"/>
    <s v="Number"/>
    <n v="433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4"/>
    <s v="Population aged 15 years and over at work"/>
    <s v="2002"/>
    <s v="2002"/>
    <s v="Number"/>
    <n v="21621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1"/>
    <s v="Children at school aged between 5 and 12 years"/>
    <s v="2002"/>
    <s v="2002"/>
    <s v="Number"/>
    <n v="12131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2"/>
    <s v="Students at school or college aged between 13 and 18 years"/>
    <s v="2002"/>
    <s v="2002"/>
    <s v="Number"/>
    <n v="15469"/>
  </r>
  <r>
    <s v="B0921"/>
    <s v="2002 Population Usually Resident in the State and Present in their Usual Residence on Census Night"/>
    <s v="2"/>
    <s v="Female"/>
    <s v="-01"/>
    <s v="State"/>
    <s v="01"/>
    <s v="&lt; ¼ hour"/>
    <s v="05"/>
    <s v="08:01 - 08:30"/>
    <s v="903"/>
    <s v="Students at school or college aged 19 years and over"/>
    <s v="2002"/>
    <s v="2002"/>
    <s v="Number"/>
    <n v="1131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4"/>
    <s v="Population aged 15 years and over at work"/>
    <s v="2002"/>
    <s v="2002"/>
    <s v="Number"/>
    <n v="53214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1"/>
    <s v="Children at school aged between 5 and 12 years"/>
    <s v="2002"/>
    <s v="2002"/>
    <s v="Number"/>
    <n v="67519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2"/>
    <s v="Students at school or college aged between 13 and 18 years"/>
    <s v="2002"/>
    <s v="2002"/>
    <s v="Number"/>
    <n v="31684"/>
  </r>
  <r>
    <s v="B0921"/>
    <s v="2002 Population Usually Resident in the State and Present in their Usual Residence on Census Night"/>
    <s v="2"/>
    <s v="Female"/>
    <s v="-01"/>
    <s v="State"/>
    <s v="01"/>
    <s v="&lt; ¼ hour"/>
    <s v="06"/>
    <s v="08:31 - 09:00"/>
    <s v="903"/>
    <s v="Students at school or college aged 19 years and over"/>
    <s v="2002"/>
    <s v="2002"/>
    <s v="Number"/>
    <n v="5382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4"/>
    <s v="Population aged 15 years and over at work"/>
    <s v="2002"/>
    <s v="2002"/>
    <s v="Number"/>
    <n v="28440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1"/>
    <s v="Children at school aged between 5 and 12 years"/>
    <s v="2002"/>
    <s v="2002"/>
    <s v="Number"/>
    <n v="48287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2"/>
    <s v="Students at school or college aged between 13 and 18 years"/>
    <s v="2002"/>
    <s v="2002"/>
    <s v="Number"/>
    <n v="3378"/>
  </r>
  <r>
    <s v="B0921"/>
    <s v="2002 Population Usually Resident in the State and Present in their Usual Residence on Census Night"/>
    <s v="2"/>
    <s v="Female"/>
    <s v="-01"/>
    <s v="State"/>
    <s v="01"/>
    <s v="&lt; ¼ hour"/>
    <s v="07"/>
    <s v="09:01 - 09:30"/>
    <s v="903"/>
    <s v="Students at school or college aged 19 years and over"/>
    <s v="2002"/>
    <s v="2002"/>
    <s v="Number"/>
    <n v="2263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4"/>
    <s v="Population aged 15 years and over at work"/>
    <s v="2002"/>
    <s v="2002"/>
    <s v="Number"/>
    <n v="27236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1"/>
    <s v="Children at school aged between 5 and 12 years"/>
    <s v="2002"/>
    <s v="2002"/>
    <s v="Number"/>
    <n v="354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2"/>
    <s v="Students at school or college aged between 13 and 18 years"/>
    <s v="2002"/>
    <s v="2002"/>
    <s v="Number"/>
    <n v="289"/>
  </r>
  <r>
    <s v="B0921"/>
    <s v="2002 Population Usually Resident in the State and Present in their Usual Residence on Census Night"/>
    <s v="2"/>
    <s v="Female"/>
    <s v="-01"/>
    <s v="State"/>
    <s v="01"/>
    <s v="&lt; ¼ hour"/>
    <s v="08"/>
    <s v="After 09:30"/>
    <s v="903"/>
    <s v="Students at school or college aged 19 years and over"/>
    <s v="2002"/>
    <s v="2002"/>
    <s v="Number"/>
    <n v="1856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4"/>
    <s v="Population aged 15 years and over at work"/>
    <s v="2002"/>
    <s v="2002"/>
    <s v="Number"/>
    <n v="5574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1"/>
    <s v="Children at school aged between 5 and 12 years"/>
    <s v="2002"/>
    <s v="2002"/>
    <s v="Number"/>
    <n v="555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2"/>
    <s v="Students at school or college aged between 13 and 18 years"/>
    <s v="2002"/>
    <s v="2002"/>
    <s v="Number"/>
    <n v="163"/>
  </r>
  <r>
    <s v="B0921"/>
    <s v="2002 Population Usually Resident in the State and Present in their Usual Residence on Census Night"/>
    <s v="2"/>
    <s v="Female"/>
    <s v="-01"/>
    <s v="State"/>
    <s v="01"/>
    <s v="&lt; ¼ hour"/>
    <s v="98"/>
    <s v="Not stated"/>
    <s v="903"/>
    <s v="Students at school or college aged 19 years and over"/>
    <s v="2002"/>
    <s v="2002"/>
    <s v="Number"/>
    <n v="2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4"/>
    <s v="Population aged 15 years and over at work"/>
    <s v="2002"/>
    <s v="2002"/>
    <s v="Number"/>
    <n v="19068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1"/>
    <s v="Children at school aged between 5 and 12 years"/>
    <s v="2002"/>
    <s v="2002"/>
    <s v="Number"/>
    <n v="44190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2"/>
    <s v="Students at school or college aged between 13 and 18 years"/>
    <s v="2002"/>
    <s v="2002"/>
    <s v="Number"/>
    <n v="5530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3"/>
    <s v="Students at school or college aged 19 years and over"/>
    <s v="2002"/>
    <s v="2002"/>
    <s v="Number"/>
    <n v="1648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4"/>
    <s v="Population aged 15 years and over at work"/>
    <s v="2002"/>
    <s v="2002"/>
    <s v="Number"/>
    <n v="950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2"/>
    <s v="Students at school or college aged between 13 and 18 years"/>
    <s v="2002"/>
    <s v="2002"/>
    <s v="Number"/>
    <n v="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21"/>
    <s v="Before 07:00"/>
    <s v="903"/>
    <s v="Students at school or college aged 19 years and over"/>
    <s v="2002"/>
    <s v="2002"/>
    <s v="Number"/>
    <n v="12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4"/>
    <s v="Population aged 15 years and over at work"/>
    <s v="2002"/>
    <s v="2002"/>
    <s v="Number"/>
    <n v="2021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1"/>
    <s v="Children at school aged between 5 and 12 years"/>
    <s v="2002"/>
    <s v="2002"/>
    <s v="Number"/>
    <n v="29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2"/>
    <s v="Students at school or college aged between 13 and 18 years"/>
    <s v="2002"/>
    <s v="2002"/>
    <s v="Number"/>
    <n v="1027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3"/>
    <s v="07:01 - 07:3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4"/>
    <s v="Population aged 15 years and over at work"/>
    <s v="2002"/>
    <s v="2002"/>
    <s v="Number"/>
    <n v="2684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1"/>
    <s v="Children at school aged between 5 and 12 years"/>
    <s v="2002"/>
    <s v="2002"/>
    <s v="Number"/>
    <n v="179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2"/>
    <s v="Students at school or college aged between 13 and 18 years"/>
    <s v="2002"/>
    <s v="2002"/>
    <s v="Number"/>
    <n v="1028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4"/>
    <s v="07:31 - 08:00"/>
    <s v="903"/>
    <s v="Students at school or college aged 19 years and over"/>
    <s v="2002"/>
    <s v="2002"/>
    <s v="Number"/>
    <n v="125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4"/>
    <s v="Population aged 15 years and over at work"/>
    <s v="2002"/>
    <s v="2002"/>
    <s v="Number"/>
    <n v="3961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1"/>
    <s v="Children at school aged between 5 and 12 years"/>
    <s v="2002"/>
    <s v="2002"/>
    <s v="Number"/>
    <n v="1284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2"/>
    <s v="Students at school or college aged between 13 and 18 years"/>
    <s v="2002"/>
    <s v="2002"/>
    <s v="Number"/>
    <n v="2747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5"/>
    <s v="08:01 - 08:30"/>
    <s v="903"/>
    <s v="Students at school or college aged 19 years and over"/>
    <s v="2002"/>
    <s v="2002"/>
    <s v="Number"/>
    <n v="387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4"/>
    <s v="Population aged 15 years and over at work"/>
    <s v="2002"/>
    <s v="2002"/>
    <s v="Number"/>
    <n v="49862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1"/>
    <s v="Children at school aged between 5 and 12 years"/>
    <s v="2002"/>
    <s v="2002"/>
    <s v="Number"/>
    <n v="2265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2"/>
    <s v="Students at school or college aged between 13 and 18 years"/>
    <s v="2002"/>
    <s v="2002"/>
    <s v="Number"/>
    <n v="1502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6"/>
    <s v="08:31 - 09:00"/>
    <s v="903"/>
    <s v="Students at school or college aged 19 years and over"/>
    <s v="2002"/>
    <s v="2002"/>
    <s v="Number"/>
    <n v="608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4"/>
    <s v="Population aged 15 years and over at work"/>
    <s v="2002"/>
    <s v="2002"/>
    <s v="Number"/>
    <n v="2002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1"/>
    <s v="Children at school aged between 5 and 12 years"/>
    <s v="2002"/>
    <s v="2002"/>
    <s v="Number"/>
    <n v="6284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2"/>
    <s v="Students at school or college aged between 13 and 18 years"/>
    <s v="2002"/>
    <s v="2002"/>
    <s v="Number"/>
    <n v="995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7"/>
    <s v="09:01 - 09:30"/>
    <s v="903"/>
    <s v="Students at school or college aged 19 years and over"/>
    <s v="2002"/>
    <s v="2002"/>
    <s v="Number"/>
    <n v="216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4"/>
    <s v="Population aged 15 years and over at work"/>
    <s v="2002"/>
    <s v="2002"/>
    <s v="Number"/>
    <n v="1946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1"/>
    <s v="Children at school aged between 5 and 12 years"/>
    <s v="2002"/>
    <s v="2002"/>
    <s v="Number"/>
    <n v="70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2"/>
    <s v="Students at school or college aged between 13 and 18 years"/>
    <s v="2002"/>
    <s v="2002"/>
    <s v="Number"/>
    <n v="251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08"/>
    <s v="After 09:30"/>
    <s v="903"/>
    <s v="Students at school or college aged 19 years and over"/>
    <s v="2002"/>
    <s v="2002"/>
    <s v="Number"/>
    <n v="2149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4"/>
    <s v="Population aged 15 years and over at work"/>
    <s v="2002"/>
    <s v="2002"/>
    <s v="Number"/>
    <n v="5153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1"/>
    <s v="Children at school aged between 5 and 12 years"/>
    <s v="2002"/>
    <s v="2002"/>
    <s v="Number"/>
    <n v="218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2"/>
    <s v="Students at school or college aged between 13 and 18 years"/>
    <s v="2002"/>
    <s v="2002"/>
    <s v="Number"/>
    <n v="196"/>
  </r>
  <r>
    <s v="B0921"/>
    <s v="2002 Population Usually Resident in the State and Present in their Usual Residence on Census Night"/>
    <s v="2"/>
    <s v="Female"/>
    <s v="-01"/>
    <s v="State"/>
    <s v="02"/>
    <s v="¼ hour - &lt; ½ hour"/>
    <s v="98"/>
    <s v="Not stated"/>
    <s v="903"/>
    <s v="Students at school or college aged 19 years and over"/>
    <s v="2002"/>
    <s v="2002"/>
    <s v="Number"/>
    <n v="30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4"/>
    <s v="Population aged 15 years and over at work"/>
    <s v="2002"/>
    <s v="2002"/>
    <s v="Number"/>
    <n v="106163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1"/>
    <s v="Children at school aged between 5 and 12 years"/>
    <s v="2002"/>
    <s v="2002"/>
    <s v="Number"/>
    <n v="952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2"/>
    <s v="Students at school or college aged between 13 and 18 years"/>
    <s v="2002"/>
    <s v="2002"/>
    <s v="Number"/>
    <n v="239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3"/>
    <s v="Students at school or college aged 19 years and over"/>
    <s v="2002"/>
    <s v="2002"/>
    <s v="Number"/>
    <n v="11680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4"/>
    <s v="Population aged 15 years and over at work"/>
    <s v="2002"/>
    <s v="2002"/>
    <s v="Number"/>
    <n v="737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1"/>
    <s v="Children at school aged between 5 and 12 years"/>
    <s v="2002"/>
    <s v="2002"/>
    <s v="Number"/>
    <n v="5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2"/>
    <s v="Students at school or college aged between 13 and 18 years"/>
    <s v="2002"/>
    <s v="2002"/>
    <s v="Number"/>
    <n v="7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21"/>
    <s v="Before 07:00"/>
    <s v="903"/>
    <s v="Students at school or college aged 19 years and over"/>
    <s v="2002"/>
    <s v="2002"/>
    <s v="Number"/>
    <n v="14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4"/>
    <s v="Population aged 15 years and over at work"/>
    <s v="2002"/>
    <s v="2002"/>
    <s v="Number"/>
    <n v="16948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1"/>
    <s v="Children at school aged between 5 and 12 years"/>
    <s v="2002"/>
    <s v="2002"/>
    <s v="Number"/>
    <n v="253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2"/>
    <s v="Students at school or college aged between 13 and 18 years"/>
    <s v="2002"/>
    <s v="2002"/>
    <s v="Number"/>
    <n v="156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3"/>
    <s v="07:01 - 07:30"/>
    <s v="903"/>
    <s v="Students at school or college aged 19 years and over"/>
    <s v="2002"/>
    <s v="2002"/>
    <s v="Number"/>
    <n v="751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4"/>
    <s v="Population aged 15 years and over at work"/>
    <s v="2002"/>
    <s v="2002"/>
    <s v="Number"/>
    <n v="1881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1"/>
    <s v="Children at school aged between 5 and 12 years"/>
    <s v="2002"/>
    <s v="2002"/>
    <s v="Number"/>
    <n v="138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2"/>
    <s v="Students at school or college aged between 13 and 18 years"/>
    <s v="2002"/>
    <s v="2002"/>
    <s v="Number"/>
    <n v="9798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4"/>
    <s v="07:31 - 08:00"/>
    <s v="903"/>
    <s v="Students at school or college aged 19 years and over"/>
    <s v="2002"/>
    <s v="2002"/>
    <s v="Number"/>
    <n v="214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4"/>
    <s v="Population aged 15 years and over at work"/>
    <s v="2002"/>
    <s v="2002"/>
    <s v="Number"/>
    <n v="30025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1"/>
    <s v="Children at school aged between 5 and 12 years"/>
    <s v="2002"/>
    <s v="2002"/>
    <s v="Number"/>
    <n v="405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2"/>
    <s v="Students at school or college aged between 13 and 18 years"/>
    <s v="2002"/>
    <s v="2002"/>
    <s v="Number"/>
    <n v="1025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5"/>
    <s v="08:01 - 08:30"/>
    <s v="903"/>
    <s v="Students at school or college aged 19 years and over"/>
    <s v="2002"/>
    <s v="2002"/>
    <s v="Number"/>
    <n v="391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4"/>
    <s v="Population aged 15 years and over at work"/>
    <s v="2002"/>
    <s v="2002"/>
    <s v="Number"/>
    <n v="1709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1"/>
    <s v="Children at school aged between 5 and 12 years"/>
    <s v="2002"/>
    <s v="2002"/>
    <s v="Number"/>
    <n v="31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2"/>
    <s v="Students at school or college aged between 13 and 18 years"/>
    <s v="2002"/>
    <s v="2002"/>
    <s v="Number"/>
    <n v="1837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6"/>
    <s v="08:31 - 09:00"/>
    <s v="903"/>
    <s v="Students at school or college aged 19 years and over"/>
    <s v="2002"/>
    <s v="2002"/>
    <s v="Number"/>
    <n v="2307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4"/>
    <s v="Population aged 15 years and over at work"/>
    <s v="2002"/>
    <s v="2002"/>
    <s v="Number"/>
    <n v="644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1"/>
    <s v="Children at school aged between 5 and 12 years"/>
    <s v="2002"/>
    <s v="2002"/>
    <s v="Number"/>
    <n v="59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2"/>
    <s v="Students at school or college aged between 13 and 18 years"/>
    <s v="2002"/>
    <s v="2002"/>
    <s v="Number"/>
    <n v="20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7"/>
    <s v="09:01 - 09:30"/>
    <s v="903"/>
    <s v="Students at school or college aged 19 years and over"/>
    <s v="2002"/>
    <s v="2002"/>
    <s v="Number"/>
    <n v="110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4"/>
    <s v="Population aged 15 years and over at work"/>
    <s v="2002"/>
    <s v="2002"/>
    <s v="Number"/>
    <n v="7070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2"/>
    <s v="Students at school or college aged between 13 and 18 years"/>
    <s v="2002"/>
    <s v="2002"/>
    <s v="Number"/>
    <n v="10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08"/>
    <s v="After 09:30"/>
    <s v="903"/>
    <s v="Students at school or college aged 19 years and over"/>
    <s v="2002"/>
    <s v="2002"/>
    <s v="Number"/>
    <n v="1092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4"/>
    <s v="Population aged 15 years and over at work"/>
    <s v="2002"/>
    <s v="2002"/>
    <s v="Number"/>
    <n v="239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2"/>
    <s v="Students at school or college aged between 13 and 18 years"/>
    <s v="2002"/>
    <s v="2002"/>
    <s v="Number"/>
    <n v="94"/>
  </r>
  <r>
    <s v="B0921"/>
    <s v="2002 Population Usually Resident in the State and Present in their Usual Residence on Census Night"/>
    <s v="2"/>
    <s v="Female"/>
    <s v="-01"/>
    <s v="State"/>
    <s v="03"/>
    <s v="½ hour - &lt; ¾ hour"/>
    <s v="98"/>
    <s v="Not stated"/>
    <s v="903"/>
    <s v="Students at school or college aged 19 years and over"/>
    <s v="2002"/>
    <s v="2002"/>
    <s v="Number"/>
    <n v="22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4"/>
    <s v="Population aged 15 years and over at work"/>
    <s v="2002"/>
    <s v="2002"/>
    <s v="Number"/>
    <n v="4573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1"/>
    <s v="Children at school aged between 5 and 12 years"/>
    <s v="2002"/>
    <s v="2002"/>
    <s v="Number"/>
    <n v="285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2"/>
    <s v="Students at school or college aged between 13 and 18 years"/>
    <s v="2002"/>
    <s v="2002"/>
    <s v="Number"/>
    <n v="702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-"/>
    <s v="All departure times"/>
    <s v="903"/>
    <s v="Students at school or college aged 19 years and over"/>
    <s v="2002"/>
    <s v="2002"/>
    <s v="Number"/>
    <n v="600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4"/>
    <s v="Population aged 15 years and over at work"/>
    <s v="2002"/>
    <s v="2002"/>
    <s v="Number"/>
    <n v="439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1"/>
    <s v="Children at school aged between 5 and 12 years"/>
    <s v="2002"/>
    <s v="2002"/>
    <s v="Number"/>
    <n v="2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2"/>
    <s v="Students at school or college aged between 13 and 18 years"/>
    <s v="2002"/>
    <s v="2002"/>
    <s v="Number"/>
    <n v="4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21"/>
    <s v="Before 07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4"/>
    <s v="Population aged 15 years and over at work"/>
    <s v="2002"/>
    <s v="2002"/>
    <s v="Number"/>
    <n v="815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1"/>
    <s v="Children at school aged between 5 and 12 years"/>
    <s v="2002"/>
    <s v="2002"/>
    <s v="Number"/>
    <n v="11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2"/>
    <s v="Students at school or college aged between 13 and 18 years"/>
    <s v="2002"/>
    <s v="2002"/>
    <s v="Number"/>
    <n v="90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3"/>
    <s v="07:01 - 07:30"/>
    <s v="903"/>
    <s v="Students at school or college aged 19 years and over"/>
    <s v="2002"/>
    <s v="2002"/>
    <s v="Number"/>
    <n v="638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4"/>
    <s v="Population aged 15 years and over at work"/>
    <s v="2002"/>
    <s v="2002"/>
    <s v="Number"/>
    <n v="1151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1"/>
    <s v="Children at school aged between 5 and 12 years"/>
    <s v="2002"/>
    <s v="2002"/>
    <s v="Number"/>
    <n v="48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2"/>
    <s v="Students at school or college aged between 13 and 18 years"/>
    <s v="2002"/>
    <s v="2002"/>
    <s v="Number"/>
    <n v="332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4"/>
    <s v="07:31 - 08:00"/>
    <s v="903"/>
    <s v="Students at school or college aged 19 years and over"/>
    <s v="2002"/>
    <s v="2002"/>
    <s v="Number"/>
    <n v="162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4"/>
    <s v="Population aged 15 years and over at work"/>
    <s v="2002"/>
    <s v="2002"/>
    <s v="Number"/>
    <n v="11803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1"/>
    <s v="Children at school aged between 5 and 12 years"/>
    <s v="2002"/>
    <s v="2002"/>
    <s v="Number"/>
    <n v="79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2"/>
    <s v="Students at school or college aged between 13 and 18 years"/>
    <s v="2002"/>
    <s v="2002"/>
    <s v="Number"/>
    <n v="1866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5"/>
    <s v="08:01 - 08:30"/>
    <s v="903"/>
    <s v="Students at school or college aged 19 years and over"/>
    <s v="2002"/>
    <s v="2002"/>
    <s v="Number"/>
    <n v="160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4"/>
    <s v="Population aged 15 years and over at work"/>
    <s v="2002"/>
    <s v="2002"/>
    <s v="Number"/>
    <n v="505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1"/>
    <s v="Children at school aged between 5 and 12 years"/>
    <s v="2002"/>
    <s v="2002"/>
    <s v="Number"/>
    <n v="107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2"/>
    <s v="Students at school or college aged between 13 and 18 years"/>
    <s v="2002"/>
    <s v="2002"/>
    <s v="Number"/>
    <n v="71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6"/>
    <s v="08:31 - 09:00"/>
    <s v="903"/>
    <s v="Students at school or college aged 19 years and over"/>
    <s v="2002"/>
    <s v="2002"/>
    <s v="Number"/>
    <n v="96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4"/>
    <s v="Population aged 15 years and over at work"/>
    <s v="2002"/>
    <s v="2002"/>
    <s v="Number"/>
    <n v="1869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1"/>
    <s v="Children at school aged between 5 and 12 years"/>
    <s v="2002"/>
    <s v="2002"/>
    <s v="Number"/>
    <n v="343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2"/>
    <s v="Students at school or college aged between 13 and 18 years"/>
    <s v="2002"/>
    <s v="2002"/>
    <s v="Number"/>
    <n v="9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7"/>
    <s v="09:01 - 09:30"/>
    <s v="903"/>
    <s v="Students at school or college aged 19 years and over"/>
    <s v="2002"/>
    <s v="2002"/>
    <s v="Number"/>
    <n v="46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4"/>
    <s v="Population aged 15 years and over at work"/>
    <s v="2002"/>
    <s v="2002"/>
    <s v="Number"/>
    <n v="219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2"/>
    <s v="Students at school or college aged between 13 and 18 years"/>
    <s v="2002"/>
    <s v="2002"/>
    <s v="Number"/>
    <n v="44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08"/>
    <s v="After 09:30"/>
    <s v="903"/>
    <s v="Students at school or college aged 19 years and over"/>
    <s v="2002"/>
    <s v="2002"/>
    <s v="Number"/>
    <n v="492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4"/>
    <s v="Population aged 15 years and over at work"/>
    <s v="2002"/>
    <s v="2002"/>
    <s v="Number"/>
    <n v="75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-01"/>
    <s v="State"/>
    <s v="04"/>
    <s v="¾ hour - &lt; 1 hour"/>
    <s v="98"/>
    <s v="Not stated"/>
    <s v="903"/>
    <s v="Students at school or college aged 19 years and over"/>
    <s v="2002"/>
    <s v="2002"/>
    <s v="Number"/>
    <n v="8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4"/>
    <s v="Population aged 15 years and over at work"/>
    <s v="2002"/>
    <s v="2002"/>
    <s v="Number"/>
    <n v="3791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1"/>
    <s v="Children at school aged between 5 and 12 years"/>
    <s v="2002"/>
    <s v="2002"/>
    <s v="Number"/>
    <n v="114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2"/>
    <s v="Students at school or college aged between 13 and 18 years"/>
    <s v="2002"/>
    <s v="2002"/>
    <s v="Number"/>
    <n v="42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3"/>
    <s v="Students at school or college aged 19 years and over"/>
    <s v="2002"/>
    <s v="2002"/>
    <s v="Number"/>
    <n v="664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4"/>
    <s v="Population aged 15 years and over at work"/>
    <s v="2002"/>
    <s v="2002"/>
    <s v="Number"/>
    <n v="531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2"/>
    <s v="Students at school or college aged between 13 and 18 years"/>
    <s v="2002"/>
    <s v="2002"/>
    <s v="Number"/>
    <n v="14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21"/>
    <s v="Before 07:00"/>
    <s v="903"/>
    <s v="Students at school or college aged 19 years and over"/>
    <s v="2002"/>
    <s v="2002"/>
    <s v="Number"/>
    <n v="31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4"/>
    <s v="Population aged 15 years and over at work"/>
    <s v="2002"/>
    <s v="2002"/>
    <s v="Number"/>
    <n v="910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1"/>
    <s v="Children at school aged between 5 and 12 years"/>
    <s v="2002"/>
    <s v="2002"/>
    <s v="Number"/>
    <n v="15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2"/>
    <s v="Students at school or college aged between 13 and 18 years"/>
    <s v="2002"/>
    <s v="2002"/>
    <s v="Number"/>
    <n v="121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3"/>
    <s v="07:01 - 07:30"/>
    <s v="903"/>
    <s v="Students at school or college aged 19 years and over"/>
    <s v="2002"/>
    <s v="2002"/>
    <s v="Number"/>
    <n v="13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4"/>
    <s v="Population aged 15 years and over at work"/>
    <s v="2002"/>
    <s v="2002"/>
    <s v="Number"/>
    <n v="1138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1"/>
    <s v="Children at school aged between 5 and 12 years"/>
    <s v="2002"/>
    <s v="2002"/>
    <s v="Number"/>
    <n v="313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2"/>
    <s v="Students at school or college aged between 13 and 18 years"/>
    <s v="2002"/>
    <s v="2002"/>
    <s v="Number"/>
    <n v="192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4"/>
    <s v="07:31 - 08:00"/>
    <s v="903"/>
    <s v="Students at school or college aged 19 years and over"/>
    <s v="2002"/>
    <s v="2002"/>
    <s v="Number"/>
    <n v="221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4"/>
    <s v="Population aged 15 years and over at work"/>
    <s v="2002"/>
    <s v="2002"/>
    <s v="Number"/>
    <n v="6479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1"/>
    <s v="Children at school aged between 5 and 12 years"/>
    <s v="2002"/>
    <s v="2002"/>
    <s v="Number"/>
    <n v="32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2"/>
    <s v="Students at school or college aged between 13 and 18 years"/>
    <s v="2002"/>
    <s v="2002"/>
    <s v="Number"/>
    <n v="64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5"/>
    <s v="08:01 - 08:30"/>
    <s v="903"/>
    <s v="Students at school or college aged 19 years and over"/>
    <s v="2002"/>
    <s v="2002"/>
    <s v="Number"/>
    <n v="132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4"/>
    <s v="Population aged 15 years and over at work"/>
    <s v="2002"/>
    <s v="2002"/>
    <s v="Number"/>
    <n v="267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1"/>
    <s v="Children at school aged between 5 and 12 years"/>
    <s v="2002"/>
    <s v="2002"/>
    <s v="Number"/>
    <n v="27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2"/>
    <s v="Students at school or college aged between 13 and 18 years"/>
    <s v="2002"/>
    <s v="2002"/>
    <s v="Number"/>
    <n v="20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6"/>
    <s v="08:31 - 09:00"/>
    <s v="903"/>
    <s v="Students at school or college aged 19 years and over"/>
    <s v="2002"/>
    <s v="2002"/>
    <s v="Number"/>
    <n v="629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4"/>
    <s v="Population aged 15 years and over at work"/>
    <s v="2002"/>
    <s v="2002"/>
    <s v="Number"/>
    <n v="1056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1"/>
    <s v="Children at school aged between 5 and 12 years"/>
    <s v="2002"/>
    <s v="2002"/>
    <s v="Number"/>
    <n v="40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2"/>
    <s v="Students at school or college aged between 13 and 18 years"/>
    <s v="2002"/>
    <s v="2002"/>
    <s v="Number"/>
    <n v="38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7"/>
    <s v="09:01 - 09:30"/>
    <s v="903"/>
    <s v="Students at school or college aged 19 years and over"/>
    <s v="2002"/>
    <s v="2002"/>
    <s v="Number"/>
    <n v="32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4"/>
    <s v="Population aged 15 years and over at work"/>
    <s v="2002"/>
    <s v="2002"/>
    <s v="Number"/>
    <n v="133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2"/>
    <s v="Students at school or college aged between 13 and 18 years"/>
    <s v="2002"/>
    <s v="2002"/>
    <s v="Number"/>
    <n v="3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08"/>
    <s v="After 09:30"/>
    <s v="903"/>
    <s v="Students at school or college aged 19 years and over"/>
    <s v="2002"/>
    <s v="2002"/>
    <s v="Number"/>
    <n v="374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4"/>
    <s v="Population aged 15 years and over at work"/>
    <s v="2002"/>
    <s v="2002"/>
    <s v="Number"/>
    <n v="575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1"/>
    <s v="Children at school aged between 5 and 12 years"/>
    <s v="2002"/>
    <s v="2002"/>
    <s v="Number"/>
    <n v="7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2"/>
    <s v="Students at school or college aged between 13 and 18 years"/>
    <s v="2002"/>
    <s v="2002"/>
    <s v="Number"/>
    <n v="41"/>
  </r>
  <r>
    <s v="B0921"/>
    <s v="2002 Population Usually Resident in the State and Present in their Usual Residence on Census Night"/>
    <s v="2"/>
    <s v="Female"/>
    <s v="-01"/>
    <s v="State"/>
    <s v="05"/>
    <s v="1 hour - &lt; 1½ hours"/>
    <s v="98"/>
    <s v="Not stated"/>
    <s v="903"/>
    <s v="Students at school or college aged 19 years and over"/>
    <s v="2002"/>
    <s v="2002"/>
    <s v="Number"/>
    <n v="125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4"/>
    <s v="Population aged 15 years and over at work"/>
    <s v="2002"/>
    <s v="2002"/>
    <s v="Number"/>
    <n v="12602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1"/>
    <s v="Children at school aged between 5 and 12 years"/>
    <s v="2002"/>
    <s v="2002"/>
    <s v="Number"/>
    <n v="207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2"/>
    <s v="Students at school or college aged between 13 and 18 years"/>
    <s v="2002"/>
    <s v="2002"/>
    <s v="Number"/>
    <n v="1096"/>
  </r>
  <r>
    <s v="B0921"/>
    <s v="2002 Population Usually Resident in the State and Present in their Usual Residence on Census Night"/>
    <s v="2"/>
    <s v="Female"/>
    <s v="-01"/>
    <s v="State"/>
    <s v="06"/>
    <s v="1½ hours and over"/>
    <s v="-"/>
    <s v="All departure times"/>
    <s v="903"/>
    <s v="Students at school or college aged 19 years and over"/>
    <s v="2002"/>
    <s v="2002"/>
    <s v="Number"/>
    <n v="3842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4"/>
    <s v="Population aged 15 years and over at work"/>
    <s v="2002"/>
    <s v="2002"/>
    <s v="Number"/>
    <n v="4011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1"/>
    <s v="Children at school aged between 5 and 12 years"/>
    <s v="2002"/>
    <s v="2002"/>
    <s v="Number"/>
    <n v="23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2"/>
    <s v="Students at school or college aged between 13 and 18 years"/>
    <s v="2002"/>
    <s v="2002"/>
    <s v="Number"/>
    <n v="179"/>
  </r>
  <r>
    <s v="B0921"/>
    <s v="2002 Population Usually Resident in the State and Present in their Usual Residence on Census Night"/>
    <s v="2"/>
    <s v="Female"/>
    <s v="-01"/>
    <s v="State"/>
    <s v="06"/>
    <s v="1½ hours and over"/>
    <s v="021"/>
    <s v="Before 07:00"/>
    <s v="903"/>
    <s v="Students at school or college aged 19 years and over"/>
    <s v="2002"/>
    <s v="2002"/>
    <s v="Number"/>
    <n v="637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4"/>
    <s v="Population aged 15 years and over at work"/>
    <s v="2002"/>
    <s v="2002"/>
    <s v="Number"/>
    <n v="3828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1"/>
    <s v="Children at school aged between 5 and 12 years"/>
    <s v="2002"/>
    <s v="2002"/>
    <s v="Number"/>
    <n v="67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2"/>
    <s v="Students at school or college aged between 13 and 18 years"/>
    <s v="2002"/>
    <s v="2002"/>
    <s v="Number"/>
    <n v="433"/>
  </r>
  <r>
    <s v="B0921"/>
    <s v="2002 Population Usually Resident in the State and Present in their Usual Residence on Census Night"/>
    <s v="2"/>
    <s v="Female"/>
    <s v="-01"/>
    <s v="State"/>
    <s v="06"/>
    <s v="1½ hours and over"/>
    <s v="03"/>
    <s v="07:01 - 07:30"/>
    <s v="903"/>
    <s v="Students at school or college aged 19 years and over"/>
    <s v="2002"/>
    <s v="2002"/>
    <s v="Number"/>
    <n v="1286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4"/>
    <s v="Population aged 15 years and over at work"/>
    <s v="2002"/>
    <s v="2002"/>
    <s v="Number"/>
    <n v="2290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1"/>
    <s v="Children at school aged between 5 and 12 years"/>
    <s v="2002"/>
    <s v="2002"/>
    <s v="Number"/>
    <n v="46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2"/>
    <s v="Students at school or college aged between 13 and 18 years"/>
    <s v="2002"/>
    <s v="2002"/>
    <s v="Number"/>
    <n v="270"/>
  </r>
  <r>
    <s v="B0921"/>
    <s v="2002 Population Usually Resident in the State and Present in their Usual Residence on Census Night"/>
    <s v="2"/>
    <s v="Female"/>
    <s v="-01"/>
    <s v="State"/>
    <s v="06"/>
    <s v="1½ hours and over"/>
    <s v="04"/>
    <s v="07:31 - 08:00"/>
    <s v="903"/>
    <s v="Students at school or college aged 19 years and over"/>
    <s v="2002"/>
    <s v="2002"/>
    <s v="Number"/>
    <n v="821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4"/>
    <s v="Population aged 15 years and over at work"/>
    <s v="2002"/>
    <s v="2002"/>
    <s v="Number"/>
    <n v="1046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2"/>
    <s v="Female"/>
    <s v="-01"/>
    <s v="State"/>
    <s v="06"/>
    <s v="1½ hours and over"/>
    <s v="05"/>
    <s v="08:01 - 08:30"/>
    <s v="903"/>
    <s v="Students at school or college aged 19 years and over"/>
    <s v="2002"/>
    <s v="2002"/>
    <s v="Number"/>
    <n v="410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4"/>
    <s v="Population aged 15 years and over at work"/>
    <s v="2002"/>
    <s v="2002"/>
    <s v="Number"/>
    <n v="498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2"/>
    <s v="Students at school or college aged between 13 and 18 years"/>
    <s v="2002"/>
    <s v="2002"/>
    <s v="Number"/>
    <n v="51"/>
  </r>
  <r>
    <s v="B0921"/>
    <s v="2002 Population Usually Resident in the State and Present in their Usual Residence on Census Night"/>
    <s v="2"/>
    <s v="Female"/>
    <s v="-01"/>
    <s v="State"/>
    <s v="06"/>
    <s v="1½ hours and over"/>
    <s v="06"/>
    <s v="08:31 - 09:00"/>
    <s v="903"/>
    <s v="Students at school or college aged 19 years and over"/>
    <s v="2002"/>
    <s v="2002"/>
    <s v="Number"/>
    <n v="286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4"/>
    <s v="Population aged 15 years and over at work"/>
    <s v="2002"/>
    <s v="2002"/>
    <s v="Number"/>
    <n v="220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1"/>
    <s v="Children at school aged between 5 and 12 years"/>
    <s v="2002"/>
    <s v="2002"/>
    <s v="Number"/>
    <n v="17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2"/>
    <s v="Students at school or college aged between 13 and 18 years"/>
    <s v="2002"/>
    <s v="2002"/>
    <s v="Number"/>
    <n v="15"/>
  </r>
  <r>
    <s v="B0921"/>
    <s v="2002 Population Usually Resident in the State and Present in their Usual Residence on Census Night"/>
    <s v="2"/>
    <s v="Female"/>
    <s v="-01"/>
    <s v="State"/>
    <s v="06"/>
    <s v="1½ hours and over"/>
    <s v="07"/>
    <s v="09:01 - 09:30"/>
    <s v="903"/>
    <s v="Students at school or college aged 19 years and over"/>
    <s v="2002"/>
    <s v="2002"/>
    <s v="Number"/>
    <n v="121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4"/>
    <s v="Population aged 15 years and over at work"/>
    <s v="2002"/>
    <s v="2002"/>
    <s v="Number"/>
    <n v="418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2"/>
    <s v="Female"/>
    <s v="-01"/>
    <s v="State"/>
    <s v="06"/>
    <s v="1½ hours and over"/>
    <s v="08"/>
    <s v="After 09:30"/>
    <s v="903"/>
    <s v="Students at school or college aged 19 years and over"/>
    <s v="2002"/>
    <s v="2002"/>
    <s v="Number"/>
    <n v="182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4"/>
    <s v="Population aged 15 years and over at work"/>
    <s v="2002"/>
    <s v="2002"/>
    <s v="Number"/>
    <n v="291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2"/>
    <s v="Students at school or college aged between 13 and 18 years"/>
    <s v="2002"/>
    <s v="2002"/>
    <s v="Number"/>
    <n v="32"/>
  </r>
  <r>
    <s v="B0921"/>
    <s v="2002 Population Usually Resident in the State and Present in their Usual Residence on Census Night"/>
    <s v="2"/>
    <s v="Female"/>
    <s v="-01"/>
    <s v="State"/>
    <s v="06"/>
    <s v="1½ hours and over"/>
    <s v="98"/>
    <s v="Not stated"/>
    <s v="903"/>
    <s v="Students at school or college aged 19 years and over"/>
    <s v="2002"/>
    <s v="2002"/>
    <s v="Number"/>
    <n v="99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4"/>
    <s v="Population aged 15 years and over at work"/>
    <s v="2002"/>
    <s v="2002"/>
    <s v="Number"/>
    <n v="49617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1"/>
    <s v="Children at school aged between 5 and 12 years"/>
    <s v="2002"/>
    <s v="2002"/>
    <s v="Number"/>
    <n v="17201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2"/>
    <s v="Students at school or college aged between 13 and 18 years"/>
    <s v="2002"/>
    <s v="2002"/>
    <s v="Number"/>
    <n v="11248"/>
  </r>
  <r>
    <s v="B0921"/>
    <s v="2002 Population Usually Resident in the State and Present in their Usual Residence on Census Night"/>
    <s v="2"/>
    <s v="Female"/>
    <s v="-01"/>
    <s v="State"/>
    <s v="98"/>
    <s v="Not stated"/>
    <s v="-"/>
    <s v="All departure times"/>
    <s v="903"/>
    <s v="Students at school or college aged 19 years and over"/>
    <s v="2002"/>
    <s v="2002"/>
    <s v="Number"/>
    <n v="5007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4"/>
    <s v="Population aged 15 years and over at work"/>
    <s v="2002"/>
    <s v="2002"/>
    <s v="Number"/>
    <n v="3012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1"/>
    <s v="Children at school aged between 5 and 12 years"/>
    <s v="2002"/>
    <s v="2002"/>
    <s v="Number"/>
    <n v="21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2"/>
    <s v="Female"/>
    <s v="-01"/>
    <s v="State"/>
    <s v="98"/>
    <s v="Not stated"/>
    <s v="021"/>
    <s v="Before 07:00"/>
    <s v="903"/>
    <s v="Students at school or college aged 19 years and over"/>
    <s v="2002"/>
    <s v="2002"/>
    <s v="Number"/>
    <n v="117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4"/>
    <s v="Population aged 15 years and over at work"/>
    <s v="2002"/>
    <s v="2002"/>
    <s v="Number"/>
    <n v="4988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1"/>
    <s v="Children at school aged between 5 and 12 years"/>
    <s v="2002"/>
    <s v="2002"/>
    <s v="Number"/>
    <n v="104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2"/>
    <s v="Students at school or college aged between 13 and 18 years"/>
    <s v="2002"/>
    <s v="2002"/>
    <s v="Number"/>
    <n v="491"/>
  </r>
  <r>
    <s v="B0921"/>
    <s v="2002 Population Usually Resident in the State and Present in their Usual Residence on Census Night"/>
    <s v="2"/>
    <s v="Female"/>
    <s v="-01"/>
    <s v="State"/>
    <s v="98"/>
    <s v="Not stated"/>
    <s v="03"/>
    <s v="07:01 - 07:30"/>
    <s v="903"/>
    <s v="Students at school or college aged 19 years and over"/>
    <s v="2002"/>
    <s v="2002"/>
    <s v="Number"/>
    <n v="420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4"/>
    <s v="Population aged 15 years and over at work"/>
    <s v="2002"/>
    <s v="2002"/>
    <s v="Number"/>
    <n v="6115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1"/>
    <s v="Children at school aged between 5 and 12 years"/>
    <s v="2002"/>
    <s v="2002"/>
    <s v="Number"/>
    <n v="403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2"/>
    <s v="Students at school or college aged between 13 and 18 years"/>
    <s v="2002"/>
    <s v="2002"/>
    <s v="Number"/>
    <n v="2077"/>
  </r>
  <r>
    <s v="B0921"/>
    <s v="2002 Population Usually Resident in the State and Present in their Usual Residence on Census Night"/>
    <s v="2"/>
    <s v="Female"/>
    <s v="-01"/>
    <s v="State"/>
    <s v="98"/>
    <s v="Not stated"/>
    <s v="04"/>
    <s v="07:31 - 08:00"/>
    <s v="903"/>
    <s v="Students at school or college aged 19 years and over"/>
    <s v="2002"/>
    <s v="2002"/>
    <s v="Number"/>
    <n v="585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4"/>
    <s v="Population aged 15 years and over at work"/>
    <s v="2002"/>
    <s v="2002"/>
    <s v="Number"/>
    <n v="6429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1"/>
    <s v="Children at school aged between 5 and 12 years"/>
    <s v="2002"/>
    <s v="2002"/>
    <s v="Number"/>
    <n v="2068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2"/>
    <s v="Students at school or college aged between 13 and 18 years"/>
    <s v="2002"/>
    <s v="2002"/>
    <s v="Number"/>
    <n v="3584"/>
  </r>
  <r>
    <s v="B0921"/>
    <s v="2002 Population Usually Resident in the State and Present in their Usual Residence on Census Night"/>
    <s v="2"/>
    <s v="Female"/>
    <s v="-01"/>
    <s v="State"/>
    <s v="98"/>
    <s v="Not stated"/>
    <s v="05"/>
    <s v="08:01 - 08:30"/>
    <s v="903"/>
    <s v="Students at school or college aged 19 years and over"/>
    <s v="2002"/>
    <s v="2002"/>
    <s v="Number"/>
    <n v="907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4"/>
    <s v="Population aged 15 years and over at work"/>
    <s v="2002"/>
    <s v="2002"/>
    <s v="Number"/>
    <n v="7316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1"/>
    <s v="Children at school aged between 5 and 12 years"/>
    <s v="2002"/>
    <s v="2002"/>
    <s v="Number"/>
    <n v="5562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2"/>
    <s v="Students at school or college aged between 13 and 18 years"/>
    <s v="2002"/>
    <s v="2002"/>
    <s v="Number"/>
    <n v="2872"/>
  </r>
  <r>
    <s v="B0921"/>
    <s v="2002 Population Usually Resident in the State and Present in their Usual Residence on Census Night"/>
    <s v="2"/>
    <s v="Female"/>
    <s v="-01"/>
    <s v="State"/>
    <s v="98"/>
    <s v="Not stated"/>
    <s v="06"/>
    <s v="08:31 - 09:00"/>
    <s v="903"/>
    <s v="Students at school or college aged 19 years and over"/>
    <s v="2002"/>
    <s v="2002"/>
    <s v="Number"/>
    <n v="936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4"/>
    <s v="Population aged 15 years and over at work"/>
    <s v="2002"/>
    <s v="2002"/>
    <s v="Number"/>
    <n v="4175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1"/>
    <s v="Children at school aged between 5 and 12 years"/>
    <s v="2002"/>
    <s v="2002"/>
    <s v="Number"/>
    <n v="3661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2"/>
    <s v="Students at school or college aged between 13 and 18 years"/>
    <s v="2002"/>
    <s v="2002"/>
    <s v="Number"/>
    <n v="369"/>
  </r>
  <r>
    <s v="B0921"/>
    <s v="2002 Population Usually Resident in the State and Present in their Usual Residence on Census Night"/>
    <s v="2"/>
    <s v="Female"/>
    <s v="-01"/>
    <s v="State"/>
    <s v="98"/>
    <s v="Not stated"/>
    <s v="07"/>
    <s v="09:01 - 09:30"/>
    <s v="903"/>
    <s v="Students at school or college aged 19 years and over"/>
    <s v="2002"/>
    <s v="2002"/>
    <s v="Number"/>
    <n v="387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4"/>
    <s v="Population aged 15 years and over at work"/>
    <s v="2002"/>
    <s v="2002"/>
    <s v="Number"/>
    <n v="5028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1"/>
    <s v="Children at school aged between 5 and 12 years"/>
    <s v="2002"/>
    <s v="2002"/>
    <s v="Number"/>
    <n v="60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2"/>
    <s v="Students at school or college aged between 13 and 18 years"/>
    <s v="2002"/>
    <s v="2002"/>
    <s v="Number"/>
    <n v="48"/>
  </r>
  <r>
    <s v="B0921"/>
    <s v="2002 Population Usually Resident in the State and Present in their Usual Residence on Census Night"/>
    <s v="2"/>
    <s v="Female"/>
    <s v="-01"/>
    <s v="State"/>
    <s v="98"/>
    <s v="Not stated"/>
    <s v="08"/>
    <s v="After 09:30"/>
    <s v="903"/>
    <s v="Students at school or college aged 19 years and over"/>
    <s v="2002"/>
    <s v="2002"/>
    <s v="Number"/>
    <n v="311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4"/>
    <s v="Population aged 15 years and over at work"/>
    <s v="2002"/>
    <s v="2002"/>
    <s v="Number"/>
    <n v="12554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1"/>
    <s v="Children at school aged between 5 and 12 years"/>
    <s v="2002"/>
    <s v="2002"/>
    <s v="Number"/>
    <n v="5322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2"/>
    <s v="Students at school or college aged between 13 and 18 years"/>
    <s v="2002"/>
    <s v="2002"/>
    <s v="Number"/>
    <n v="1749"/>
  </r>
  <r>
    <s v="B0921"/>
    <s v="2002 Population Usually Resident in the State and Present in their Usual Residence on Census Night"/>
    <s v="2"/>
    <s v="Female"/>
    <s v="-01"/>
    <s v="State"/>
    <s v="98"/>
    <s v="Not stated"/>
    <s v="98"/>
    <s v="Not stated"/>
    <s v="903"/>
    <s v="Students at school or college aged 19 years and over"/>
    <s v="2002"/>
    <s v="2002"/>
    <s v="Number"/>
    <n v="134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4"/>
    <s v="Population aged 15 years and over at work"/>
    <s v="2002"/>
    <s v="2002"/>
    <s v="Number"/>
    <n v="40985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1"/>
    <s v="Children at school aged between 5 and 12 years"/>
    <s v="2002"/>
    <s v="2002"/>
    <s v="Number"/>
    <n v="11460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02"/>
    <s v="2002"/>
    <s v="Number"/>
    <n v="8452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02"/>
    <s v="2002"/>
    <s v="Number"/>
    <n v="4500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4"/>
    <s v="Population aged 15 years and over at work"/>
    <s v="2002"/>
    <s v="2002"/>
    <s v="Number"/>
    <n v="275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2"/>
    <s v="Students at school or college aged between 13 and 18 years"/>
    <s v="2002"/>
    <s v="2002"/>
    <s v="Number"/>
    <n v="29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21"/>
    <s v="Before 07:00"/>
    <s v="903"/>
    <s v="Students at school or college aged 19 years and over"/>
    <s v="2002"/>
    <s v="2002"/>
    <s v="Number"/>
    <n v="90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4"/>
    <s v="Population aged 15 years and over at work"/>
    <s v="2002"/>
    <s v="2002"/>
    <s v="Number"/>
    <n v="5017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1"/>
    <s v="Children at school aged between 5 and 12 years"/>
    <s v="2002"/>
    <s v="2002"/>
    <s v="Number"/>
    <n v="87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02"/>
    <s v="2002"/>
    <s v="Number"/>
    <n v="293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3"/>
    <s v="Students at school or college aged 19 years and over"/>
    <s v="2002"/>
    <s v="2002"/>
    <s v="Number"/>
    <n v="350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4"/>
    <s v="Population aged 15 years and over at work"/>
    <s v="2002"/>
    <s v="2002"/>
    <s v="Number"/>
    <n v="68922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1"/>
    <s v="Children at school aged between 5 and 12 years"/>
    <s v="2002"/>
    <s v="2002"/>
    <s v="Number"/>
    <n v="397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02"/>
    <s v="2002"/>
    <s v="Number"/>
    <n v="120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3"/>
    <s v="Students at school or college aged 19 years and over"/>
    <s v="2002"/>
    <s v="2002"/>
    <s v="Number"/>
    <n v="619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4"/>
    <s v="Population aged 15 years and over at work"/>
    <s v="2002"/>
    <s v="2002"/>
    <s v="Number"/>
    <n v="7997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1"/>
    <s v="Children at school aged between 5 and 12 years"/>
    <s v="2002"/>
    <s v="2002"/>
    <s v="Number"/>
    <n v="2499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02"/>
    <s v="2002"/>
    <s v="Number"/>
    <n v="3263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3"/>
    <s v="Students at school or college aged 19 years and over"/>
    <s v="2002"/>
    <s v="2002"/>
    <s v="Number"/>
    <n v="9321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4"/>
    <s v="Population aged 15 years and over at work"/>
    <s v="2002"/>
    <s v="2002"/>
    <s v="Number"/>
    <n v="8684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1"/>
    <s v="Children at school aged between 5 and 12 years"/>
    <s v="2002"/>
    <s v="2002"/>
    <s v="Number"/>
    <n v="6608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02"/>
    <s v="2002"/>
    <s v="Number"/>
    <n v="32305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3"/>
    <s v="Students at school or college aged 19 years and over"/>
    <s v="2002"/>
    <s v="2002"/>
    <s v="Number"/>
    <n v="1223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4"/>
    <s v="Population aged 15 years and over at work"/>
    <s v="2002"/>
    <s v="2002"/>
    <s v="Number"/>
    <n v="36744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1"/>
    <s v="Children at school aged between 5 and 12 years"/>
    <s v="2002"/>
    <s v="2002"/>
    <s v="Number"/>
    <n v="1404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02"/>
    <s v="2002"/>
    <s v="Number"/>
    <n v="204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3"/>
    <s v="Students at school or college aged 19 years and over"/>
    <s v="2002"/>
    <s v="2002"/>
    <s v="Number"/>
    <n v="5317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4"/>
    <s v="Population aged 15 years and over at work"/>
    <s v="2002"/>
    <s v="2002"/>
    <s v="Number"/>
    <n v="4069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1"/>
    <s v="Children at school aged between 5 and 12 years"/>
    <s v="2002"/>
    <s v="2002"/>
    <s v="Number"/>
    <n v="15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02"/>
    <s v="2002"/>
    <s v="Number"/>
    <n v="622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3"/>
    <s v="Students at school or college aged 19 years and over"/>
    <s v="2002"/>
    <s v="2002"/>
    <s v="Number"/>
    <n v="5678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4"/>
    <s v="Population aged 15 years and over at work"/>
    <s v="2002"/>
    <s v="2002"/>
    <s v="Number"/>
    <n v="1891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1"/>
    <s v="Children at school aged between 5 and 12 years"/>
    <s v="2002"/>
    <s v="2002"/>
    <s v="Number"/>
    <n v="4316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2"/>
    <s v="Students at school or college aged between 13 and 18 years"/>
    <s v="2002"/>
    <s v="2002"/>
    <s v="Number"/>
    <n v="1599"/>
  </r>
  <r>
    <s v="B0921"/>
    <s v="2002 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3"/>
    <s v="Students at school or college aged 19 years and over"/>
    <s v="2002"/>
    <s v="2002"/>
    <s v="Number"/>
    <n v="185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4"/>
    <s v="Population aged 15 years and over at work"/>
    <s v="2002"/>
    <s v="2002"/>
    <s v="Number"/>
    <n v="11411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1"/>
    <s v="Children at school aged between 5 and 12 years"/>
    <s v="2002"/>
    <s v="2002"/>
    <s v="Number"/>
    <n v="6794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2"/>
    <s v="Students at school or college aged between 13 and 18 years"/>
    <s v="2002"/>
    <s v="2002"/>
    <s v="Number"/>
    <n v="3220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3"/>
    <s v="Students at school or college aged 19 years and over"/>
    <s v="2002"/>
    <s v="2002"/>
    <s v="Number"/>
    <n v="895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4"/>
    <s v="Population aged 15 years and over at work"/>
    <s v="2002"/>
    <s v="2002"/>
    <s v="Number"/>
    <n v="510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2"/>
    <s v="Students at school or college aged between 13 and 18 years"/>
    <s v="2002"/>
    <s v="2002"/>
    <s v="Number"/>
    <n v="1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21"/>
    <s v="Before 07:00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4"/>
    <s v="Population aged 15 years and over at work"/>
    <s v="2002"/>
    <s v="2002"/>
    <s v="Number"/>
    <n v="708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1"/>
    <s v="Children at school aged between 5 and 12 years"/>
    <s v="2002"/>
    <s v="2002"/>
    <s v="Number"/>
    <n v="15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2"/>
    <s v="Students at school or college aged between 13 and 18 years"/>
    <s v="2002"/>
    <s v="2002"/>
    <s v="Number"/>
    <n v="104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3"/>
    <s v="07:01 - 07:30"/>
    <s v="903"/>
    <s v="Students at school or college aged 19 years and over"/>
    <s v="2002"/>
    <s v="2002"/>
    <s v="Number"/>
    <n v="17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4"/>
    <s v="Population aged 15 years and over at work"/>
    <s v="2002"/>
    <s v="2002"/>
    <s v="Number"/>
    <n v="1486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1"/>
    <s v="Children at school aged between 5 and 12 years"/>
    <s v="2002"/>
    <s v="2002"/>
    <s v="Number"/>
    <n v="81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2"/>
    <s v="Students at school or college aged between 13 and 18 years"/>
    <s v="2002"/>
    <s v="2002"/>
    <s v="Number"/>
    <n v="122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4"/>
    <s v="07:31 - 08:00"/>
    <s v="903"/>
    <s v="Students at school or college aged 19 years and over"/>
    <s v="2002"/>
    <s v="2002"/>
    <s v="Number"/>
    <n v="325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4"/>
    <s v="Population aged 15 years and over at work"/>
    <s v="2002"/>
    <s v="2002"/>
    <s v="Number"/>
    <n v="1476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1"/>
    <s v="Children at school aged between 5 and 12 years"/>
    <s v="2002"/>
    <s v="2002"/>
    <s v="Number"/>
    <n v="957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2"/>
    <s v="Students at school or college aged between 13 and 18 years"/>
    <s v="2002"/>
    <s v="2002"/>
    <s v="Number"/>
    <n v="984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5"/>
    <s v="08:01 - 08:30"/>
    <s v="903"/>
    <s v="Students at school or college aged 19 years and over"/>
    <s v="2002"/>
    <s v="2002"/>
    <s v="Number"/>
    <n v="79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4"/>
    <s v="Population aged 15 years and over at work"/>
    <s v="2002"/>
    <s v="2002"/>
    <s v="Number"/>
    <n v="3484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1"/>
    <s v="Children at school aged between 5 and 12 years"/>
    <s v="2002"/>
    <s v="2002"/>
    <s v="Number"/>
    <n v="4591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2"/>
    <s v="Students at school or college aged between 13 and 18 years"/>
    <s v="2002"/>
    <s v="2002"/>
    <s v="Number"/>
    <n v="19460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6"/>
    <s v="08:31 - 09:00"/>
    <s v="903"/>
    <s v="Students at school or college aged 19 years and over"/>
    <s v="2002"/>
    <s v="2002"/>
    <s v="Number"/>
    <n v="403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4"/>
    <s v="Population aged 15 years and over at work"/>
    <s v="2002"/>
    <s v="2002"/>
    <s v="Number"/>
    <n v="16272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1"/>
    <s v="Children at school aged between 5 and 12 years"/>
    <s v="2002"/>
    <s v="2002"/>
    <s v="Number"/>
    <n v="1104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2"/>
    <s v="Students at school or college aged between 13 and 18 years"/>
    <s v="2002"/>
    <s v="2002"/>
    <s v="Number"/>
    <n v="122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7"/>
    <s v="09:01 - 09:30"/>
    <s v="903"/>
    <s v="Students at school or college aged 19 years and over"/>
    <s v="2002"/>
    <s v="2002"/>
    <s v="Number"/>
    <n v="1741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4"/>
    <s v="Population aged 15 years and over at work"/>
    <s v="2002"/>
    <s v="2002"/>
    <s v="Number"/>
    <n v="17314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1"/>
    <s v="Children at school aged between 5 and 12 years"/>
    <s v="2002"/>
    <s v="2002"/>
    <s v="Number"/>
    <n v="89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2"/>
    <s v="Students at school or college aged between 13 and 18 years"/>
    <s v="2002"/>
    <s v="2002"/>
    <s v="Number"/>
    <n v="220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08"/>
    <s v="After 09:30"/>
    <s v="903"/>
    <s v="Students at school or college aged 19 years and over"/>
    <s v="2002"/>
    <s v="2002"/>
    <s v="Number"/>
    <n v="1638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4"/>
    <s v="Population aged 15 years and over at work"/>
    <s v="2002"/>
    <s v="2002"/>
    <s v="Number"/>
    <n v="3857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1"/>
    <s v="Children at school aged between 5 and 12 years"/>
    <s v="2002"/>
    <s v="2002"/>
    <s v="Number"/>
    <n v="326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2"/>
    <s v="Students at school or college aged between 13 and 18 years"/>
    <s v="2002"/>
    <s v="2002"/>
    <s v="Number"/>
    <n v="103"/>
  </r>
  <r>
    <s v="B0921"/>
    <s v="2002 Population Usually Resident in the State and Present in their Usual Residence on Census Night"/>
    <s v="2"/>
    <s v="Female"/>
    <s v="06"/>
    <s v="Aggregate Town Area"/>
    <s v="01"/>
    <s v="&lt; ¼ hour"/>
    <s v="98"/>
    <s v="Not stated"/>
    <s v="903"/>
    <s v="Students at school or college aged 19 years and over"/>
    <s v="2002"/>
    <s v="2002"/>
    <s v="Number"/>
    <n v="19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4"/>
    <s v="Population aged 15 years and over at work"/>
    <s v="2002"/>
    <s v="2002"/>
    <s v="Number"/>
    <n v="11988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1"/>
    <s v="Children at school aged between 5 and 12 years"/>
    <s v="2002"/>
    <s v="2002"/>
    <s v="Number"/>
    <n v="2791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02"/>
    <s v="2002"/>
    <s v="Number"/>
    <n v="29463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02"/>
    <s v="2002"/>
    <s v="Number"/>
    <n v="1231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4"/>
    <s v="Population aged 15 years and over at work"/>
    <s v="2002"/>
    <s v="2002"/>
    <s v="Number"/>
    <n v="662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1"/>
    <s v="Children at school aged between 5 and 12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2"/>
    <s v="Students at school or college aged between 13 and 18 years"/>
    <s v="2002"/>
    <s v="2002"/>
    <s v="Number"/>
    <n v="3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21"/>
    <s v="Before 07:0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4"/>
    <s v="Population aged 15 years and over at work"/>
    <s v="2002"/>
    <s v="2002"/>
    <s v="Number"/>
    <n v="1282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1"/>
    <s v="Children at school aged between 5 and 12 years"/>
    <s v="2002"/>
    <s v="2002"/>
    <s v="Number"/>
    <n v="22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02"/>
    <s v="2002"/>
    <s v="Number"/>
    <n v="43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3"/>
    <s v="Students at school or college aged 19 years and over"/>
    <s v="2002"/>
    <s v="2002"/>
    <s v="Number"/>
    <n v="40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4"/>
    <s v="Population aged 15 years and over at work"/>
    <s v="2002"/>
    <s v="2002"/>
    <s v="Number"/>
    <n v="1680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1"/>
    <s v="Children at school aged between 5 and 12 years"/>
    <s v="2002"/>
    <s v="2002"/>
    <s v="Number"/>
    <n v="129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02"/>
    <s v="2002"/>
    <s v="Number"/>
    <n v="411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3"/>
    <s v="Students at school or college aged 19 years and over"/>
    <s v="2002"/>
    <s v="2002"/>
    <s v="Number"/>
    <n v="81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4"/>
    <s v="Population aged 15 years and over at work"/>
    <s v="2002"/>
    <s v="2002"/>
    <s v="Number"/>
    <n v="26069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1"/>
    <s v="Children at school aged between 5 and 12 years"/>
    <s v="2002"/>
    <s v="2002"/>
    <s v="Number"/>
    <n v="10093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02"/>
    <s v="2002"/>
    <s v="Number"/>
    <n v="1478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3"/>
    <s v="Students at school or college aged 19 years and over"/>
    <s v="2002"/>
    <s v="2002"/>
    <s v="Number"/>
    <n v="268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4"/>
    <s v="Population aged 15 years and over at work"/>
    <s v="2002"/>
    <s v="2002"/>
    <s v="Number"/>
    <n v="3016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1"/>
    <s v="Children at school aged between 5 and 12 years"/>
    <s v="2002"/>
    <s v="2002"/>
    <s v="Number"/>
    <n v="1426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02"/>
    <s v="2002"/>
    <s v="Number"/>
    <n v="9296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3"/>
    <s v="Students at school or college aged 19 years and over"/>
    <s v="2002"/>
    <s v="2002"/>
    <s v="Number"/>
    <n v="449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4"/>
    <s v="Population aged 15 years and over at work"/>
    <s v="2002"/>
    <s v="2002"/>
    <s v="Number"/>
    <n v="1133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1"/>
    <s v="Children at school aged between 5 and 12 years"/>
    <s v="2002"/>
    <s v="2002"/>
    <s v="Number"/>
    <n v="184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02"/>
    <s v="2002"/>
    <s v="Number"/>
    <n v="47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3"/>
    <s v="Students at school or college aged 19 years and over"/>
    <s v="2002"/>
    <s v="2002"/>
    <s v="Number"/>
    <n v="1662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4"/>
    <s v="Population aged 15 years and over at work"/>
    <s v="2002"/>
    <s v="2002"/>
    <s v="Number"/>
    <n v="12580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1"/>
    <s v="Children at school aged between 5 and 12 years"/>
    <s v="2002"/>
    <s v="2002"/>
    <s v="Number"/>
    <n v="3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02"/>
    <s v="2002"/>
    <s v="Number"/>
    <n v="205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3"/>
    <s v="Students at school or college aged 19 years and over"/>
    <s v="2002"/>
    <s v="2002"/>
    <s v="Number"/>
    <n v="190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4"/>
    <s v="Population aged 15 years and over at work"/>
    <s v="2002"/>
    <s v="2002"/>
    <s v="Number"/>
    <n v="3471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1"/>
    <s v="Children at school aged between 5 and 12 years"/>
    <s v="2002"/>
    <s v="2002"/>
    <s v="Number"/>
    <n v="137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02"/>
    <s v="2002"/>
    <s v="Number"/>
    <n v="118"/>
  </r>
  <r>
    <s v="B0921"/>
    <s v="2002 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3"/>
    <s v="Students at school or college aged 19 years and over"/>
    <s v="2002"/>
    <s v="2002"/>
    <s v="Number"/>
    <n v="25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4"/>
    <s v="Population aged 15 years and over at work"/>
    <s v="2002"/>
    <s v="2002"/>
    <s v="Number"/>
    <n v="7177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1"/>
    <s v="Children at school aged between 5 and 12 years"/>
    <s v="2002"/>
    <s v="2002"/>
    <s v="Number"/>
    <n v="571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02"/>
    <s v="2002"/>
    <s v="Number"/>
    <n v="1032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02"/>
    <s v="2002"/>
    <s v="Number"/>
    <n v="849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4"/>
    <s v="Population aged 15 years and over at work"/>
    <s v="2002"/>
    <s v="2002"/>
    <s v="Number"/>
    <n v="5125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1"/>
    <s v="Children at school aged between 5 and 12 years"/>
    <s v="2002"/>
    <s v="2002"/>
    <s v="Number"/>
    <n v="4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21"/>
    <s v="Before 07:00"/>
    <s v="903"/>
    <s v="Students at school or college aged 19 years and over"/>
    <s v="2002"/>
    <s v="2002"/>
    <s v="Number"/>
    <n v="9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4"/>
    <s v="Population aged 15 years and over at work"/>
    <s v="2002"/>
    <s v="2002"/>
    <s v="Number"/>
    <n v="1099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1"/>
    <s v="Children at school aged between 5 and 12 years"/>
    <s v="2002"/>
    <s v="2002"/>
    <s v="Number"/>
    <n v="18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02"/>
    <s v="2002"/>
    <s v="Number"/>
    <n v="76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3"/>
    <s v="Students at school or college aged 19 years and over"/>
    <s v="2002"/>
    <s v="2002"/>
    <s v="Number"/>
    <n v="50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4"/>
    <s v="Population aged 15 years and over at work"/>
    <s v="2002"/>
    <s v="2002"/>
    <s v="Number"/>
    <n v="1350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1"/>
    <s v="Children at school aged between 5 and 12 years"/>
    <s v="2002"/>
    <s v="2002"/>
    <s v="Number"/>
    <n v="98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02"/>
    <s v="2002"/>
    <s v="Number"/>
    <n v="357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3"/>
    <s v="Students at school or college aged 19 years and over"/>
    <s v="2002"/>
    <s v="2002"/>
    <s v="Number"/>
    <n v="137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4"/>
    <s v="Population aged 15 years and over at work"/>
    <s v="2002"/>
    <s v="2002"/>
    <s v="Number"/>
    <n v="2047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1"/>
    <s v="Children at school aged between 5 and 12 years"/>
    <s v="2002"/>
    <s v="2002"/>
    <s v="Number"/>
    <n v="292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02"/>
    <s v="2002"/>
    <s v="Number"/>
    <n v="466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3"/>
    <s v="Students at school or college aged 19 years and over"/>
    <s v="2002"/>
    <s v="2002"/>
    <s v="Number"/>
    <n v="274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4"/>
    <s v="Population aged 15 years and over at work"/>
    <s v="2002"/>
    <s v="2002"/>
    <s v="Number"/>
    <n v="1097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1"/>
    <s v="Children at school aged between 5 and 12 years"/>
    <s v="2002"/>
    <s v="2002"/>
    <s v="Number"/>
    <n v="1386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02"/>
    <s v="2002"/>
    <s v="Number"/>
    <n v="1041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3"/>
    <s v="Students at school or college aged 19 years and over"/>
    <s v="2002"/>
    <s v="2002"/>
    <s v="Number"/>
    <n v="170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4"/>
    <s v="Population aged 15 years and over at work"/>
    <s v="2002"/>
    <s v="2002"/>
    <s v="Number"/>
    <n v="429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1"/>
    <s v="Children at school aged between 5 and 12 years"/>
    <s v="2002"/>
    <s v="2002"/>
    <s v="Number"/>
    <n v="14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02"/>
    <s v="2002"/>
    <s v="Number"/>
    <n v="11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3"/>
    <s v="Students at school or college aged 19 years and over"/>
    <s v="2002"/>
    <s v="2002"/>
    <s v="Number"/>
    <n v="893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4"/>
    <s v="Population aged 15 years and over at work"/>
    <s v="2002"/>
    <s v="2002"/>
    <s v="Number"/>
    <n v="4818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1"/>
    <s v="Children at school aged between 5 and 12 years"/>
    <s v="2002"/>
    <s v="2002"/>
    <s v="Number"/>
    <n v="14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02"/>
    <s v="2002"/>
    <s v="Number"/>
    <n v="89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3"/>
    <s v="Students at school or college aged 19 years and over"/>
    <s v="2002"/>
    <s v="2002"/>
    <s v="Number"/>
    <n v="995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4"/>
    <s v="Population aged 15 years and over at work"/>
    <s v="2002"/>
    <s v="2002"/>
    <s v="Number"/>
    <n v="159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1"/>
    <s v="Children at school aged between 5 and 12 years"/>
    <s v="2002"/>
    <s v="2002"/>
    <s v="Number"/>
    <n v="30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3"/>
    <s v="Students at school or college aged 19 years and over"/>
    <s v="2002"/>
    <s v="2002"/>
    <s v="Number"/>
    <n v="18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4"/>
    <s v="Population aged 15 years and over at work"/>
    <s v="2002"/>
    <s v="2002"/>
    <s v="Number"/>
    <n v="3346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1"/>
    <s v="Children at school aged between 5 and 12 years"/>
    <s v="2002"/>
    <s v="2002"/>
    <s v="Number"/>
    <n v="198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02"/>
    <s v="2002"/>
    <s v="Number"/>
    <n v="343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02"/>
    <s v="2002"/>
    <s v="Number"/>
    <n v="433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4"/>
    <s v="Population aged 15 years and over at work"/>
    <s v="2002"/>
    <s v="2002"/>
    <s v="Number"/>
    <n v="283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2"/>
    <s v="Students at school or college aged between 13 and 18 years"/>
    <s v="2002"/>
    <s v="2002"/>
    <s v="Number"/>
    <n v="2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21"/>
    <s v="Before 07:00"/>
    <s v="903"/>
    <s v="Students at school or college aged 19 years and over"/>
    <s v="2002"/>
    <s v="2002"/>
    <s v="Number"/>
    <n v="7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4"/>
    <s v="Population aged 15 years and over at work"/>
    <s v="2002"/>
    <s v="2002"/>
    <s v="Number"/>
    <n v="606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1"/>
    <s v="Children at school aged between 5 and 12 years"/>
    <s v="2002"/>
    <s v="2002"/>
    <s v="Number"/>
    <n v="8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02"/>
    <s v="2002"/>
    <s v="Number"/>
    <n v="48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3"/>
    <s v="Students at school or college aged 19 years and over"/>
    <s v="2002"/>
    <s v="2002"/>
    <s v="Number"/>
    <n v="39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4"/>
    <s v="Population aged 15 years and over at work"/>
    <s v="2002"/>
    <s v="2002"/>
    <s v="Number"/>
    <n v="879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1"/>
    <s v="Children at school aged between 5 and 12 years"/>
    <s v="2002"/>
    <s v="2002"/>
    <s v="Number"/>
    <n v="34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02"/>
    <s v="2002"/>
    <s v="Number"/>
    <n v="134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3"/>
    <s v="Students at school or college aged 19 years and over"/>
    <s v="2002"/>
    <s v="2002"/>
    <s v="Number"/>
    <n v="106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4"/>
    <s v="Population aged 15 years and over at work"/>
    <s v="2002"/>
    <s v="2002"/>
    <s v="Number"/>
    <n v="845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1"/>
    <s v="Children at school aged between 5 and 12 years"/>
    <s v="2002"/>
    <s v="2002"/>
    <s v="Number"/>
    <n v="573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02"/>
    <s v="2002"/>
    <s v="Number"/>
    <n v="92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3"/>
    <s v="Students at school or college aged 19 years and over"/>
    <s v="2002"/>
    <s v="2002"/>
    <s v="Number"/>
    <n v="1188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4"/>
    <s v="Population aged 15 years and over at work"/>
    <s v="2002"/>
    <s v="2002"/>
    <s v="Number"/>
    <n v="3753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1"/>
    <s v="Children at school aged between 5 and 12 years"/>
    <s v="2002"/>
    <s v="2002"/>
    <s v="Number"/>
    <n v="80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02"/>
    <s v="2002"/>
    <s v="Number"/>
    <n v="552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3"/>
    <s v="Students at school or college aged 19 years and over"/>
    <s v="2002"/>
    <s v="2002"/>
    <s v="Number"/>
    <n v="71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4"/>
    <s v="Population aged 15 years and over at work"/>
    <s v="2002"/>
    <s v="2002"/>
    <s v="Number"/>
    <n v="1475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1"/>
    <s v="Children at school aged between 5 and 12 years"/>
    <s v="2002"/>
    <s v="2002"/>
    <s v="Number"/>
    <n v="14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3"/>
    <s v="Students at school or college aged 19 years and over"/>
    <s v="2002"/>
    <s v="2002"/>
    <s v="Number"/>
    <n v="39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4"/>
    <s v="Population aged 15 years and over at work"/>
    <s v="2002"/>
    <s v="2002"/>
    <s v="Number"/>
    <n v="1559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3"/>
    <s v="Students at school or college aged 19 years and over"/>
    <s v="2002"/>
    <s v="2002"/>
    <s v="Number"/>
    <n v="436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4"/>
    <s v="Population aged 15 years and over at work"/>
    <s v="2002"/>
    <s v="2002"/>
    <s v="Number"/>
    <n v="530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02"/>
    <s v="2002"/>
    <s v="Number"/>
    <n v="18"/>
  </r>
  <r>
    <s v="B0921"/>
    <s v="2002 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4"/>
    <s v="Population aged 15 years and over at work"/>
    <s v="2002"/>
    <s v="2002"/>
    <s v="Number"/>
    <n v="293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1"/>
    <s v="Children at school aged between 5 and 12 years"/>
    <s v="2002"/>
    <s v="2002"/>
    <s v="Number"/>
    <n v="80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02"/>
    <s v="2002"/>
    <s v="Number"/>
    <n v="210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02"/>
    <s v="2002"/>
    <s v="Number"/>
    <n v="4875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4"/>
    <s v="Population aged 15 years and over at work"/>
    <s v="2002"/>
    <s v="2002"/>
    <s v="Number"/>
    <n v="349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2"/>
    <s v="Students at school or college aged between 13 and 18 years"/>
    <s v="2002"/>
    <s v="2002"/>
    <s v="Number"/>
    <n v="8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21"/>
    <s v="Before 07:00"/>
    <s v="903"/>
    <s v="Students at school or college aged 19 years and over"/>
    <s v="2002"/>
    <s v="2002"/>
    <s v="Number"/>
    <n v="175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4"/>
    <s v="Population aged 15 years and over at work"/>
    <s v="2002"/>
    <s v="2002"/>
    <s v="Number"/>
    <n v="719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1"/>
    <s v="Children at school aged between 5 and 12 years"/>
    <s v="2002"/>
    <s v="2002"/>
    <s v="Number"/>
    <n v="11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02"/>
    <s v="2002"/>
    <s v="Number"/>
    <n v="66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3"/>
    <s v="Students at school or college aged 19 years and over"/>
    <s v="2002"/>
    <s v="2002"/>
    <s v="Number"/>
    <n v="8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4"/>
    <s v="Population aged 15 years and over at work"/>
    <s v="2002"/>
    <s v="2002"/>
    <s v="Number"/>
    <n v="913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1"/>
    <s v="Children at school aged between 5 and 12 years"/>
    <s v="2002"/>
    <s v="2002"/>
    <s v="Number"/>
    <n v="21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02"/>
    <s v="2002"/>
    <s v="Number"/>
    <n v="81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3"/>
    <s v="Students at school or college aged 19 years and over"/>
    <s v="2002"/>
    <s v="2002"/>
    <s v="Number"/>
    <n v="1611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4"/>
    <s v="Population aged 15 years and over at work"/>
    <s v="2002"/>
    <s v="2002"/>
    <s v="Number"/>
    <n v="520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1"/>
    <s v="Children at school aged between 5 and 12 years"/>
    <s v="2002"/>
    <s v="2002"/>
    <s v="Number"/>
    <n v="21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02"/>
    <s v="2002"/>
    <s v="Number"/>
    <n v="330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3"/>
    <s v="Students at school or college aged 19 years and over"/>
    <s v="2002"/>
    <s v="2002"/>
    <s v="Number"/>
    <n v="105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4"/>
    <s v="Population aged 15 years and over at work"/>
    <s v="2002"/>
    <s v="2002"/>
    <s v="Number"/>
    <n v="213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1"/>
    <s v="Children at school aged between 5 and 12 years"/>
    <s v="2002"/>
    <s v="2002"/>
    <s v="Number"/>
    <n v="22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02"/>
    <s v="2002"/>
    <s v="Number"/>
    <n v="148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3"/>
    <s v="Students at school or college aged 19 years and over"/>
    <s v="2002"/>
    <s v="2002"/>
    <s v="Number"/>
    <n v="49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4"/>
    <s v="Population aged 15 years and over at work"/>
    <s v="2002"/>
    <s v="2002"/>
    <s v="Number"/>
    <n v="82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02"/>
    <s v="2002"/>
    <s v="Number"/>
    <n v="27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3"/>
    <s v="Students at school or college aged 19 years and over"/>
    <s v="2002"/>
    <s v="2002"/>
    <s v="Number"/>
    <n v="27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4"/>
    <s v="Population aged 15 years and over at work"/>
    <s v="2002"/>
    <s v="2002"/>
    <s v="Number"/>
    <n v="96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1"/>
    <s v="Children at school aged between 5 and 12 years"/>
    <s v="2002"/>
    <s v="2002"/>
    <s v="Number"/>
    <n v="2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02"/>
    <s v="2002"/>
    <s v="Number"/>
    <n v="26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3"/>
    <s v="Students at school or college aged 19 years and over"/>
    <s v="2002"/>
    <s v="2002"/>
    <s v="Number"/>
    <n v="319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4"/>
    <s v="Population aged 15 years and over at work"/>
    <s v="2002"/>
    <s v="2002"/>
    <s v="Number"/>
    <n v="408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02"/>
    <s v="2002"/>
    <s v="Number"/>
    <n v="13"/>
  </r>
  <r>
    <s v="B0921"/>
    <s v="2002 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3"/>
    <s v="Students at school or college aged 19 years and over"/>
    <s v="2002"/>
    <s v="2002"/>
    <s v="Number"/>
    <n v="9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4"/>
    <s v="Population aged 15 years and over at work"/>
    <s v="2002"/>
    <s v="2002"/>
    <s v="Number"/>
    <n v="854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1"/>
    <s v="Children at school aged between 5 and 12 years"/>
    <s v="2002"/>
    <s v="2002"/>
    <s v="Number"/>
    <n v="11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02"/>
    <s v="2002"/>
    <s v="Number"/>
    <n v="59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3"/>
    <s v="Students at school or college aged 19 years and over"/>
    <s v="2002"/>
    <s v="2002"/>
    <s v="Number"/>
    <n v="259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4"/>
    <s v="Population aged 15 years and over at work"/>
    <s v="2002"/>
    <s v="2002"/>
    <s v="Number"/>
    <n v="235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2"/>
    <s v="Students at school or college aged between 13 and 18 years"/>
    <s v="2002"/>
    <s v="2002"/>
    <s v="Number"/>
    <n v="7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21"/>
    <s v="Before 07:00"/>
    <s v="903"/>
    <s v="Students at school or college aged 19 years and over"/>
    <s v="2002"/>
    <s v="2002"/>
    <s v="Number"/>
    <n v="34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4"/>
    <s v="Population aged 15 years and over at work"/>
    <s v="2002"/>
    <s v="2002"/>
    <s v="Number"/>
    <n v="271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1"/>
    <s v="Children at school aged between 5 and 12 years"/>
    <s v="2002"/>
    <s v="2002"/>
    <s v="Number"/>
    <n v="4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02"/>
    <s v="2002"/>
    <s v="Number"/>
    <n v="26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3"/>
    <s v="Students at school or college aged 19 years and over"/>
    <s v="2002"/>
    <s v="2002"/>
    <s v="Number"/>
    <n v="89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4"/>
    <s v="Population aged 15 years and over at work"/>
    <s v="2002"/>
    <s v="2002"/>
    <s v="Number"/>
    <n v="1762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02"/>
    <s v="2002"/>
    <s v="Number"/>
    <n v="15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3"/>
    <s v="Students at school or college aged 19 years and over"/>
    <s v="2002"/>
    <s v="2002"/>
    <s v="Number"/>
    <n v="60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4"/>
    <s v="Population aged 15 years and over at work"/>
    <s v="2002"/>
    <s v="2002"/>
    <s v="Number"/>
    <n v="76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02"/>
    <s v="2002"/>
    <s v="Number"/>
    <n v="5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3"/>
    <s v="Students at school or college aged 19 years and over"/>
    <s v="2002"/>
    <s v="2002"/>
    <s v="Number"/>
    <n v="303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4"/>
    <s v="Population aged 15 years and over at work"/>
    <s v="2002"/>
    <s v="2002"/>
    <s v="Number"/>
    <n v="35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02"/>
    <s v="2002"/>
    <s v="Number"/>
    <n v="2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3"/>
    <s v="Students at school or college aged 19 years and over"/>
    <s v="2002"/>
    <s v="2002"/>
    <s v="Number"/>
    <n v="176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4"/>
    <s v="Population aged 15 years and over at work"/>
    <s v="2002"/>
    <s v="2002"/>
    <s v="Number"/>
    <n v="144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1"/>
    <s v="Children at school aged between 5 and 12 years"/>
    <s v="2002"/>
    <s v="2002"/>
    <s v="Number"/>
    <n v="5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3"/>
    <s v="Students at school or college aged 19 years and over"/>
    <s v="2002"/>
    <s v="2002"/>
    <s v="Number"/>
    <n v="8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4"/>
    <s v="Population aged 15 years and over at work"/>
    <s v="2002"/>
    <s v="2002"/>
    <s v="Number"/>
    <n v="27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3"/>
    <s v="Students at school or college aged 19 years and over"/>
    <s v="2002"/>
    <s v="2002"/>
    <s v="Number"/>
    <n v="131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4"/>
    <s v="Population aged 15 years and over at work"/>
    <s v="2002"/>
    <s v="2002"/>
    <s v="Number"/>
    <n v="179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4"/>
    <s v="Population aged 15 years and over at work"/>
    <s v="2002"/>
    <s v="2002"/>
    <s v="Number"/>
    <n v="3272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1"/>
    <s v="Children at school aged between 5 and 12 years"/>
    <s v="2002"/>
    <s v="2002"/>
    <s v="Number"/>
    <n v="1013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2"/>
    <s v="Students at school or college aged between 13 and 18 years"/>
    <s v="2002"/>
    <s v="2002"/>
    <s v="Number"/>
    <n v="640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3"/>
    <s v="Students at school or college aged 19 years and over"/>
    <s v="2002"/>
    <s v="2002"/>
    <s v="Number"/>
    <n v="344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4"/>
    <s v="Population aged 15 years and over at work"/>
    <s v="2002"/>
    <s v="2002"/>
    <s v="Number"/>
    <n v="203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1"/>
    <s v="Children at school aged between 5 and 12 years"/>
    <s v="2002"/>
    <s v="2002"/>
    <s v="Number"/>
    <n v="1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21"/>
    <s v="Before 07:00"/>
    <s v="903"/>
    <s v="Students at school or college aged 19 years and over"/>
    <s v="2002"/>
    <s v="2002"/>
    <s v="Number"/>
    <n v="6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4"/>
    <s v="Population aged 15 years and over at work"/>
    <s v="2002"/>
    <s v="2002"/>
    <s v="Number"/>
    <n v="330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1"/>
    <s v="Children at school aged between 5 and 12 years"/>
    <s v="2002"/>
    <s v="2002"/>
    <s v="Number"/>
    <n v="7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2"/>
    <s v="Students at school or college aged between 13 and 18 years"/>
    <s v="2002"/>
    <s v="2002"/>
    <s v="Number"/>
    <n v="23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3"/>
    <s v="07:01 - 07:30"/>
    <s v="903"/>
    <s v="Students at school or college aged 19 years and over"/>
    <s v="2002"/>
    <s v="2002"/>
    <s v="Number"/>
    <n v="27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4"/>
    <s v="Population aged 15 years and over at work"/>
    <s v="2002"/>
    <s v="2002"/>
    <s v="Number"/>
    <n v="404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1"/>
    <s v="Children at school aged between 5 and 12 years"/>
    <s v="2002"/>
    <s v="2002"/>
    <s v="Number"/>
    <n v="28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2"/>
    <s v="Students at school or college aged between 13 and 18 years"/>
    <s v="2002"/>
    <s v="2002"/>
    <s v="Number"/>
    <n v="84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4"/>
    <s v="07:31 - 08:00"/>
    <s v="903"/>
    <s v="Students at school or college aged 19 years and over"/>
    <s v="2002"/>
    <s v="2002"/>
    <s v="Number"/>
    <n v="399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4"/>
    <s v="Population aged 15 years and over at work"/>
    <s v="2002"/>
    <s v="2002"/>
    <s v="Number"/>
    <n v="424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1"/>
    <s v="Children at school aged between 5 and 12 years"/>
    <s v="2002"/>
    <s v="2002"/>
    <s v="Number"/>
    <n v="1595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2"/>
    <s v="Students at school or college aged between 13 and 18 years"/>
    <s v="2002"/>
    <s v="2002"/>
    <s v="Number"/>
    <n v="2033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5"/>
    <s v="08:01 - 08:30"/>
    <s v="903"/>
    <s v="Students at school or college aged 19 years and over"/>
    <s v="2002"/>
    <s v="2002"/>
    <s v="Number"/>
    <n v="55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4"/>
    <s v="Population aged 15 years and over at work"/>
    <s v="2002"/>
    <s v="2002"/>
    <s v="Number"/>
    <n v="4624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1"/>
    <s v="Children at school aged between 5 and 12 years"/>
    <s v="2002"/>
    <s v="2002"/>
    <s v="Number"/>
    <n v="347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2"/>
    <s v="Students at school or college aged between 13 and 18 years"/>
    <s v="2002"/>
    <s v="2002"/>
    <s v="Number"/>
    <n v="178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6"/>
    <s v="08:31 - 09:00"/>
    <s v="903"/>
    <s v="Students at school or college aged 19 years and over"/>
    <s v="2002"/>
    <s v="2002"/>
    <s v="Number"/>
    <n v="616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4"/>
    <s v="Population aged 15 years and over at work"/>
    <s v="2002"/>
    <s v="2002"/>
    <s v="Number"/>
    <n v="240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1"/>
    <s v="Children at school aged between 5 and 12 years"/>
    <s v="2002"/>
    <s v="2002"/>
    <s v="Number"/>
    <n v="85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2"/>
    <s v="Students at school or college aged between 13 and 18 years"/>
    <s v="2002"/>
    <s v="2002"/>
    <s v="Number"/>
    <n v="13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7"/>
    <s v="09:01 - 09:30"/>
    <s v="903"/>
    <s v="Students at school or college aged 19 years and over"/>
    <s v="2002"/>
    <s v="2002"/>
    <s v="Number"/>
    <n v="269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4"/>
    <s v="Population aged 15 years and over at work"/>
    <s v="2002"/>
    <s v="2002"/>
    <s v="Number"/>
    <n v="3194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1"/>
    <s v="Children at school aged between 5 and 12 years"/>
    <s v="2002"/>
    <s v="2002"/>
    <s v="Number"/>
    <n v="2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2"/>
    <s v="Students at school or college aged between 13 and 18 years"/>
    <s v="2002"/>
    <s v="2002"/>
    <s v="Number"/>
    <n v="37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08"/>
    <s v="After 09:30"/>
    <s v="903"/>
    <s v="Students at school or college aged 19 years and over"/>
    <s v="2002"/>
    <s v="2002"/>
    <s v="Number"/>
    <n v="25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4"/>
    <s v="Population aged 15 years and over at work"/>
    <s v="2002"/>
    <s v="2002"/>
    <s v="Number"/>
    <n v="8881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1"/>
    <s v="Children at school aged between 5 and 12 years"/>
    <s v="2002"/>
    <s v="2002"/>
    <s v="Number"/>
    <n v="3808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2"/>
    <s v="Students at school or college aged between 13 and 18 years"/>
    <s v="2002"/>
    <s v="2002"/>
    <s v="Number"/>
    <n v="1292"/>
  </r>
  <r>
    <s v="B0921"/>
    <s v="2002 Population Usually Resident in the State and Present in their Usual Residence on Census Night"/>
    <s v="2"/>
    <s v="Female"/>
    <s v="06"/>
    <s v="Aggregate Town Area"/>
    <s v="98"/>
    <s v="Not stated"/>
    <s v="98"/>
    <s v="Not stated"/>
    <s v="903"/>
    <s v="Students at school or college aged 19 years and over"/>
    <s v="2002"/>
    <s v="2002"/>
    <s v="Number"/>
    <n v="101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4"/>
    <s v="Population aged 15 years and over at work"/>
    <s v="2002"/>
    <s v="2002"/>
    <s v="Number"/>
    <n v="20870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1"/>
    <s v="Children at school aged between 5 and 12 years"/>
    <s v="2002"/>
    <s v="2002"/>
    <s v="Number"/>
    <n v="9080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02"/>
    <s v="2002"/>
    <s v="Number"/>
    <n v="7193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02"/>
    <s v="2002"/>
    <s v="Number"/>
    <n v="16256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4"/>
    <s v="Population aged 15 years and over at work"/>
    <s v="2002"/>
    <s v="2002"/>
    <s v="Number"/>
    <n v="1318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1"/>
    <s v="Children at school aged between 5 and 12 years"/>
    <s v="2002"/>
    <s v="2002"/>
    <s v="Number"/>
    <n v="6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2"/>
    <s v="Students at school or college aged between 13 and 18 years"/>
    <s v="2002"/>
    <s v="2002"/>
    <s v="Number"/>
    <n v="27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21"/>
    <s v="Before 07:00"/>
    <s v="903"/>
    <s v="Students at school or college aged 19 years and over"/>
    <s v="2002"/>
    <s v="2002"/>
    <s v="Number"/>
    <n v="61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4"/>
    <s v="Population aged 15 years and over at work"/>
    <s v="2002"/>
    <s v="2002"/>
    <s v="Number"/>
    <n v="2305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1"/>
    <s v="Children at school aged between 5 and 12 years"/>
    <s v="2002"/>
    <s v="2002"/>
    <s v="Number"/>
    <n v="34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02"/>
    <s v="2002"/>
    <s v="Number"/>
    <n v="287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3"/>
    <s v="Students at school or college aged 19 years and over"/>
    <s v="2002"/>
    <s v="2002"/>
    <s v="Number"/>
    <n v="168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4"/>
    <s v="Population aged 15 years and over at work"/>
    <s v="2002"/>
    <s v="2002"/>
    <s v="Number"/>
    <n v="3065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1"/>
    <s v="Children at school aged between 5 and 12 years"/>
    <s v="2002"/>
    <s v="2002"/>
    <s v="Number"/>
    <n v="162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02"/>
    <s v="2002"/>
    <s v="Number"/>
    <n v="18032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3"/>
    <s v="Students at school or college aged 19 years and over"/>
    <s v="2002"/>
    <s v="2002"/>
    <s v="Number"/>
    <n v="287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4"/>
    <s v="Population aged 15 years and over at work"/>
    <s v="2002"/>
    <s v="2002"/>
    <s v="Number"/>
    <n v="37047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1"/>
    <s v="Children at school aged between 5 and 12 years"/>
    <s v="2002"/>
    <s v="2002"/>
    <s v="Number"/>
    <n v="725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02"/>
    <s v="2002"/>
    <s v="Number"/>
    <n v="26755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3"/>
    <s v="Students at school or college aged 19 years and over"/>
    <s v="2002"/>
    <s v="2002"/>
    <s v="Number"/>
    <n v="3846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4"/>
    <s v="Population aged 15 years and over at work"/>
    <s v="2002"/>
    <s v="2002"/>
    <s v="Number"/>
    <n v="48859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1"/>
    <s v="Children at school aged between 5 and 12 years"/>
    <s v="2002"/>
    <s v="2002"/>
    <s v="Number"/>
    <n v="3415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02"/>
    <s v="2002"/>
    <s v="Number"/>
    <n v="2008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3"/>
    <s v="Students at school or college aged 19 years and over"/>
    <s v="2002"/>
    <s v="2002"/>
    <s v="Number"/>
    <n v="435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4"/>
    <s v="Population aged 15 years and over at work"/>
    <s v="2002"/>
    <s v="2002"/>
    <s v="Number"/>
    <n v="2548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1"/>
    <s v="Children at school aged between 5 and 12 years"/>
    <s v="2002"/>
    <s v="2002"/>
    <s v="Number"/>
    <n v="4518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02"/>
    <s v="2002"/>
    <s v="Number"/>
    <n v="303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3"/>
    <s v="Students at school or college aged 19 years and over"/>
    <s v="2002"/>
    <s v="2002"/>
    <s v="Number"/>
    <n v="1509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4"/>
    <s v="Population aged 15 years and over at work"/>
    <s v="2002"/>
    <s v="2002"/>
    <s v="Number"/>
    <n v="2204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1"/>
    <s v="Children at school aged between 5 and 12 years"/>
    <s v="2002"/>
    <s v="2002"/>
    <s v="Number"/>
    <n v="35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02"/>
    <s v="2002"/>
    <s v="Number"/>
    <n v="163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3"/>
    <s v="Students at school or college aged 19 years and over"/>
    <s v="2002"/>
    <s v="2002"/>
    <s v="Number"/>
    <n v="778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4"/>
    <s v="Population aged 15 years and over at work"/>
    <s v="2002"/>
    <s v="2002"/>
    <s v="Number"/>
    <n v="8380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1"/>
    <s v="Children at school aged between 5 and 12 years"/>
    <s v="2002"/>
    <s v="2002"/>
    <s v="Number"/>
    <n v="1844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02"/>
    <s v="2002"/>
    <s v="Number"/>
    <n v="711"/>
  </r>
  <r>
    <s v="B0921"/>
    <s v="2002 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3"/>
    <s v="Students at school or college aged 19 years and over"/>
    <s v="2002"/>
    <s v="2002"/>
    <s v="Number"/>
    <n v="58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4"/>
    <s v="Population aged 15 years and over at work"/>
    <s v="2002"/>
    <s v="2002"/>
    <s v="Number"/>
    <n v="6173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1"/>
    <s v="Children at school aged between 5 and 12 years"/>
    <s v="2002"/>
    <s v="2002"/>
    <s v="Number"/>
    <n v="6234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02"/>
    <s v="2002"/>
    <s v="Number"/>
    <n v="2142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3"/>
    <s v="Students at school or college aged 19 years and over"/>
    <s v="2002"/>
    <s v="2002"/>
    <s v="Number"/>
    <n v="265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4"/>
    <s v="Population aged 15 years and over at work"/>
    <s v="2002"/>
    <s v="2002"/>
    <s v="Number"/>
    <n v="205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21"/>
    <s v="Before 07:00"/>
    <s v="903"/>
    <s v="Students at school or college aged 19 years and over"/>
    <s v="2002"/>
    <s v="2002"/>
    <s v="Number"/>
    <n v="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4"/>
    <s v="Population aged 15 years and over at work"/>
    <s v="2002"/>
    <s v="2002"/>
    <s v="Number"/>
    <n v="290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1"/>
    <s v="Children at school aged between 5 and 12 years"/>
    <s v="2002"/>
    <s v="2002"/>
    <s v="Number"/>
    <n v="8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2"/>
    <s v="Students at school or college aged between 13 and 18 years"/>
    <s v="2002"/>
    <s v="2002"/>
    <s v="Number"/>
    <n v="8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3"/>
    <s v="07:01 - 07:30"/>
    <s v="903"/>
    <s v="Students at school or college aged 19 years and over"/>
    <s v="2002"/>
    <s v="2002"/>
    <s v="Number"/>
    <n v="5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4"/>
    <s v="Population aged 15 years and over at work"/>
    <s v="2002"/>
    <s v="2002"/>
    <s v="Number"/>
    <n v="774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1"/>
    <s v="Children at school aged between 5 and 12 years"/>
    <s v="2002"/>
    <s v="2002"/>
    <s v="Number"/>
    <n v="35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2"/>
    <s v="Students at school or college aged between 13 and 18 years"/>
    <s v="2002"/>
    <s v="2002"/>
    <s v="Number"/>
    <n v="121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4"/>
    <s v="07:31 - 08:00"/>
    <s v="903"/>
    <s v="Students at school or college aged 19 years and over"/>
    <s v="2002"/>
    <s v="2002"/>
    <s v="Number"/>
    <n v="10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4"/>
    <s v="Population aged 15 years and over at work"/>
    <s v="2002"/>
    <s v="2002"/>
    <s v="Number"/>
    <n v="685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1"/>
    <s v="Children at school aged between 5 and 12 years"/>
    <s v="2002"/>
    <s v="2002"/>
    <s v="Number"/>
    <n v="255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2"/>
    <s v="Students at school or college aged between 13 and 18 years"/>
    <s v="2002"/>
    <s v="2002"/>
    <s v="Number"/>
    <n v="56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5"/>
    <s v="08:01 - 08:30"/>
    <s v="903"/>
    <s v="Students at school or college aged 19 years and over"/>
    <s v="2002"/>
    <s v="2002"/>
    <s v="Number"/>
    <n v="333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4"/>
    <s v="Population aged 15 years and over at work"/>
    <s v="2002"/>
    <s v="2002"/>
    <s v="Number"/>
    <n v="1837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1"/>
    <s v="Children at school aged between 5 and 12 years"/>
    <s v="2002"/>
    <s v="2002"/>
    <s v="Number"/>
    <n v="21601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2"/>
    <s v="Students at school or college aged between 13 and 18 years"/>
    <s v="2002"/>
    <s v="2002"/>
    <s v="Number"/>
    <n v="12224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6"/>
    <s v="08:31 - 09:00"/>
    <s v="903"/>
    <s v="Students at school or college aged 19 years and over"/>
    <s v="2002"/>
    <s v="2002"/>
    <s v="Number"/>
    <n v="1346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4"/>
    <s v="Population aged 15 years and over at work"/>
    <s v="2002"/>
    <s v="2002"/>
    <s v="Number"/>
    <n v="1216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1"/>
    <s v="Children at school aged between 5 and 12 years"/>
    <s v="2002"/>
    <s v="2002"/>
    <s v="Number"/>
    <n v="37246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2"/>
    <s v="Students at school or college aged between 13 and 18 years"/>
    <s v="2002"/>
    <s v="2002"/>
    <s v="Number"/>
    <n v="214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7"/>
    <s v="09:01 - 09:30"/>
    <s v="903"/>
    <s v="Students at school or college aged 19 years and over"/>
    <s v="2002"/>
    <s v="2002"/>
    <s v="Number"/>
    <n v="5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4"/>
    <s v="Population aged 15 years and over at work"/>
    <s v="2002"/>
    <s v="2002"/>
    <s v="Number"/>
    <n v="9922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1"/>
    <s v="Children at school aged between 5 and 12 years"/>
    <s v="2002"/>
    <s v="2002"/>
    <s v="Number"/>
    <n v="265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2"/>
    <s v="Students at school or college aged between 13 and 18 years"/>
    <s v="2002"/>
    <s v="2002"/>
    <s v="Number"/>
    <n v="6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08"/>
    <s v="After 09:30"/>
    <s v="903"/>
    <s v="Students at school or college aged 19 years and over"/>
    <s v="2002"/>
    <s v="2002"/>
    <s v="Number"/>
    <n v="218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4"/>
    <s v="Population aged 15 years and over at work"/>
    <s v="2002"/>
    <s v="2002"/>
    <s v="Number"/>
    <n v="1717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1"/>
    <s v="Children at school aged between 5 and 12 years"/>
    <s v="2002"/>
    <s v="2002"/>
    <s v="Number"/>
    <n v="229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1"/>
    <s v="&lt; ¼ hour"/>
    <s v="98"/>
    <s v="Not stated"/>
    <s v="903"/>
    <s v="Students at school or college aged 19 years and over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4"/>
    <s v="Population aged 15 years and over at work"/>
    <s v="2002"/>
    <s v="2002"/>
    <s v="Number"/>
    <n v="70804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1"/>
    <s v="Children at school aged between 5 and 12 years"/>
    <s v="2002"/>
    <s v="2002"/>
    <s v="Number"/>
    <n v="1628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02"/>
    <s v="2002"/>
    <s v="Number"/>
    <n v="2584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02"/>
    <s v="2002"/>
    <s v="Number"/>
    <n v="417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4"/>
    <s v="Population aged 15 years and over at work"/>
    <s v="2002"/>
    <s v="2002"/>
    <s v="Number"/>
    <n v="287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2"/>
    <s v="Students at school or college aged between 13 and 18 years"/>
    <s v="2002"/>
    <s v="2002"/>
    <s v="Number"/>
    <n v="2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21"/>
    <s v="Before 07:00"/>
    <s v="903"/>
    <s v="Students at school or college aged 19 years and over"/>
    <s v="2002"/>
    <s v="2002"/>
    <s v="Number"/>
    <n v="2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4"/>
    <s v="Population aged 15 years and over at work"/>
    <s v="2002"/>
    <s v="2002"/>
    <s v="Number"/>
    <n v="7384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1"/>
    <s v="Children at school aged between 5 and 12 years"/>
    <s v="2002"/>
    <s v="2002"/>
    <s v="Number"/>
    <n v="7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02"/>
    <s v="2002"/>
    <s v="Number"/>
    <n v="59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3"/>
    <s v="Students at school or college aged 19 years and over"/>
    <s v="2002"/>
    <s v="2002"/>
    <s v="Number"/>
    <n v="12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4"/>
    <s v="Population aged 15 years and over at work"/>
    <s v="2002"/>
    <s v="2002"/>
    <s v="Number"/>
    <n v="1003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1"/>
    <s v="Children at school aged between 5 and 12 years"/>
    <s v="2002"/>
    <s v="2002"/>
    <s v="Number"/>
    <n v="495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02"/>
    <s v="2002"/>
    <s v="Number"/>
    <n v="617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3"/>
    <s v="Students at school or college aged 19 years and over"/>
    <s v="2002"/>
    <s v="2002"/>
    <s v="Number"/>
    <n v="440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4"/>
    <s v="Population aged 15 years and over at work"/>
    <s v="2002"/>
    <s v="2002"/>
    <s v="Number"/>
    <n v="1354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1"/>
    <s v="Children at school aged between 5 and 12 years"/>
    <s v="2002"/>
    <s v="2002"/>
    <s v="Number"/>
    <n v="275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02"/>
    <s v="2002"/>
    <s v="Number"/>
    <n v="1268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3"/>
    <s v="Students at school or college aged 19 years and over"/>
    <s v="2002"/>
    <s v="2002"/>
    <s v="Number"/>
    <n v="119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4"/>
    <s v="Population aged 15 years and over at work"/>
    <s v="2002"/>
    <s v="2002"/>
    <s v="Number"/>
    <n v="1969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1"/>
    <s v="Children at school aged between 5 and 12 years"/>
    <s v="2002"/>
    <s v="2002"/>
    <s v="Number"/>
    <n v="838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02"/>
    <s v="2002"/>
    <s v="Number"/>
    <n v="573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3"/>
    <s v="Students at school or college aged 19 years and over"/>
    <s v="2002"/>
    <s v="2002"/>
    <s v="Number"/>
    <n v="159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4"/>
    <s v="Population aged 15 years and over at work"/>
    <s v="2002"/>
    <s v="2002"/>
    <s v="Number"/>
    <n v="8693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1"/>
    <s v="Children at school aged between 5 and 12 years"/>
    <s v="2002"/>
    <s v="2002"/>
    <s v="Number"/>
    <n v="444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02"/>
    <s v="2002"/>
    <s v="Number"/>
    <n v="517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3"/>
    <s v="Students at school or college aged 19 years and over"/>
    <s v="2002"/>
    <s v="2002"/>
    <s v="Number"/>
    <n v="50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4"/>
    <s v="Population aged 15 years and over at work"/>
    <s v="2002"/>
    <s v="2002"/>
    <s v="Number"/>
    <n v="688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1"/>
    <s v="Children at school aged between 5 and 12 years"/>
    <s v="2002"/>
    <s v="2002"/>
    <s v="Number"/>
    <n v="39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02"/>
    <s v="2002"/>
    <s v="Number"/>
    <n v="46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3"/>
    <s v="Students at school or college aged 19 years and over"/>
    <s v="2002"/>
    <s v="2002"/>
    <s v="Number"/>
    <n v="24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4"/>
    <s v="Population aged 15 years and over at work"/>
    <s v="2002"/>
    <s v="2002"/>
    <s v="Number"/>
    <n v="1682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1"/>
    <s v="Children at school aged between 5 and 12 years"/>
    <s v="2002"/>
    <s v="2002"/>
    <s v="Number"/>
    <n v="81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02"/>
    <s v="2002"/>
    <s v="Number"/>
    <n v="78"/>
  </r>
  <r>
    <s v="B0921"/>
    <s v="2002 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3"/>
    <s v="Students at school or college aged 19 years and over"/>
    <s v="2002"/>
    <s v="2002"/>
    <s v="Number"/>
    <n v="4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4"/>
    <s v="Population aged 15 years and over at work"/>
    <s v="2002"/>
    <s v="2002"/>
    <s v="Number"/>
    <n v="3438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1"/>
    <s v="Children at school aged between 5 and 12 years"/>
    <s v="2002"/>
    <s v="2002"/>
    <s v="Number"/>
    <n v="380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02"/>
    <s v="2002"/>
    <s v="Number"/>
    <n v="1359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02"/>
    <s v="2002"/>
    <s v="Number"/>
    <n v="318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4"/>
    <s v="Population aged 15 years and over at work"/>
    <s v="2002"/>
    <s v="2002"/>
    <s v="Number"/>
    <n v="2251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1"/>
    <s v="Children at school aged between 5 and 12 years"/>
    <s v="2002"/>
    <s v="2002"/>
    <s v="Number"/>
    <n v="10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2"/>
    <s v="Students at school or college aged between 13 and 18 years"/>
    <s v="2002"/>
    <s v="2002"/>
    <s v="Number"/>
    <n v="35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21"/>
    <s v="Before 07:00"/>
    <s v="903"/>
    <s v="Students at school or college aged 19 years and over"/>
    <s v="2002"/>
    <s v="2002"/>
    <s v="Number"/>
    <n v="4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4"/>
    <s v="Population aged 15 years and over at work"/>
    <s v="2002"/>
    <s v="2002"/>
    <s v="Number"/>
    <n v="595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1"/>
    <s v="Children at school aged between 5 and 12 years"/>
    <s v="2002"/>
    <s v="2002"/>
    <s v="Number"/>
    <n v="6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02"/>
    <s v="2002"/>
    <s v="Number"/>
    <n v="801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4"/>
    <s v="Population aged 15 years and over at work"/>
    <s v="2002"/>
    <s v="2002"/>
    <s v="Number"/>
    <n v="530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1"/>
    <s v="Children at school aged between 5 and 12 years"/>
    <s v="2002"/>
    <s v="2002"/>
    <s v="Number"/>
    <n v="39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02"/>
    <s v="2002"/>
    <s v="Number"/>
    <n v="621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3"/>
    <s v="Students at school or college aged 19 years and over"/>
    <s v="2002"/>
    <s v="2002"/>
    <s v="Number"/>
    <n v="775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4"/>
    <s v="Population aged 15 years and over at work"/>
    <s v="2002"/>
    <s v="2002"/>
    <s v="Number"/>
    <n v="954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1"/>
    <s v="Children at school aged between 5 and 12 years"/>
    <s v="2002"/>
    <s v="2002"/>
    <s v="Number"/>
    <n v="112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02"/>
    <s v="2002"/>
    <s v="Number"/>
    <n v="558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3"/>
    <s v="Students at school or college aged 19 years and over"/>
    <s v="2002"/>
    <s v="2002"/>
    <s v="Number"/>
    <n v="116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4"/>
    <s v="Population aged 15 years and over at work"/>
    <s v="2002"/>
    <s v="2002"/>
    <s v="Number"/>
    <n v="611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1"/>
    <s v="Children at school aged between 5 and 12 years"/>
    <s v="2002"/>
    <s v="2002"/>
    <s v="Number"/>
    <n v="173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02"/>
    <s v="2002"/>
    <s v="Number"/>
    <n v="79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3"/>
    <s v="Students at school or college aged 19 years and over"/>
    <s v="2002"/>
    <s v="2002"/>
    <s v="Number"/>
    <n v="603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4"/>
    <s v="Population aged 15 years and over at work"/>
    <s v="2002"/>
    <s v="2002"/>
    <s v="Number"/>
    <n v="215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1"/>
    <s v="Children at school aged between 5 and 12 years"/>
    <s v="2002"/>
    <s v="2002"/>
    <s v="Number"/>
    <n v="44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02"/>
    <s v="2002"/>
    <s v="Number"/>
    <n v="9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3"/>
    <s v="Students at school or college aged 19 years and over"/>
    <s v="2002"/>
    <s v="2002"/>
    <s v="Number"/>
    <n v="209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4"/>
    <s v="Population aged 15 years and over at work"/>
    <s v="2002"/>
    <s v="2002"/>
    <s v="Number"/>
    <n v="2252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02"/>
    <s v="2002"/>
    <s v="Number"/>
    <n v="1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3"/>
    <s v="Students at school or college aged 19 years and over"/>
    <s v="2002"/>
    <s v="2002"/>
    <s v="Number"/>
    <n v="9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4"/>
    <s v="Population aged 15 years and over at work"/>
    <s v="2002"/>
    <s v="2002"/>
    <s v="Number"/>
    <n v="804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1"/>
    <s v="Children at school aged between 5 and 12 years"/>
    <s v="2002"/>
    <s v="2002"/>
    <s v="Number"/>
    <n v="16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02"/>
    <s v="2002"/>
    <s v="Number"/>
    <n v="47"/>
  </r>
  <r>
    <s v="B0921"/>
    <s v="2002 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3"/>
    <s v="Students at school or college aged 19 years and over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4"/>
    <s v="Population aged 15 years and over at work"/>
    <s v="2002"/>
    <s v="2002"/>
    <s v="Number"/>
    <n v="1227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1"/>
    <s v="Children at school aged between 5 and 12 years"/>
    <s v="2002"/>
    <s v="2002"/>
    <s v="Number"/>
    <n v="87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02"/>
    <s v="2002"/>
    <s v="Number"/>
    <n v="359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02"/>
    <s v="2002"/>
    <s v="Number"/>
    <n v="1668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4"/>
    <s v="Population aged 15 years and over at work"/>
    <s v="2002"/>
    <s v="2002"/>
    <s v="Number"/>
    <n v="1552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1"/>
    <s v="Children at school aged between 5 and 12 years"/>
    <s v="2002"/>
    <s v="2002"/>
    <s v="Number"/>
    <n v="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2"/>
    <s v="Students at school or college aged between 13 and 18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21"/>
    <s v="Before 07:00"/>
    <s v="903"/>
    <s v="Students at school or college aged 19 years and over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4"/>
    <s v="Population aged 15 years and over at work"/>
    <s v="2002"/>
    <s v="2002"/>
    <s v="Number"/>
    <n v="209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1"/>
    <s v="Children at school aged between 5 and 12 years"/>
    <s v="2002"/>
    <s v="2002"/>
    <s v="Number"/>
    <n v="3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02"/>
    <s v="2002"/>
    <s v="Number"/>
    <n v="42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3"/>
    <s v="Students at school or college aged 19 years and over"/>
    <s v="2002"/>
    <s v="2002"/>
    <s v="Number"/>
    <n v="24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4"/>
    <s v="Population aged 15 years and over at work"/>
    <s v="2002"/>
    <s v="2002"/>
    <s v="Number"/>
    <n v="271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1"/>
    <s v="Children at school aged between 5 and 12 years"/>
    <s v="2002"/>
    <s v="2002"/>
    <s v="Number"/>
    <n v="14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02"/>
    <s v="2002"/>
    <s v="Number"/>
    <n v="1981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3"/>
    <s v="Students at school or college aged 19 years and over"/>
    <s v="2002"/>
    <s v="2002"/>
    <s v="Number"/>
    <n v="55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4"/>
    <s v="Population aged 15 years and over at work"/>
    <s v="2002"/>
    <s v="2002"/>
    <s v="Number"/>
    <n v="335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1"/>
    <s v="Children at school aged between 5 and 12 years"/>
    <s v="2002"/>
    <s v="2002"/>
    <s v="Number"/>
    <n v="22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02"/>
    <s v="2002"/>
    <s v="Number"/>
    <n v="94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3"/>
    <s v="Students at school or college aged 19 years and over"/>
    <s v="2002"/>
    <s v="2002"/>
    <s v="Number"/>
    <n v="421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4"/>
    <s v="Population aged 15 years and over at work"/>
    <s v="2002"/>
    <s v="2002"/>
    <s v="Number"/>
    <n v="1299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1"/>
    <s v="Children at school aged between 5 and 12 years"/>
    <s v="2002"/>
    <s v="2002"/>
    <s v="Number"/>
    <n v="26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3"/>
    <s v="Students at school or college aged 19 years and over"/>
    <s v="2002"/>
    <s v="2002"/>
    <s v="Number"/>
    <n v="25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4"/>
    <s v="Population aged 15 years and over at work"/>
    <s v="2002"/>
    <s v="2002"/>
    <s v="Number"/>
    <n v="394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1"/>
    <s v="Children at school aged between 5 and 12 years"/>
    <s v="2002"/>
    <s v="2002"/>
    <s v="Number"/>
    <n v="203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02"/>
    <s v="2002"/>
    <s v="Number"/>
    <n v="3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3"/>
    <s v="Students at school or college aged 19 years and over"/>
    <s v="2002"/>
    <s v="2002"/>
    <s v="Number"/>
    <n v="7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4"/>
    <s v="Population aged 15 years and over at work"/>
    <s v="2002"/>
    <s v="2002"/>
    <s v="Number"/>
    <n v="63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02"/>
    <s v="2002"/>
    <s v="Number"/>
    <n v="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3"/>
    <s v="Students at school or college aged 19 years and over"/>
    <s v="2002"/>
    <s v="2002"/>
    <s v="Number"/>
    <n v="56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4"/>
    <s v="Population aged 15 years and over at work"/>
    <s v="2002"/>
    <s v="2002"/>
    <s v="Number"/>
    <n v="225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02"/>
    <s v="2002"/>
    <s v="Number"/>
    <n v="17"/>
  </r>
  <r>
    <s v="B0921"/>
    <s v="2002 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3"/>
    <s v="Students at school or college aged 19 years and over"/>
    <s v="2002"/>
    <s v="2002"/>
    <s v="Number"/>
    <n v="25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4"/>
    <s v="Population aged 15 years and over at work"/>
    <s v="2002"/>
    <s v="2002"/>
    <s v="Number"/>
    <n v="855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1"/>
    <s v="Children at school aged between 5 and 12 years"/>
    <s v="2002"/>
    <s v="2002"/>
    <s v="Number"/>
    <n v="33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02"/>
    <s v="2002"/>
    <s v="Number"/>
    <n v="213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02"/>
    <s v="2002"/>
    <s v="Number"/>
    <n v="176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4"/>
    <s v="Population aged 15 years and over at work"/>
    <s v="2002"/>
    <s v="2002"/>
    <s v="Number"/>
    <n v="181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2"/>
    <s v="Students at school or college aged between 13 and 18 years"/>
    <s v="2002"/>
    <s v="2002"/>
    <s v="Number"/>
    <n v="6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21"/>
    <s v="Before 07:00"/>
    <s v="903"/>
    <s v="Students at school or college aged 19 years and over"/>
    <s v="2002"/>
    <s v="2002"/>
    <s v="Number"/>
    <n v="14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4"/>
    <s v="Population aged 15 years and over at work"/>
    <s v="2002"/>
    <s v="2002"/>
    <s v="Number"/>
    <n v="1914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02"/>
    <s v="2002"/>
    <s v="Number"/>
    <n v="54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02"/>
    <s v="2002"/>
    <s v="Number"/>
    <n v="48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4"/>
    <s v="Population aged 15 years and over at work"/>
    <s v="2002"/>
    <s v="2002"/>
    <s v="Number"/>
    <n v="224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1"/>
    <s v="Children at school aged between 5 and 12 years"/>
    <s v="2002"/>
    <s v="2002"/>
    <s v="Number"/>
    <n v="96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02"/>
    <s v="2002"/>
    <s v="Number"/>
    <n v="110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02"/>
    <s v="2002"/>
    <s v="Number"/>
    <n v="60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4"/>
    <s v="Population aged 15 years and over at work"/>
    <s v="2002"/>
    <s v="2002"/>
    <s v="Number"/>
    <n v="127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1"/>
    <s v="Children at school aged between 5 and 12 years"/>
    <s v="2002"/>
    <s v="2002"/>
    <s v="Number"/>
    <n v="11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02"/>
    <s v="2002"/>
    <s v="Number"/>
    <n v="31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02"/>
    <s v="2002"/>
    <s v="Number"/>
    <n v="27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4"/>
    <s v="Population aged 15 years and over at work"/>
    <s v="2002"/>
    <s v="2002"/>
    <s v="Number"/>
    <n v="539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1"/>
    <s v="Children at school aged between 5 and 12 years"/>
    <s v="2002"/>
    <s v="2002"/>
    <s v="Number"/>
    <n v="54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02"/>
    <s v="2002"/>
    <s v="Number"/>
    <n v="5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02"/>
    <s v="2002"/>
    <s v="Number"/>
    <n v="132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4"/>
    <s v="Population aged 15 years and over at work"/>
    <s v="2002"/>
    <s v="2002"/>
    <s v="Number"/>
    <n v="22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1"/>
    <s v="Children at school aged between 5 and 12 years"/>
    <s v="2002"/>
    <s v="2002"/>
    <s v="Number"/>
    <n v="2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02"/>
    <s v="2002"/>
    <s v="Number"/>
    <n v="51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4"/>
    <s v="Population aged 15 years and over at work"/>
    <s v="2002"/>
    <s v="2002"/>
    <s v="Number"/>
    <n v="36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3"/>
    <s v="Students at school or college aged 19 years and over"/>
    <s v="2002"/>
    <s v="2002"/>
    <s v="Number"/>
    <n v="55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4"/>
    <s v="Population aged 15 years and over at work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1"/>
    <s v="Children at school aged between 5 and 12 years"/>
    <s v="2002"/>
    <s v="2002"/>
    <s v="Number"/>
    <n v="3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02"/>
    <s v="2002"/>
    <s v="Number"/>
    <n v="28"/>
  </r>
  <r>
    <s v="B0921"/>
    <s v="2002 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3"/>
    <s v="Students at school or college aged 19 years and over"/>
    <s v="2002"/>
    <s v="2002"/>
    <s v="Number"/>
    <n v="3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4"/>
    <s v="Population aged 15 years and over at work"/>
    <s v="2002"/>
    <s v="2002"/>
    <s v="Number"/>
    <n v="406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1"/>
    <s v="Children at school aged between 5 and 12 years"/>
    <s v="2002"/>
    <s v="2002"/>
    <s v="Number"/>
    <n v="9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02"/>
    <s v="2002"/>
    <s v="Number"/>
    <n v="50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02"/>
    <s v="2002"/>
    <s v="Number"/>
    <n v="124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4"/>
    <s v="Population aged 15 years and over at work"/>
    <s v="2002"/>
    <s v="2002"/>
    <s v="Number"/>
    <n v="165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2"/>
    <s v="Students at school or college aged between 13 and 18 years"/>
    <s v="2002"/>
    <s v="2002"/>
    <s v="Number"/>
    <n v="10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21"/>
    <s v="Before 07:00"/>
    <s v="903"/>
    <s v="Students at school or college aged 19 years and over"/>
    <s v="2002"/>
    <s v="2002"/>
    <s v="Number"/>
    <n v="29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4"/>
    <s v="Population aged 15 years and over at work"/>
    <s v="2002"/>
    <s v="2002"/>
    <s v="Number"/>
    <n v="111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1"/>
    <s v="Children at school aged between 5 and 12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02"/>
    <s v="2002"/>
    <s v="Number"/>
    <n v="16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3"/>
    <s v="Students at school or college aged 19 years and over"/>
    <s v="2002"/>
    <s v="2002"/>
    <s v="Number"/>
    <n v="39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4"/>
    <s v="Population aged 15 years and over at work"/>
    <s v="2002"/>
    <s v="2002"/>
    <s v="Number"/>
    <n v="52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1"/>
    <s v="Children at school aged between 5 and 12 years"/>
    <s v="2002"/>
    <s v="2002"/>
    <s v="Number"/>
    <n v="1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02"/>
    <s v="2002"/>
    <s v="Number"/>
    <n v="119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3"/>
    <s v="Students at school or college aged 19 years and over"/>
    <s v="2002"/>
    <s v="2002"/>
    <s v="Number"/>
    <n v="21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4"/>
    <s v="Population aged 15 years and over at work"/>
    <s v="2002"/>
    <s v="2002"/>
    <s v="Number"/>
    <n v="286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1"/>
    <s v="Children at school aged between 5 and 12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02"/>
    <s v="2002"/>
    <s v="Number"/>
    <n v="4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3"/>
    <s v="Students at school or college aged 19 years and over"/>
    <s v="2002"/>
    <s v="2002"/>
    <s v="Number"/>
    <n v="107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4"/>
    <s v="Population aged 15 years and over at work"/>
    <s v="2002"/>
    <s v="2002"/>
    <s v="Number"/>
    <n v="14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1"/>
    <s v="Children at school aged between 5 and 12 years"/>
    <s v="2002"/>
    <s v="2002"/>
    <s v="Number"/>
    <n v="2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02"/>
    <s v="2002"/>
    <s v="Number"/>
    <n v="3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3"/>
    <s v="Students at school or college aged 19 years and over"/>
    <s v="2002"/>
    <s v="2002"/>
    <s v="Number"/>
    <n v="11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4"/>
    <s v="Population aged 15 years and over at work"/>
    <s v="2002"/>
    <s v="2002"/>
    <s v="Number"/>
    <n v="76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1"/>
    <s v="Children at school aged between 5 and 12 years"/>
    <s v="2002"/>
    <s v="2002"/>
    <s v="Number"/>
    <n v="1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3"/>
    <s v="Students at school or college aged 19 years and over"/>
    <s v="2002"/>
    <s v="2002"/>
    <s v="Number"/>
    <n v="33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4"/>
    <s v="Population aged 15 years and over at work"/>
    <s v="2002"/>
    <s v="2002"/>
    <s v="Number"/>
    <n v="148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1"/>
    <s v="Children at school aged between 5 and 12 years"/>
    <s v="2002"/>
    <s v="2002"/>
    <s v="Number"/>
    <n v="0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2"/>
    <s v="Students at school or college aged between 13 and 18 years"/>
    <s v="2002"/>
    <s v="2002"/>
    <s v="Number"/>
    <n v="5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3"/>
    <s v="Students at school or college aged 19 years and over"/>
    <s v="2002"/>
    <s v="2002"/>
    <s v="Number"/>
    <n v="5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4"/>
    <s v="Population aged 15 years and over at work"/>
    <s v="2002"/>
    <s v="2002"/>
    <s v="Number"/>
    <n v="112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1"/>
    <s v="Children at school aged between 5 and 12 years"/>
    <s v="2002"/>
    <s v="2002"/>
    <s v="Number"/>
    <n v="1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2"/>
    <s v="Students at school or college aged between 13 and 18 years"/>
    <s v="2002"/>
    <s v="2002"/>
    <s v="Number"/>
    <n v="24"/>
  </r>
  <r>
    <s v="B0921"/>
    <s v="2002 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3"/>
    <s v="Students at school or college aged 19 years and over"/>
    <s v="2002"/>
    <s v="2002"/>
    <s v="Number"/>
    <n v="4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4"/>
    <s v="Population aged 15 years and over at work"/>
    <s v="2002"/>
    <s v="2002"/>
    <s v="Number"/>
    <n v="1688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1"/>
    <s v="Children at school aged between 5 and 12 years"/>
    <s v="2002"/>
    <s v="2002"/>
    <s v="Number"/>
    <n v="7065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2"/>
    <s v="Students at school or college aged between 13 and 18 years"/>
    <s v="2002"/>
    <s v="2002"/>
    <s v="Number"/>
    <n v="484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3"/>
    <s v="Students at school or college aged 19 years and over"/>
    <s v="2002"/>
    <s v="2002"/>
    <s v="Number"/>
    <n v="155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4"/>
    <s v="Population aged 15 years and over at work"/>
    <s v="2002"/>
    <s v="2002"/>
    <s v="Number"/>
    <n v="97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1"/>
    <s v="Children at school aged between 5 and 12 years"/>
    <s v="2002"/>
    <s v="2002"/>
    <s v="Number"/>
    <n v="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2"/>
    <s v="Students at school or college aged between 13 and 18 years"/>
    <s v="2002"/>
    <s v="2002"/>
    <s v="Number"/>
    <n v="2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21"/>
    <s v="Before 07:00"/>
    <s v="903"/>
    <s v="Students at school or college aged 19 years and over"/>
    <s v="2002"/>
    <s v="2002"/>
    <s v="Number"/>
    <n v="5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4"/>
    <s v="Population aged 15 years and over at work"/>
    <s v="2002"/>
    <s v="2002"/>
    <s v="Number"/>
    <n v="168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1"/>
    <s v="Children at school aged between 5 and 12 years"/>
    <s v="2002"/>
    <s v="2002"/>
    <s v="Number"/>
    <n v="2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2"/>
    <s v="Students at school or college aged between 13 and 18 years"/>
    <s v="2002"/>
    <s v="2002"/>
    <s v="Number"/>
    <n v="26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3"/>
    <s v="07:01 - 07:30"/>
    <s v="903"/>
    <s v="Students at school or college aged 19 years and over"/>
    <s v="2002"/>
    <s v="2002"/>
    <s v="Number"/>
    <n v="14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4"/>
    <s v="Population aged 15 years and over at work"/>
    <s v="2002"/>
    <s v="2002"/>
    <s v="Number"/>
    <n v="207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1"/>
    <s v="Children at school aged between 5 and 12 years"/>
    <s v="2002"/>
    <s v="2002"/>
    <s v="Number"/>
    <n v="11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2"/>
    <s v="Students at school or college aged between 13 and 18 years"/>
    <s v="2002"/>
    <s v="2002"/>
    <s v="Number"/>
    <n v="1229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4"/>
    <s v="07:31 - 08:00"/>
    <s v="903"/>
    <s v="Students at school or college aged 19 years and over"/>
    <s v="2002"/>
    <s v="2002"/>
    <s v="Number"/>
    <n v="18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4"/>
    <s v="Population aged 15 years and over at work"/>
    <s v="2002"/>
    <s v="2002"/>
    <s v="Number"/>
    <n v="218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1"/>
    <s v="Children at school aged between 5 and 12 years"/>
    <s v="2002"/>
    <s v="2002"/>
    <s v="Number"/>
    <n v="4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2"/>
    <s v="Students at school or college aged between 13 and 18 years"/>
    <s v="2002"/>
    <s v="2002"/>
    <s v="Number"/>
    <n v="155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5"/>
    <s v="08:01 - 08:30"/>
    <s v="903"/>
    <s v="Students at school or college aged 19 years and over"/>
    <s v="2002"/>
    <s v="2002"/>
    <s v="Number"/>
    <n v="355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4"/>
    <s v="Population aged 15 years and over at work"/>
    <s v="2002"/>
    <s v="2002"/>
    <s v="Number"/>
    <n v="2692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1"/>
    <s v="Children at school aged between 5 and 12 years"/>
    <s v="2002"/>
    <s v="2002"/>
    <s v="Number"/>
    <n v="2086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2"/>
    <s v="Students at school or college aged between 13 and 18 years"/>
    <s v="2002"/>
    <s v="2002"/>
    <s v="Number"/>
    <n v="108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6"/>
    <s v="08:31 - 09:00"/>
    <s v="903"/>
    <s v="Students at school or college aged 19 years and over"/>
    <s v="2002"/>
    <s v="2002"/>
    <s v="Number"/>
    <n v="320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4"/>
    <s v="Population aged 15 years and over at work"/>
    <s v="2002"/>
    <s v="2002"/>
    <s v="Number"/>
    <n v="17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1"/>
    <s v="Children at school aged between 5 and 12 years"/>
    <s v="2002"/>
    <s v="2002"/>
    <s v="Number"/>
    <n v="280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2"/>
    <s v="Students at school or college aged between 13 and 18 years"/>
    <s v="2002"/>
    <s v="2002"/>
    <s v="Number"/>
    <n v="23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7"/>
    <s v="09:01 - 09:30"/>
    <s v="903"/>
    <s v="Students at school or college aged 19 years and over"/>
    <s v="2002"/>
    <s v="2002"/>
    <s v="Number"/>
    <n v="11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4"/>
    <s v="Population aged 15 years and over at work"/>
    <s v="2002"/>
    <s v="2002"/>
    <s v="Number"/>
    <n v="183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1"/>
    <s v="Children at school aged between 5 and 12 years"/>
    <s v="2002"/>
    <s v="2002"/>
    <s v="Number"/>
    <n v="38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2"/>
    <s v="Students at school or college aged between 13 and 18 years"/>
    <s v="2002"/>
    <s v="2002"/>
    <s v="Number"/>
    <n v="11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08"/>
    <s v="After 09:30"/>
    <s v="903"/>
    <s v="Students at school or college aged 19 years and over"/>
    <s v="2002"/>
    <s v="2002"/>
    <s v="Number"/>
    <n v="5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4"/>
    <s v="Population aged 15 years and over at work"/>
    <s v="2002"/>
    <s v="2002"/>
    <s v="Number"/>
    <n v="3673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1"/>
    <s v="Children at school aged between 5 and 12 years"/>
    <s v="2002"/>
    <s v="2002"/>
    <s v="Number"/>
    <n v="1514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2"/>
    <s v="Students at school or college aged between 13 and 18 years"/>
    <s v="2002"/>
    <s v="2002"/>
    <s v="Number"/>
    <n v="457"/>
  </r>
  <r>
    <s v="B0921"/>
    <s v="2002 Population Usually Resident in the State and Present in their Usual Residence on Census Night"/>
    <s v="2"/>
    <s v="Female"/>
    <s v="01"/>
    <s v="Aggregate Rural Area"/>
    <s v="98"/>
    <s v="Not stated"/>
    <s v="98"/>
    <s v="Not stated"/>
    <s v="903"/>
    <s v="Students at school or college aged 19 years and over"/>
    <s v="2002"/>
    <s v="2002"/>
    <s v="Number"/>
    <n v="329"/>
  </r>
</pivotCacheRecords>
</file>