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87ed1e53ca44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16812da2df489b99c74dce6427813f.psmdcp" Id="R2dd5caade15a41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<x:sst xmlns:x="http://schemas.openxmlformats.org/spreadsheetml/2006/main">
  <x:si>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</x:si>
  <x:si>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</x:si>
  <x:si>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B0917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</x:si>
  <x:si>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</x:si>
  <x:si>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</x:si>
  <x:si>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</x:si>
  <x:si>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</x:si>
  <x:si>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</x:si>
  <x:si>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6/10/2020 11:00:00 AM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</x:si>
  <x:si>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</x:si>
  <x:si>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</x:si>
  <x:si>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</x:si>
  <x:si>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https://ws.cso.ie/public/api.restful/PxStat.Data.Cube_API.ReadDataset/B0917/XLSX/2007/en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</x:si>
  <x:si>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</x:si>
  <x:si>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</x:si>
  <x:si>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</x:si>
  <x:si>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</x:si>
  <x:si>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</x:si>
  <x:si>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</x:si>
  <x:si>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</x:si>
  <x:si>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</x:si>
  <x:si>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</x:si>
  <x:si>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</x:si>
  <x:si>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</x:si>
  <x:si>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</x:si>
  <x:si>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</x:si>
  <x:si>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</x:si>
  <x:si>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</x:si>
  <x:si>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</x:si>
  <x:si>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</x:si>
  <x:si>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</x:si>
  <x:si>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</x:si>
  <x:si>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</x:si>
  <x:si>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</x:si>
  <x:si>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</x:si>
  <x:si>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</x:si>
  <x:si>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</x:si>
  <x:si>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</x:si>
  <x:si>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</x:si>
  <x:si>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</x:si>
  <x:si>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</x:si>
  <x:si>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</x:si>
  <x:si>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</x:si>
  <x:si>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</x:si>
  <x:si>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</x:si>
  <x:si>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</x:si>
  <x:si>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</x:si>
  <x:si>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</x:si>
  <x:si>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</x:si>
  <x:si>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</x:si>
  <x:si>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</x:si>
  <x:si>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</x:si>
  <x:si>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</x:si>
  <x:si>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</x:si>
  <x:si>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</x:si>
  <x:si>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</x:si>
  <x:si>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</x:si>
  <x:si>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</x:si>
  <x:si>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</x:si>
  <x:si>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</x:si>
  <x:si>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</x:si>
  <x:si>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</x:si>
  <x:si>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</x:si>
  <x:si>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</x:si>
  <x:si>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</x:si>
  <x:si>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</x:si>
  <x:si>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</x:si>
  <x:si>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</x:si>
  <x:si>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</x:si>
  <x:si>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</x:si>
  <x:si>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</x:si>
  <x:si>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</x:si>
  <x:si>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</x:si>
  <x:si>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</x:si>
  <x:si>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</x:si>
  <x:si>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</x:si>
  <x:si>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</x:si>
  <x:si>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</x:si>
  <x:si>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</x:si>
  <x:si>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</x:si>
  <x:si>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</x:si>
  <x:si>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</x:si>
  <x:si>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</x:si>
  <x:si>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</x:si>
  <x:si>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</x:si>
  <x:si>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</x:si>
  <x:si>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</x:si>
  <x:si>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0 kilometres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</x:si>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</x:sst>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881" totalsRowShown="0">
  <x:autoFilter ref="A1:P288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88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1465144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421973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310903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113726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383558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267582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108812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21301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414846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90341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108418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30435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251531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19791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46480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22110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107366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6030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13538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11063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97790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2486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8282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12313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39916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443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2065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6655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170137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35300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23308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9849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929712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235273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167043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84188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234307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139042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66006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16473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257808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57204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56858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23116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168581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11953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19643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16297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76909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4181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6476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7993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70130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1787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4013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9047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23535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243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1089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4451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98442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20863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12958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6811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535432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186700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143860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29538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149251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128540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42806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4828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157038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33137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51560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7319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82950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7838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26837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5813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30457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1849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7062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3070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27660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699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4269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3266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16381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200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976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2204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71695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14437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10350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3038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12152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6264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1805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911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5382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4862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1414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720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2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0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0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0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0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0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0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0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0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0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0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0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0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0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6768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1402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391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191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5387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3729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1330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759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2748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3076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1108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631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0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0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0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0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0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0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0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0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0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0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0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0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0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0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2638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653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222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128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6765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2535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475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152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2634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1786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306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89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1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0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0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0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0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0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0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0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0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0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0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0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0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0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0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4130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749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169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63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206044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177155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81698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22071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143090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138924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51050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11518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42289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25734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23032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7909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3932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1587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1552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644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2990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2551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1699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970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934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518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234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179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0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0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12809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7841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4131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851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165155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121265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69937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18160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108886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89041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41895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9327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39442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23206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21427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6670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3706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1401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1449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565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2473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1978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1443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764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931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513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232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179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0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0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0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0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9717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5126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3491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655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40889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55890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11761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3911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34204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49883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9155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2191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2847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2528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1605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1239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226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186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103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79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517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573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256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206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3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5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2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0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0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0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0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3092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2715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640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196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89</x:v>
      </x:c>
      <x:c r="F290" s="0" t="s">
        <x:v>90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140917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89</x:v>
      </x:c>
      <x:c r="F291" s="0" t="s">
        <x:v>90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75258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40348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89</x:v>
      </x:c>
      <x:c r="F293" s="0" t="s">
        <x:v>90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12227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89</x:v>
      </x:c>
      <x:c r="F294" s="0" t="s">
        <x:v>90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72695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89</x:v>
      </x:c>
      <x:c r="F295" s="0" t="s">
        <x:v>90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50678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89</x:v>
      </x:c>
      <x:c r="F296" s="0" t="s">
        <x:v>90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18457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89</x:v>
      </x:c>
      <x:c r="F297" s="0" t="s">
        <x:v>90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2862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89</x:v>
      </x:c>
      <x:c r="F298" s="0" t="s">
        <x:v>90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43095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89</x:v>
      </x:c>
      <x:c r="F299" s="0" t="s">
        <x:v>90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17785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89</x:v>
      </x:c>
      <x:c r="F300" s="0" t="s">
        <x:v>90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15784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89</x:v>
      </x:c>
      <x:c r="F301" s="0" t="s">
        <x:v>90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5958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89</x:v>
      </x:c>
      <x:c r="F302" s="0" t="s">
        <x:v>90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14745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2942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89</x:v>
      </x:c>
      <x:c r="F304" s="0" t="s">
        <x:v>90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3642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89</x:v>
      </x:c>
      <x:c r="F305" s="0" t="s">
        <x:v>90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2536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89</x:v>
      </x:c>
      <x:c r="F306" s="0" t="s">
        <x:v>90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1544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89</x:v>
      </x:c>
      <x:c r="F307" s="0" t="s">
        <x:v>90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247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89</x:v>
      </x:c>
      <x:c r="F308" s="0" t="s">
        <x:v>90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303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89</x:v>
      </x:c>
      <x:c r="F309" s="0" t="s">
        <x:v>90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229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395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89</x:v>
      </x:c>
      <x:c r="F311" s="0" t="s">
        <x:v>90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74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82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89</x:v>
      </x:c>
      <x:c r="F313" s="0" t="s">
        <x:v>90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53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89</x:v>
      </x:c>
      <x:c r="F314" s="0" t="s">
        <x:v>90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0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89</x:v>
      </x:c>
      <x:c r="F315" s="0" t="s">
        <x:v>90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0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89</x:v>
      </x:c>
      <x:c r="F316" s="0" t="s">
        <x:v>90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0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0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89</x:v>
      </x:c>
      <x:c r="F318" s="0" t="s">
        <x:v>90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8443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3532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89</x:v>
      </x:c>
      <x:c r="F320" s="0" t="s">
        <x:v>90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2080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89</x:v>
      </x:c>
      <x:c r="F321" s="0" t="s">
        <x:v>90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589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89</x:v>
      </x:c>
      <x:c r="F322" s="0" t="s">
        <x:v>90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112533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89</x:v>
      </x:c>
      <x:c r="F323" s="0" t="s">
        <x:v>90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37046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89</x:v>
      </x:c>
      <x:c r="F324" s="0" t="s">
        <x:v>90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30161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89</x:v>
      </x:c>
      <x:c r="F325" s="0" t="s">
        <x:v>90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10395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89</x:v>
      </x:c>
      <x:c r="F326" s="0" t="s">
        <x:v>90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50023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89</x:v>
      </x:c>
      <x:c r="F327" s="0" t="s">
        <x:v>90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18689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89</x:v>
      </x:c>
      <x:c r="F328" s="0" t="s">
        <x:v>90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10548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89</x:v>
      </x:c>
      <x:c r="F329" s="0" t="s">
        <x:v>90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2310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89</x:v>
      </x:c>
      <x:c r="F330" s="0" t="s">
        <x:v>90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40204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89</x:v>
      </x:c>
      <x:c r="F331" s="0" t="s">
        <x:v>90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14117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89</x:v>
      </x:c>
      <x:c r="F332" s="0" t="s">
        <x:v>90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14325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89</x:v>
      </x:c>
      <x:c r="F333" s="0" t="s">
        <x:v>90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5125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89</x:v>
      </x:c>
      <x:c r="F334" s="0" t="s">
        <x:v>90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14116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89</x:v>
      </x:c>
      <x:c r="F335" s="0" t="s">
        <x:v>90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2365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89</x:v>
      </x:c>
      <x:c r="F336" s="0" t="s">
        <x:v>90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3389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89</x:v>
      </x:c>
      <x:c r="F337" s="0" t="s">
        <x:v>90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2240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89</x:v>
      </x:c>
      <x:c r="F338" s="0" t="s">
        <x:v>90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1471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89</x:v>
      </x:c>
      <x:c r="F339" s="0" t="s">
        <x:v>90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182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89</x:v>
      </x:c>
      <x:c r="F340" s="0" t="s">
        <x:v>90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283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89</x:v>
      </x:c>
      <x:c r="F341" s="0" t="s">
        <x:v>90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201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89</x:v>
      </x:c>
      <x:c r="F342" s="0" t="s">
        <x:v>90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352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89</x:v>
      </x:c>
      <x:c r="F343" s="0" t="s">
        <x:v>90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57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89</x:v>
      </x:c>
      <x:c r="F344" s="0" t="s">
        <x:v>90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68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89</x:v>
      </x:c>
      <x:c r="F345" s="0" t="s">
        <x:v>90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47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89</x:v>
      </x:c>
      <x:c r="F346" s="0" t="s">
        <x:v>90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0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89</x:v>
      </x:c>
      <x:c r="F347" s="0" t="s">
        <x:v>90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0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89</x:v>
      </x:c>
      <x:c r="F348" s="0" t="s">
        <x:v>90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0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89</x:v>
      </x:c>
      <x:c r="F349" s="0" t="s">
        <x:v>90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0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89</x:v>
      </x:c>
      <x:c r="F350" s="0" t="s">
        <x:v>90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6367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89</x:v>
      </x:c>
      <x:c r="F351" s="0" t="s">
        <x:v>90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1636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89</x:v>
      </x:c>
      <x:c r="F352" s="0" t="s">
        <x:v>90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1548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89</x:v>
      </x:c>
      <x:c r="F353" s="0" t="s">
        <x:v>90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472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89</x:v>
      </x:c>
      <x:c r="F354" s="0" t="s">
        <x:v>90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28384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89</x:v>
      </x:c>
      <x:c r="F355" s="0" t="s">
        <x:v>90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38212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89</x:v>
      </x:c>
      <x:c r="F356" s="0" t="s">
        <x:v>90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10187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89</x:v>
      </x:c>
      <x:c r="F357" s="0" t="s">
        <x:v>90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1832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89</x:v>
      </x:c>
      <x:c r="F358" s="0" t="s">
        <x:v>90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22672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89</x:v>
      </x:c>
      <x:c r="F359" s="0" t="s">
        <x:v>90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31989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89</x:v>
      </x:c>
      <x:c r="F360" s="0" t="s">
        <x:v>90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7909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89</x:v>
      </x:c>
      <x:c r="F361" s="0" t="s">
        <x:v>90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552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89</x:v>
      </x:c>
      <x:c r="F362" s="0" t="s">
        <x:v>90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2891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89</x:v>
      </x:c>
      <x:c r="F363" s="0" t="s">
        <x:v>90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3668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89</x:v>
      </x:c>
      <x:c r="F364" s="0" t="s">
        <x:v>90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1459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89</x:v>
      </x:c>
      <x:c r="F365" s="0" t="s">
        <x:v>90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833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89</x:v>
      </x:c>
      <x:c r="F366" s="0" t="s">
        <x:v>90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629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89</x:v>
      </x:c>
      <x:c r="F367" s="0" t="s">
        <x:v>90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577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89</x:v>
      </x:c>
      <x:c r="F368" s="0" t="s">
        <x:v>90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253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89</x:v>
      </x:c>
      <x:c r="F369" s="0" t="s">
        <x:v>90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296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89</x:v>
      </x:c>
      <x:c r="F370" s="0" t="s">
        <x:v>90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73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89</x:v>
      </x:c>
      <x:c r="F371" s="0" t="s">
        <x:v>90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65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89</x:v>
      </x:c>
      <x:c r="F372" s="0" t="s">
        <x:v>90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20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89</x:v>
      </x:c>
      <x:c r="F373" s="0" t="s">
        <x:v>90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28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89</x:v>
      </x:c>
      <x:c r="F374" s="0" t="s">
        <x:v>90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43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89</x:v>
      </x:c>
      <x:c r="F375" s="0" t="s">
        <x:v>90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17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89</x:v>
      </x:c>
      <x:c r="F376" s="0" t="s">
        <x:v>90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14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89</x:v>
      </x:c>
      <x:c r="F377" s="0" t="s">
        <x:v>90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6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89</x:v>
      </x:c>
      <x:c r="F378" s="0" t="s">
        <x:v>90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0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89</x:v>
      </x:c>
      <x:c r="F379" s="0" t="s">
        <x:v>90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0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89</x:v>
      </x:c>
      <x:c r="F380" s="0" t="s">
        <x:v>90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0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89</x:v>
      </x:c>
      <x:c r="F381" s="0" t="s">
        <x:v>90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0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89</x:v>
      </x:c>
      <x:c r="F382" s="0" t="s">
        <x:v>90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2076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89</x:v>
      </x:c>
      <x:c r="F383" s="0" t="s">
        <x:v>90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1896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89</x:v>
      </x:c>
      <x:c r="F384" s="0" t="s">
        <x:v>90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532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89</x:v>
      </x:c>
      <x:c r="F385" s="0" t="s">
        <x:v>90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117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91</x:v>
      </x:c>
      <x:c r="F386" s="0" t="s">
        <x:v>92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204786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91</x:v>
      </x:c>
      <x:c r="F387" s="0" t="s">
        <x:v>92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69708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91</x:v>
      </x:c>
      <x:c r="F388" s="0" t="s">
        <x:v>92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51502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91</x:v>
      </x:c>
      <x:c r="F389" s="0" t="s">
        <x:v>92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15350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91</x:v>
      </x:c>
      <x:c r="F390" s="0" t="s">
        <x:v>92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72575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91</x:v>
      </x:c>
      <x:c r="F391" s="0" t="s">
        <x:v>92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36647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91</x:v>
      </x:c>
      <x:c r="F392" s="0" t="s">
        <x:v>92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18953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91</x:v>
      </x:c>
      <x:c r="F393" s="0" t="s">
        <x:v>92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2031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74560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91</x:v>
      </x:c>
      <x:c r="F395" s="0" t="s">
        <x:v>92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22443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91</x:v>
      </x:c>
      <x:c r="F396" s="0" t="s">
        <x:v>92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19736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91</x:v>
      </x:c>
      <x:c r="F397" s="0" t="s">
        <x:v>92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5964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91</x:v>
      </x:c>
      <x:c r="F398" s="0" t="s">
        <x:v>92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32658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91</x:v>
      </x:c>
      <x:c r="F399" s="0" t="s">
        <x:v>92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6138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8049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91</x:v>
      </x:c>
      <x:c r="F401" s="0" t="s">
        <x:v>92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4578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91</x:v>
      </x:c>
      <x:c r="F402" s="0" t="s">
        <x:v>92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9619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91</x:v>
      </x:c>
      <x:c r="F403" s="0" t="s">
        <x:v>92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837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91</x:v>
      </x:c>
      <x:c r="F404" s="0" t="s">
        <x:v>92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1479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91</x:v>
      </x:c>
      <x:c r="F405" s="0" t="s">
        <x:v>92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1365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91</x:v>
      </x:c>
      <x:c r="F406" s="0" t="s">
        <x:v>92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3886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91</x:v>
      </x:c>
      <x:c r="F407" s="0" t="s">
        <x:v>92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270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91</x:v>
      </x:c>
      <x:c r="F408" s="0" t="s">
        <x:v>92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623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91</x:v>
      </x:c>
      <x:c r="F409" s="0" t="s">
        <x:v>92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661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91</x:v>
      </x:c>
      <x:c r="F410" s="0" t="s">
        <x:v>92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159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91</x:v>
      </x:c>
      <x:c r="F411" s="0" t="s">
        <x:v>92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11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91</x:v>
      </x:c>
      <x:c r="F412" s="0" t="s">
        <x:v>92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17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91</x:v>
      </x:c>
      <x:c r="F413" s="0" t="s">
        <x:v>92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36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91</x:v>
      </x:c>
      <x:c r="F414" s="0" t="s">
        <x:v>92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11329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91</x:v>
      </x:c>
      <x:c r="F415" s="0" t="s">
        <x:v>92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3362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91</x:v>
      </x:c>
      <x:c r="F416" s="0" t="s">
        <x:v>92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2645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91</x:v>
      </x:c>
      <x:c r="F417" s="0" t="s">
        <x:v>92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715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91</x:v>
      </x:c>
      <x:c r="F418" s="0" t="s">
        <x:v>92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146566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91</x:v>
      </x:c>
      <x:c r="F419" s="0" t="s">
        <x:v>92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23229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91</x:v>
      </x:c>
      <x:c r="F420" s="0" t="s">
        <x:v>92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23688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91</x:v>
      </x:c>
      <x:c r="F421" s="0" t="s">
        <x:v>92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13189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91</x:v>
      </x:c>
      <x:c r="F422" s="0" t="s">
        <x:v>92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32147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91</x:v>
      </x:c>
      <x:c r="F423" s="0" t="s">
        <x:v>92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7168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91</x:v>
      </x:c>
      <x:c r="F424" s="0" t="s">
        <x:v>92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3664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91</x:v>
      </x:c>
      <x:c r="F425" s="0" t="s">
        <x:v>92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1209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91</x:v>
      </x:c>
      <x:c r="F426" s="0" t="s">
        <x:v>92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62425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91</x:v>
      </x:c>
      <x:c r="F427" s="0" t="s">
        <x:v>92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10242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91</x:v>
      </x:c>
      <x:c r="F428" s="0" t="s">
        <x:v>92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10815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91</x:v>
      </x:c>
      <x:c r="F429" s="0" t="s">
        <x:v>92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5271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91</x:v>
      </x:c>
      <x:c r="F430" s="0" t="s">
        <x:v>92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31141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91</x:v>
      </x:c>
      <x:c r="F431" s="0" t="s">
        <x:v>92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4003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91</x:v>
      </x:c>
      <x:c r="F432" s="0" t="s">
        <x:v>92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6424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91</x:v>
      </x:c>
      <x:c r="F433" s="0" t="s">
        <x:v>92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4209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91</x:v>
      </x:c>
      <x:c r="F434" s="0" t="s">
        <x:v>92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9396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91</x:v>
      </x:c>
      <x:c r="F435" s="0" t="s">
        <x:v>92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609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91</x:v>
      </x:c>
      <x:c r="F436" s="0" t="s">
        <x:v>92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1174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91</x:v>
      </x:c>
      <x:c r="F437" s="0" t="s">
        <x:v>92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1274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91</x:v>
      </x:c>
      <x:c r="F438" s="0" t="s">
        <x:v>92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3726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91</x:v>
      </x:c>
      <x:c r="F439" s="0" t="s">
        <x:v>92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194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91</x:v>
      </x:c>
      <x:c r="F440" s="0" t="s">
        <x:v>92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455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91</x:v>
      </x:c>
      <x:c r="F441" s="0" t="s">
        <x:v>92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614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91</x:v>
      </x:c>
      <x:c r="F442" s="0" t="s">
        <x:v>92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150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91</x:v>
      </x:c>
      <x:c r="F443" s="0" t="s">
        <x:v>92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8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91</x:v>
      </x:c>
      <x:c r="F444" s="0" t="s">
        <x:v>92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10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91</x:v>
      </x:c>
      <x:c r="F445" s="0" t="s">
        <x:v>92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36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91</x:v>
      </x:c>
      <x:c r="F446" s="0" t="s">
        <x:v>92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7581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91</x:v>
      </x:c>
      <x:c r="F447" s="0" t="s">
        <x:v>92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1005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91</x:v>
      </x:c>
      <x:c r="F448" s="0" t="s">
        <x:v>92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1146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91</x:v>
      </x:c>
      <x:c r="F449" s="0" t="s">
        <x:v>92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576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91</x:v>
      </x:c>
      <x:c r="F450" s="0" t="s">
        <x:v>92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58220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91</x:v>
      </x:c>
      <x:c r="F451" s="0" t="s">
        <x:v>92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46479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91</x:v>
      </x:c>
      <x:c r="F452" s="0" t="s">
        <x:v>92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27814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91</x:v>
      </x:c>
      <x:c r="F453" s="0" t="s">
        <x:v>92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2161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91</x:v>
      </x:c>
      <x:c r="F454" s="0" t="s">
        <x:v>92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40428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91</x:v>
      </x:c>
      <x:c r="F455" s="0" t="s">
        <x:v>92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29479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91</x:v>
      </x:c>
      <x:c r="F456" s="0" t="s">
        <x:v>92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15289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91</x:v>
      </x:c>
      <x:c r="F457" s="0" t="s">
        <x:v>92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822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91</x:v>
      </x:c>
      <x:c r="F458" s="0" t="s">
        <x:v>92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12135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91</x:v>
      </x:c>
      <x:c r="F459" s="0" t="s">
        <x:v>92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12201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91</x:v>
      </x:c>
      <x:c r="F460" s="0" t="s">
        <x:v>92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8921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91</x:v>
      </x:c>
      <x:c r="F461" s="0" t="s">
        <x:v>92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693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91</x:v>
      </x:c>
      <x:c r="F462" s="0" t="s">
        <x:v>92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1517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91</x:v>
      </x:c>
      <x:c r="F463" s="0" t="s">
        <x:v>92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2135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91</x:v>
      </x:c>
      <x:c r="F464" s="0" t="s">
        <x:v>92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1625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91</x:v>
      </x:c>
      <x:c r="F465" s="0" t="s">
        <x:v>92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369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91</x:v>
      </x:c>
      <x:c r="F466" s="0" t="s">
        <x:v>92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223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91</x:v>
      </x:c>
      <x:c r="F467" s="0" t="s">
        <x:v>92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228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91</x:v>
      </x:c>
      <x:c r="F468" s="0" t="s">
        <x:v>92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305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91</x:v>
      </x:c>
      <x:c r="F469" s="0" t="s">
        <x:v>92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91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91</x:v>
      </x:c>
      <x:c r="F470" s="0" t="s">
        <x:v>92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160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91</x:v>
      </x:c>
      <x:c r="F471" s="0" t="s">
        <x:v>92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76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91</x:v>
      </x:c>
      <x:c r="F472" s="0" t="s">
        <x:v>92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168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91</x:v>
      </x:c>
      <x:c r="F473" s="0" t="s">
        <x:v>92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47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91</x:v>
      </x:c>
      <x:c r="F474" s="0" t="s">
        <x:v>92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9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91</x:v>
      </x:c>
      <x:c r="F475" s="0" t="s">
        <x:v>92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3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91</x:v>
      </x:c>
      <x:c r="F476" s="0" t="s">
        <x:v>92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7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91</x:v>
      </x:c>
      <x:c r="F477" s="0" t="s">
        <x:v>92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0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91</x:v>
      </x:c>
      <x:c r="F478" s="0" t="s">
        <x:v>92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3748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91</x:v>
      </x:c>
      <x:c r="F479" s="0" t="s">
        <x:v>92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2357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91</x:v>
      </x:c>
      <x:c r="F480" s="0" t="s">
        <x:v>92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1499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91</x:v>
      </x:c>
      <x:c r="F481" s="0" t="s">
        <x:v>92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139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93</x:v>
      </x:c>
      <x:c r="F482" s="0" t="s">
        <x:v>94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293580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93</x:v>
      </x:c>
      <x:c r="F483" s="0" t="s">
        <x:v>94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34566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93</x:v>
      </x:c>
      <x:c r="F484" s="0" t="s">
        <x:v>94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70654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93</x:v>
      </x:c>
      <x:c r="F485" s="0" t="s">
        <x:v>94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19817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93</x:v>
      </x:c>
      <x:c r="F486" s="0" t="s">
        <x:v>94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48532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93</x:v>
      </x:c>
      <x:c r="F487" s="0" t="s">
        <x:v>94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10252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93</x:v>
      </x:c>
      <x:c r="F488" s="0" t="s">
        <x:v>94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9171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93</x:v>
      </x:c>
      <x:c r="F489" s="0" t="s">
        <x:v>94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1006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93</x:v>
      </x:c>
      <x:c r="F490" s="0" t="s">
        <x:v>94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128531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93</x:v>
      </x:c>
      <x:c r="F491" s="0" t="s">
        <x:v>94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15713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93</x:v>
      </x:c>
      <x:c r="F492" s="0" t="s">
        <x:v>94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34656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93</x:v>
      </x:c>
      <x:c r="F493" s="0" t="s">
        <x:v>94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5485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93</x:v>
      </x:c>
      <x:c r="F494" s="0" t="s">
        <x:v>94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57417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93</x:v>
      </x:c>
      <x:c r="F495" s="0" t="s">
        <x:v>94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5066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93</x:v>
      </x:c>
      <x:c r="F496" s="0" t="s">
        <x:v>94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16375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5798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93</x:v>
      </x:c>
      <x:c r="F498" s="0" t="s">
        <x:v>94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24207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1107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93</x:v>
      </x:c>
      <x:c r="F500" s="0" t="s">
        <x:v>94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4112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93</x:v>
      </x:c>
      <x:c r="F501" s="0" t="s">
        <x:v>94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2921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93</x:v>
      </x:c>
      <x:c r="F502" s="0" t="s">
        <x:v>94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18365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93</x:v>
      </x:c>
      <x:c r="F503" s="0" t="s">
        <x:v>94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624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93</x:v>
      </x:c>
      <x:c r="F504" s="0" t="s">
        <x:v>94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2343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93</x:v>
      </x:c>
      <x:c r="F505" s="0" t="s">
        <x:v>94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3051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93</x:v>
      </x:c>
      <x:c r="F506" s="0" t="s">
        <x:v>94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2622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93</x:v>
      </x:c>
      <x:c r="F507" s="0" t="s">
        <x:v>94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75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93</x:v>
      </x:c>
      <x:c r="F508" s="0" t="s">
        <x:v>94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221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93</x:v>
      </x:c>
      <x:c r="F509" s="0" t="s">
        <x:v>94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646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93</x:v>
      </x:c>
      <x:c r="F510" s="0" t="s">
        <x:v>94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13906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93</x:v>
      </x:c>
      <x:c r="F511" s="0" t="s">
        <x:v>94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1729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93</x:v>
      </x:c>
      <x:c r="F512" s="0" t="s">
        <x:v>94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3776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93</x:v>
      </x:c>
      <x:c r="F513" s="0" t="s">
        <x:v>94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910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93</x:v>
      </x:c>
      <x:c r="F514" s="0" t="s">
        <x:v>94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180669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93</x:v>
      </x:c>
      <x:c r="F515" s="0" t="s">
        <x:v>94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11673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93</x:v>
      </x:c>
      <x:c r="F516" s="0" t="s">
        <x:v>94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15100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93</x:v>
      </x:c>
      <x:c r="F517" s="0" t="s">
        <x:v>94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15473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93</x:v>
      </x:c>
      <x:c r="F518" s="0" t="s">
        <x:v>94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13577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93</x:v>
      </x:c>
      <x:c r="F519" s="0" t="s">
        <x:v>94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2755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93</x:v>
      </x:c>
      <x:c r="F520" s="0" t="s">
        <x:v>94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937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93</x:v>
      </x:c>
      <x:c r="F521" s="0" t="s">
        <x:v>94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364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93</x:v>
      </x:c>
      <x:c r="F522" s="0" t="s">
        <x:v>94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64830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93</x:v>
      </x:c>
      <x:c r="F523" s="0" t="s">
        <x:v>94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4513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93</x:v>
      </x:c>
      <x:c r="F524" s="0" t="s">
        <x:v>94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5149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93</x:v>
      </x:c>
      <x:c r="F525" s="0" t="s">
        <x:v>94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3242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93</x:v>
      </x:c>
      <x:c r="F526" s="0" t="s">
        <x:v>94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50853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93</x:v>
      </x:c>
      <x:c r="F527" s="0" t="s">
        <x:v>94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2525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93</x:v>
      </x:c>
      <x:c r="F528" s="0" t="s">
        <x:v>94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4941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93</x:v>
      </x:c>
      <x:c r="F529" s="0" t="s">
        <x:v>94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4979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93</x:v>
      </x:c>
      <x:c r="F530" s="0" t="s">
        <x:v>94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23363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93</x:v>
      </x:c>
      <x:c r="F531" s="0" t="s">
        <x:v>94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762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93</x:v>
      </x:c>
      <x:c r="F532" s="0" t="s">
        <x:v>94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1907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93</x:v>
      </x:c>
      <x:c r="F533" s="0" t="s">
        <x:v>94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2741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93</x:v>
      </x:c>
      <x:c r="F534" s="0" t="s">
        <x:v>94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17850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93</x:v>
      </x:c>
      <x:c r="F535" s="0" t="s">
        <x:v>94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480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93</x:v>
      </x:c>
      <x:c r="F536" s="0" t="s">
        <x:v>94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1321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93</x:v>
      </x:c>
      <x:c r="F537" s="0" t="s">
        <x:v>94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2909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93</x:v>
      </x:c>
      <x:c r="F538" s="0" t="s">
        <x:v>94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2506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93</x:v>
      </x:c>
      <x:c r="F539" s="0" t="s">
        <x:v>94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52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93</x:v>
      </x:c>
      <x:c r="F540" s="0" t="s">
        <x:v>94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163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93</x:v>
      </x:c>
      <x:c r="F541" s="0" t="s">
        <x:v>94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629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93</x:v>
      </x:c>
      <x:c r="F542" s="0" t="s">
        <x:v>94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7690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93</x:v>
      </x:c>
      <x:c r="F543" s="0" t="s">
        <x:v>94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586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93</x:v>
      </x:c>
      <x:c r="F544" s="0" t="s">
        <x:v>94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682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93</x:v>
      </x:c>
      <x:c r="F545" s="0" t="s">
        <x:v>94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609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93</x:v>
      </x:c>
      <x:c r="F546" s="0" t="s">
        <x:v>94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112911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93</x:v>
      </x:c>
      <x:c r="F547" s="0" t="s">
        <x:v>94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22893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93</x:v>
      </x:c>
      <x:c r="F548" s="0" t="s">
        <x:v>94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55554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93</x:v>
      </x:c>
      <x:c r="F549" s="0" t="s">
        <x:v>94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4344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93</x:v>
      </x:c>
      <x:c r="F550" s="0" t="s">
        <x:v>94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34955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93</x:v>
      </x:c>
      <x:c r="F551" s="0" t="s">
        <x:v>94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7497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93</x:v>
      </x:c>
      <x:c r="F552" s="0" t="s">
        <x:v>94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8234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93</x:v>
      </x:c>
      <x:c r="F553" s="0" t="s">
        <x:v>94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642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93</x:v>
      </x:c>
      <x:c r="F554" s="0" t="s">
        <x:v>94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63701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93</x:v>
      </x:c>
      <x:c r="F555" s="0" t="s">
        <x:v>94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11200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93</x:v>
      </x:c>
      <x:c r="F556" s="0" t="s">
        <x:v>94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29507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93</x:v>
      </x:c>
      <x:c r="F557" s="0" t="s">
        <x:v>94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2243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93</x:v>
      </x:c>
      <x:c r="F558" s="0" t="s">
        <x:v>94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6564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93</x:v>
      </x:c>
      <x:c r="F559" s="0" t="s">
        <x:v>94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2541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93</x:v>
      </x:c>
      <x:c r="F560" s="0" t="s">
        <x:v>94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11434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93</x:v>
      </x:c>
      <x:c r="F561" s="0" t="s">
        <x:v>94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819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93</x:v>
      </x:c>
      <x:c r="F562" s="0" t="s">
        <x:v>94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844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93</x:v>
      </x:c>
      <x:c r="F563" s="0" t="s">
        <x:v>94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345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93</x:v>
      </x:c>
      <x:c r="F564" s="0" t="s">
        <x:v>94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2205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93</x:v>
      </x:c>
      <x:c r="F565" s="0" t="s">
        <x:v>94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180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93</x:v>
      </x:c>
      <x:c r="F566" s="0" t="s">
        <x:v>94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515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93</x:v>
      </x:c>
      <x:c r="F567" s="0" t="s">
        <x:v>94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144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93</x:v>
      </x:c>
      <x:c r="F568" s="0" t="s">
        <x:v>94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1022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93</x:v>
      </x:c>
      <x:c r="F569" s="0" t="s">
        <x:v>94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142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93</x:v>
      </x:c>
      <x:c r="F570" s="0" t="s">
        <x:v>94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116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93</x:v>
      </x:c>
      <x:c r="F571" s="0" t="s">
        <x:v>94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23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93</x:v>
      </x:c>
      <x:c r="F572" s="0" t="s">
        <x:v>94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58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93</x:v>
      </x:c>
      <x:c r="F573" s="0" t="s">
        <x:v>94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17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93</x:v>
      </x:c>
      <x:c r="F574" s="0" t="s">
        <x:v>94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6216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93</x:v>
      </x:c>
      <x:c r="F575" s="0" t="s">
        <x:v>94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1143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93</x:v>
      </x:c>
      <x:c r="F576" s="0" t="s">
        <x:v>94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3094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93</x:v>
      </x:c>
      <x:c r="F577" s="0" t="s">
        <x:v>94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301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95</x:v>
      </x:c>
      <x:c r="F578" s="0" t="s">
        <x:v>96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171585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95</x:v>
      </x:c>
      <x:c r="F579" s="0" t="s">
        <x:v>96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6442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95</x:v>
      </x:c>
      <x:c r="F580" s="0" t="s">
        <x:v>96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26180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95</x:v>
      </x:c>
      <x:c r="F581" s="0" t="s">
        <x:v>96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10417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95</x:v>
      </x:c>
      <x:c r="F582" s="0" t="s">
        <x:v>96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2551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95</x:v>
      </x:c>
      <x:c r="F583" s="0" t="s">
        <x:v>96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205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95</x:v>
      </x:c>
      <x:c r="F584" s="0" t="s">
        <x:v>96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183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95</x:v>
      </x:c>
      <x:c r="F585" s="0" t="s">
        <x:v>96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62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95</x:v>
      </x:c>
      <x:c r="F586" s="0" t="s">
        <x:v>96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80377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95</x:v>
      </x:c>
      <x:c r="F587" s="0" t="s">
        <x:v>96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3103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95</x:v>
      </x:c>
      <x:c r="F588" s="0" t="s">
        <x:v>96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9280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95</x:v>
      </x:c>
      <x:c r="F589" s="0" t="s">
        <x:v>96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2153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95</x:v>
      </x:c>
      <x:c r="F590" s="0" t="s">
        <x:v>96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43788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95</x:v>
      </x:c>
      <x:c r="F591" s="0" t="s">
        <x:v>96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1950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95</x:v>
      </x:c>
      <x:c r="F592" s="0" t="s">
        <x:v>96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10318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95</x:v>
      </x:c>
      <x:c r="F593" s="0" t="s">
        <x:v>96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2817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95</x:v>
      </x:c>
      <x:c r="F594" s="0" t="s">
        <x:v>96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16074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95</x:v>
      </x:c>
      <x:c r="F595" s="0" t="s">
        <x:v>96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480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95</x:v>
      </x:c>
      <x:c r="F596" s="0" t="s">
        <x:v>96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2806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95</x:v>
      </x:c>
      <x:c r="F597" s="0" t="s">
        <x:v>96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1498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95</x:v>
      </x:c>
      <x:c r="F598" s="0" t="s">
        <x:v>96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16510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95</x:v>
      </x:c>
      <x:c r="F599" s="0" t="s">
        <x:v>96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338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95</x:v>
      </x:c>
      <x:c r="F600" s="0" t="s">
        <x:v>96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1776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95</x:v>
      </x:c>
      <x:c r="F601" s="0" t="s">
        <x:v>96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2346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95</x:v>
      </x:c>
      <x:c r="F602" s="0" t="s">
        <x:v>96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3554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95</x:v>
      </x:c>
      <x:c r="F603" s="0" t="s">
        <x:v>96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70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95</x:v>
      </x:c>
      <x:c r="F604" s="0" t="s">
        <x:v>96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348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95</x:v>
      </x:c>
      <x:c r="F605" s="0" t="s">
        <x:v>96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1097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95</x:v>
      </x:c>
      <x:c r="F606" s="0" t="s">
        <x:v>96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8731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95</x:v>
      </x:c>
      <x:c r="F607" s="0" t="s">
        <x:v>96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296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95</x:v>
      </x:c>
      <x:c r="F608" s="0" t="s">
        <x:v>96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1469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95</x:v>
      </x:c>
      <x:c r="F609" s="0" t="s">
        <x:v>96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444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95</x:v>
      </x:c>
      <x:c r="F610" s="0" t="s">
        <x:v>96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90400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95</x:v>
      </x:c>
      <x:c r="F611" s="0" t="s">
        <x:v>96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1991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95</x:v>
      </x:c>
      <x:c r="F612" s="0" t="s">
        <x:v>96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4598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95</x:v>
      </x:c>
      <x:c r="F613" s="0" t="s">
        <x:v>96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6760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95</x:v>
      </x:c>
      <x:c r="F614" s="0" t="s">
        <x:v>96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804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95</x:v>
      </x:c>
      <x:c r="F615" s="0" t="s">
        <x:v>96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56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95</x:v>
      </x:c>
      <x:c r="F616" s="0" t="s">
        <x:v>96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37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95</x:v>
      </x:c>
      <x:c r="F617" s="0" t="s">
        <x:v>96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24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95</x:v>
      </x:c>
      <x:c r="F618" s="0" t="s">
        <x:v>96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26070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95</x:v>
      </x:c>
      <x:c r="F619" s="0" t="s">
        <x:v>96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668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95</x:v>
      </x:c>
      <x:c r="F620" s="0" t="s">
        <x:v>96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1013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95</x:v>
      </x:c>
      <x:c r="F621" s="0" t="s">
        <x:v>96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645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95</x:v>
      </x:c>
      <x:c r="F622" s="0" t="s">
        <x:v>96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26689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95</x:v>
      </x:c>
      <x:c r="F623" s="0" t="s">
        <x:v>96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652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95</x:v>
      </x:c>
      <x:c r="F624" s="0" t="s">
        <x:v>96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1544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95</x:v>
      </x:c>
      <x:c r="F625" s="0" t="s">
        <x:v>96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1532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95</x:v>
      </x:c>
      <x:c r="F626" s="0" t="s">
        <x:v>96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14087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95</x:v>
      </x:c>
      <x:c r="F627" s="0" t="s">
        <x:v>96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248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95</x:v>
      </x:c>
      <x:c r="F628" s="0" t="s">
        <x:v>96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761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95</x:v>
      </x:c>
      <x:c r="F629" s="0" t="s">
        <x:v>96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1150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95</x:v>
      </x:c>
      <x:c r="F630" s="0" t="s">
        <x:v>96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15412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95</x:v>
      </x:c>
      <x:c r="F631" s="0" t="s">
        <x:v>96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222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95</x:v>
      </x:c>
      <x:c r="F632" s="0" t="s">
        <x:v>96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765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95</x:v>
      </x:c>
      <x:c r="F633" s="0" t="s">
        <x:v>96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2113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95</x:v>
      </x:c>
      <x:c r="F634" s="0" t="s">
        <x:v>96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3310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95</x:v>
      </x:c>
      <x:c r="F635" s="0" t="s">
        <x:v>96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55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95</x:v>
      </x:c>
      <x:c r="F636" s="0" t="s">
        <x:v>96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263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95</x:v>
      </x:c>
      <x:c r="F637" s="0" t="s">
        <x:v>96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1046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95</x:v>
      </x:c>
      <x:c r="F638" s="0" t="s">
        <x:v>96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4028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95</x:v>
      </x:c>
      <x:c r="F639" s="0" t="s">
        <x:v>96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90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95</x:v>
      </x:c>
      <x:c r="F640" s="0" t="s">
        <x:v>96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215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95</x:v>
      </x:c>
      <x:c r="F641" s="0" t="s">
        <x:v>96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250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95</x:v>
      </x:c>
      <x:c r="F642" s="0" t="s">
        <x:v>96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81185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95</x:v>
      </x:c>
      <x:c r="F643" s="0" t="s">
        <x:v>96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4451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95</x:v>
      </x:c>
      <x:c r="F644" s="0" t="s">
        <x:v>96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21582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95</x:v>
      </x:c>
      <x:c r="F645" s="0" t="s">
        <x:v>96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3657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95</x:v>
      </x:c>
      <x:c r="F646" s="0" t="s">
        <x:v>96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1747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95</x:v>
      </x:c>
      <x:c r="F647" s="0" t="s">
        <x:v>96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149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95</x:v>
      </x:c>
      <x:c r="F648" s="0" t="s">
        <x:v>96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146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95</x:v>
      </x:c>
      <x:c r="F649" s="0" t="s">
        <x:v>96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38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95</x:v>
      </x:c>
      <x:c r="F650" s="0" t="s">
        <x:v>96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54307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95</x:v>
      </x:c>
      <x:c r="F651" s="0" t="s">
        <x:v>96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2435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95</x:v>
      </x:c>
      <x:c r="F652" s="0" t="s">
        <x:v>96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8267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95</x:v>
      </x:c>
      <x:c r="F653" s="0" t="s">
        <x:v>96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1508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95</x:v>
      </x:c>
      <x:c r="F654" s="0" t="s">
        <x:v>96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17099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95</x:v>
      </x:c>
      <x:c r="F655" s="0" t="s">
        <x:v>96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1298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95</x:v>
      </x:c>
      <x:c r="F656" s="0" t="s">
        <x:v>96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8774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95</x:v>
      </x:c>
      <x:c r="F657" s="0" t="s">
        <x:v>96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1285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95</x:v>
      </x:c>
      <x:c r="F658" s="0" t="s">
        <x:v>96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1987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95</x:v>
      </x:c>
      <x:c r="F659" s="0" t="s">
        <x:v>96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232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95</x:v>
      </x:c>
      <x:c r="F660" s="0" t="s">
        <x:v>96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2045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95</x:v>
      </x:c>
      <x:c r="F661" s="0" t="s">
        <x:v>96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348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95</x:v>
      </x:c>
      <x:c r="F662" s="0" t="s">
        <x:v>96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1098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95</x:v>
      </x:c>
      <x:c r="F663" s="0" t="s">
        <x:v>96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116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95</x:v>
      </x:c>
      <x:c r="F664" s="0" t="s">
        <x:v>96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1011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95</x:v>
      </x:c>
      <x:c r="F665" s="0" t="s">
        <x:v>96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233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95</x:v>
      </x:c>
      <x:c r="F666" s="0" t="s">
        <x:v>96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244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95</x:v>
      </x:c>
      <x:c r="F667" s="0" t="s">
        <x:v>96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15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95</x:v>
      </x:c>
      <x:c r="F668" s="0" t="s">
        <x:v>96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85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95</x:v>
      </x:c>
      <x:c r="F669" s="0" t="s">
        <x:v>96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51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95</x:v>
      </x:c>
      <x:c r="F670" s="0" t="s">
        <x:v>96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4703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95</x:v>
      </x:c>
      <x:c r="F671" s="0" t="s">
        <x:v>96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206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95</x:v>
      </x:c>
      <x:c r="F672" s="0" t="s">
        <x:v>96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1254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95</x:v>
      </x:c>
      <x:c r="F673" s="0" t="s">
        <x:v>96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194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97</x:v>
      </x:c>
      <x:c r="F674" s="0" t="s">
        <x:v>98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183542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97</x:v>
      </x:c>
      <x:c r="F675" s="0" t="s">
        <x:v>98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3597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97</x:v>
      </x:c>
      <x:c r="F676" s="0" t="s">
        <x:v>98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12819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97</x:v>
      </x:c>
      <x:c r="F677" s="0" t="s">
        <x:v>98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13129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97</x:v>
      </x:c>
      <x:c r="F678" s="0" t="s">
        <x:v>98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0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97</x:v>
      </x:c>
      <x:c r="F679" s="0" t="s">
        <x:v>98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0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97</x:v>
      </x:c>
      <x:c r="F680" s="0" t="s">
        <x:v>98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0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97</x:v>
      </x:c>
      <x:c r="F681" s="0" t="s">
        <x:v>98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0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97</x:v>
      </x:c>
      <x:c r="F682" s="0" t="s">
        <x:v>98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30288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97</x:v>
      </x:c>
      <x:c r="F683" s="0" t="s">
        <x:v>98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862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97</x:v>
      </x:c>
      <x:c r="F684" s="0" t="s">
        <x:v>98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1685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97</x:v>
      </x:c>
      <x:c r="F685" s="0" t="s">
        <x:v>98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945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97</x:v>
      </x:c>
      <x:c r="F686" s="0" t="s">
        <x:v>98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84890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97</x:v>
      </x:c>
      <x:c r="F687" s="0" t="s">
        <x:v>98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1406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97</x:v>
      </x:c>
      <x:c r="F688" s="0" t="s">
        <x:v>98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5269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97</x:v>
      </x:c>
      <x:c r="F689" s="0" t="s">
        <x:v>98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4207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97</x:v>
      </x:c>
      <x:c r="F690" s="0" t="s">
        <x:v>98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31337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97</x:v>
      </x:c>
      <x:c r="F691" s="0" t="s">
        <x:v>98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543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97</x:v>
      </x:c>
      <x:c r="F692" s="0" t="s">
        <x:v>98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2493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97</x:v>
      </x:c>
      <x:c r="F693" s="0" t="s">
        <x:v>98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2609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97</x:v>
      </x:c>
      <x:c r="F694" s="0" t="s">
        <x:v>98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22242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97</x:v>
      </x:c>
      <x:c r="F695" s="0" t="s">
        <x:v>98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423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97</x:v>
      </x:c>
      <x:c r="F696" s="0" t="s">
        <x:v>98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2124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97</x:v>
      </x:c>
      <x:c r="F697" s="0" t="s">
        <x:v>98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2988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97</x:v>
      </x:c>
      <x:c r="F698" s="0" t="s">
        <x:v>98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6641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97</x:v>
      </x:c>
      <x:c r="F699" s="0" t="s">
        <x:v>98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134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97</x:v>
      </x:c>
      <x:c r="F700" s="0" t="s">
        <x:v>98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608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97</x:v>
      </x:c>
      <x:c r="F701" s="0" t="s">
        <x:v>98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1755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97</x:v>
      </x:c>
      <x:c r="F702" s="0" t="s">
        <x:v>98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8144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97</x:v>
      </x:c>
      <x:c r="F703" s="0" t="s">
        <x:v>98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229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97</x:v>
      </x:c>
      <x:c r="F704" s="0" t="s">
        <x:v>98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640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97</x:v>
      </x:c>
      <x:c r="F705" s="0" t="s">
        <x:v>98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625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97</x:v>
      </x:c>
      <x:c r="F706" s="0" t="s">
        <x:v>98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85006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97</x:v>
      </x:c>
      <x:c r="F707" s="0" t="s">
        <x:v>98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1305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97</x:v>
      </x:c>
      <x:c r="F708" s="0" t="s">
        <x:v>98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3258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97</x:v>
      </x:c>
      <x:c r="F709" s="0" t="s">
        <x:v>98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6322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97</x:v>
      </x:c>
      <x:c r="F710" s="0" t="s">
        <x:v>98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0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97</x:v>
      </x:c>
      <x:c r="F711" s="0" t="s">
        <x:v>98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97</x:v>
      </x:c>
      <x:c r="F712" s="0" t="s">
        <x:v>98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0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97</x:v>
      </x:c>
      <x:c r="F713" s="0" t="s">
        <x:v>98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0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97</x:v>
      </x:c>
      <x:c r="F714" s="0" t="s">
        <x:v>98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10904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97</x:v>
      </x:c>
      <x:c r="F715" s="0" t="s">
        <x:v>98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329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97</x:v>
      </x:c>
      <x:c r="F716" s="0" t="s">
        <x:v>98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412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97</x:v>
      </x:c>
      <x:c r="F717" s="0" t="s">
        <x:v>98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320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97</x:v>
      </x:c>
      <x:c r="F718" s="0" t="s">
        <x:v>98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32708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97</x:v>
      </x:c>
      <x:c r="F719" s="0" t="s">
        <x:v>98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418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97</x:v>
      </x:c>
      <x:c r="F720" s="0" t="s">
        <x:v>98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951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97</x:v>
      </x:c>
      <x:c r="F721" s="0" t="s">
        <x:v>98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1487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97</x:v>
      </x:c>
      <x:c r="F722" s="0" t="s">
        <x:v>98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16679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97</x:v>
      </x:c>
      <x:c r="F723" s="0" t="s">
        <x:v>98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218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97</x:v>
      </x:c>
      <x:c r="F724" s="0" t="s">
        <x:v>98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626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97</x:v>
      </x:c>
      <x:c r="F725" s="0" t="s">
        <x:v>98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1132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97</x:v>
      </x:c>
      <x:c r="F726" s="0" t="s">
        <x:v>98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16214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97</x:v>
      </x:c>
      <x:c r="F727" s="0" t="s">
        <x:v>98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203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97</x:v>
      </x:c>
      <x:c r="F728" s="0" t="s">
        <x:v>98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755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97</x:v>
      </x:c>
      <x:c r="F729" s="0" t="s">
        <x:v>98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1802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97</x:v>
      </x:c>
      <x:c r="F730" s="0" t="s">
        <x:v>98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5198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97</x:v>
      </x:c>
      <x:c r="F731" s="0" t="s">
        <x:v>98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63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97</x:v>
      </x:c>
      <x:c r="F732" s="0" t="s">
        <x:v>98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340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97</x:v>
      </x:c>
      <x:c r="F733" s="0" t="s">
        <x:v>98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1302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97</x:v>
      </x:c>
      <x:c r="F734" s="0" t="s">
        <x:v>98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3303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97</x:v>
      </x:c>
      <x:c r="F735" s="0" t="s">
        <x:v>98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74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97</x:v>
      </x:c>
      <x:c r="F736" s="0" t="s">
        <x:v>98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174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97</x:v>
      </x:c>
      <x:c r="F737" s="0" t="s">
        <x:v>98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279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97</x:v>
      </x:c>
      <x:c r="F738" s="0" t="s">
        <x:v>98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98536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97</x:v>
      </x:c>
      <x:c r="F739" s="0" t="s">
        <x:v>98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2292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97</x:v>
      </x:c>
      <x:c r="F740" s="0" t="s">
        <x:v>98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9561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97</x:v>
      </x:c>
      <x:c r="F741" s="0" t="s">
        <x:v>98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6807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97</x:v>
      </x:c>
      <x:c r="F742" s="0" t="s">
        <x:v>98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0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97</x:v>
      </x:c>
      <x:c r="F743" s="0" t="s">
        <x:v>98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0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97</x:v>
      </x:c>
      <x:c r="F744" s="0" t="s">
        <x:v>98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0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97</x:v>
      </x:c>
      <x:c r="F745" s="0" t="s">
        <x:v>98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0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97</x:v>
      </x:c>
      <x:c r="F746" s="0" t="s">
        <x:v>98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19384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97</x:v>
      </x:c>
      <x:c r="F747" s="0" t="s">
        <x:v>98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533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97</x:v>
      </x:c>
      <x:c r="F748" s="0" t="s">
        <x:v>98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1273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97</x:v>
      </x:c>
      <x:c r="F749" s="0" t="s">
        <x:v>98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625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97</x:v>
      </x:c>
      <x:c r="F750" s="0" t="s">
        <x:v>98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52182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97</x:v>
      </x:c>
      <x:c r="F751" s="0" t="s">
        <x:v>98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988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97</x:v>
      </x:c>
      <x:c r="F752" s="0" t="s">
        <x:v>98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4318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97</x:v>
      </x:c>
      <x:c r="F753" s="0" t="s">
        <x:v>98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2720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97</x:v>
      </x:c>
      <x:c r="F754" s="0" t="s">
        <x:v>98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14658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97</x:v>
      </x:c>
      <x:c r="F755" s="0" t="s">
        <x:v>98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325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97</x:v>
      </x:c>
      <x:c r="F756" s="0" t="s">
        <x:v>98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1867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97</x:v>
      </x:c>
      <x:c r="F757" s="0" t="s">
        <x:v>98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1477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97</x:v>
      </x:c>
      <x:c r="F758" s="0" t="s">
        <x:v>98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6028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97</x:v>
      </x:c>
      <x:c r="F759" s="0" t="s">
        <x:v>98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220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97</x:v>
      </x:c>
      <x:c r="F760" s="0" t="s">
        <x:v>98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1369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97</x:v>
      </x:c>
      <x:c r="F761" s="0" t="s">
        <x:v>98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1186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97</x:v>
      </x:c>
      <x:c r="F762" s="0" t="s">
        <x:v>98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1443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97</x:v>
      </x:c>
      <x:c r="F763" s="0" t="s">
        <x:v>98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71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97</x:v>
      </x:c>
      <x:c r="F764" s="0" t="s">
        <x:v>98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268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97</x:v>
      </x:c>
      <x:c r="F765" s="0" t="s">
        <x:v>98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453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97</x:v>
      </x:c>
      <x:c r="F766" s="0" t="s">
        <x:v>98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4841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97</x:v>
      </x:c>
      <x:c r="F767" s="0" t="s">
        <x:v>98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155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97</x:v>
      </x:c>
      <x:c r="F768" s="0" t="s">
        <x:v>98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466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97</x:v>
      </x:c>
      <x:c r="F769" s="0" t="s">
        <x:v>98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346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99</x:v>
      </x:c>
      <x:c r="F770" s="0" t="s">
        <x:v>100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89777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99</x:v>
      </x:c>
      <x:c r="F771" s="0" t="s">
        <x:v>100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547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99</x:v>
      </x:c>
      <x:c r="F772" s="0" t="s">
        <x:v>100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2451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99</x:v>
      </x:c>
      <x:c r="F773" s="0" t="s">
        <x:v>100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7118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99</x:v>
      </x:c>
      <x:c r="F774" s="0" t="s">
        <x:v>100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0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99</x:v>
      </x:c>
      <x:c r="F775" s="0" t="s">
        <x:v>100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99</x:v>
      </x:c>
      <x:c r="F776" s="0" t="s">
        <x:v>100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0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99</x:v>
      </x:c>
      <x:c r="F777" s="0" t="s">
        <x:v>100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0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99</x:v>
      </x:c>
      <x:c r="F778" s="0" t="s">
        <x:v>100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0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99</x:v>
      </x:c>
      <x:c r="F779" s="0" t="s">
        <x:v>100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99</x:v>
      </x:c>
      <x:c r="F780" s="0" t="s">
        <x:v>100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99</x:v>
      </x:c>
      <x:c r="F781" s="0" t="s">
        <x:v>100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0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99</x:v>
      </x:c>
      <x:c r="F782" s="0" t="s">
        <x:v>100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6720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99</x:v>
      </x:c>
      <x:c r="F783" s="0" t="s">
        <x:v>100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66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99</x:v>
      </x:c>
      <x:c r="F784" s="0" t="s">
        <x:v>100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177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99</x:v>
      </x:c>
      <x:c r="F785" s="0" t="s">
        <x:v>100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298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99</x:v>
      </x:c>
      <x:c r="F786" s="0" t="s">
        <x:v>100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19149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99</x:v>
      </x:c>
      <x:c r="F787" s="0" t="s">
        <x:v>100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129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99</x:v>
      </x:c>
      <x:c r="F788" s="0" t="s">
        <x:v>100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397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99</x:v>
      </x:c>
      <x:c r="F789" s="0" t="s">
        <x:v>100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1037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99</x:v>
      </x:c>
      <x:c r="F790" s="0" t="s">
        <x:v>100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33121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99</x:v>
      </x:c>
      <x:c r="F791" s="0" t="s">
        <x:v>100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166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99</x:v>
      </x:c>
      <x:c r="F792" s="0" t="s">
        <x:v>100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898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99</x:v>
      </x:c>
      <x:c r="F793" s="0" t="s">
        <x:v>100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2524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99</x:v>
      </x:c>
      <x:c r="F794" s="0" t="s">
        <x:v>100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26053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99</x:v>
      </x:c>
      <x:c r="F795" s="0" t="s">
        <x:v>100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132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99</x:v>
      </x:c>
      <x:c r="F796" s="0" t="s">
        <x:v>100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807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99</x:v>
      </x:c>
      <x:c r="F797" s="0" t="s">
        <x:v>100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2876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99</x:v>
      </x:c>
      <x:c r="F798" s="0" t="s">
        <x:v>100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4734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99</x:v>
      </x:c>
      <x:c r="F799" s="0" t="s">
        <x:v>100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54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99</x:v>
      </x:c>
      <x:c r="F800" s="0" t="s">
        <x:v>100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172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99</x:v>
      </x:c>
      <x:c r="F801" s="0" t="s">
        <x:v>100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383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99</x:v>
      </x:c>
      <x:c r="F802" s="0" t="s">
        <x:v>100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37107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99</x:v>
      </x:c>
      <x:c r="F803" s="0" t="s">
        <x:v>100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198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99</x:v>
      </x:c>
      <x:c r="F804" s="0" t="s">
        <x:v>100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726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99</x:v>
      </x:c>
      <x:c r="F805" s="0" t="s">
        <x:v>100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2747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99</x:v>
      </x:c>
      <x:c r="F806" s="0" t="s">
        <x:v>100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0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99</x:v>
      </x:c>
      <x:c r="F807" s="0" t="s">
        <x:v>100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0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99</x:v>
      </x:c>
      <x:c r="F808" s="0" t="s">
        <x:v>100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0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99</x:v>
      </x:c>
      <x:c r="F809" s="0" t="s">
        <x:v>100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0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99</x:v>
      </x:c>
      <x:c r="F810" s="0" t="s">
        <x:v>100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99</x:v>
      </x:c>
      <x:c r="F811" s="0" t="s">
        <x:v>100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99</x:v>
      </x:c>
      <x:c r="F812" s="0" t="s">
        <x:v>100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0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99</x:v>
      </x:c>
      <x:c r="F813" s="0" t="s">
        <x:v>100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99</x:v>
      </x:c>
      <x:c r="F814" s="0" t="s">
        <x:v>100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2829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99</x:v>
      </x:c>
      <x:c r="F815" s="0" t="s">
        <x:v>100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23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99</x:v>
      </x:c>
      <x:c r="F816" s="0" t="s">
        <x:v>100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55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99</x:v>
      </x:c>
      <x:c r="F817" s="0" t="s">
        <x:v>100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124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99</x:v>
      </x:c>
      <x:c r="F818" s="0" t="s">
        <x:v>100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7208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99</x:v>
      </x:c>
      <x:c r="F819" s="0" t="s">
        <x:v>100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60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99</x:v>
      </x:c>
      <x:c r="F820" s="0" t="s">
        <x:v>100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95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99</x:v>
      </x:c>
      <x:c r="F821" s="0" t="s">
        <x:v>100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334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99</x:v>
      </x:c>
      <x:c r="F822" s="0" t="s">
        <x:v>100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13578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99</x:v>
      </x:c>
      <x:c r="F823" s="0" t="s">
        <x:v>100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46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99</x:v>
      </x:c>
      <x:c r="F824" s="0" t="s">
        <x:v>100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250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99</x:v>
      </x:c>
      <x:c r="F825" s="0" t="s">
        <x:v>100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916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99</x:v>
      </x:c>
      <x:c r="F826" s="0" t="s">
        <x:v>100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11662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99</x:v>
      </x:c>
      <x:c r="F827" s="0" t="s">
        <x:v>100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47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99</x:v>
      </x:c>
      <x:c r="F828" s="0" t="s">
        <x:v>100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268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99</x:v>
      </x:c>
      <x:c r="F829" s="0" t="s">
        <x:v>100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1236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99</x:v>
      </x:c>
      <x:c r="F830" s="0" t="s">
        <x:v>100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1830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99</x:v>
      </x:c>
      <x:c r="F831" s="0" t="s">
        <x:v>100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22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99</x:v>
      </x:c>
      <x:c r="F832" s="0" t="s">
        <x:v>100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58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99</x:v>
      </x:c>
      <x:c r="F833" s="0" t="s">
        <x:v>100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137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99</x:v>
      </x:c>
      <x:c r="F834" s="0" t="s">
        <x:v>100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52670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99</x:v>
      </x:c>
      <x:c r="F835" s="0" t="s">
        <x:v>100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349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99</x:v>
      </x:c>
      <x:c r="F836" s="0" t="s">
        <x:v>100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1725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99</x:v>
      </x:c>
      <x:c r="F837" s="0" t="s">
        <x:v>100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4371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99</x:v>
      </x:c>
      <x:c r="F838" s="0" t="s">
        <x:v>100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0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99</x:v>
      </x:c>
      <x:c r="F839" s="0" t="s">
        <x:v>100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99</x:v>
      </x:c>
      <x:c r="F840" s="0" t="s">
        <x:v>100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99</x:v>
      </x:c>
      <x:c r="F841" s="0" t="s">
        <x:v>100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99</x:v>
      </x:c>
      <x:c r="F842" s="0" t="s">
        <x:v>100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0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99</x:v>
      </x:c>
      <x:c r="F843" s="0" t="s">
        <x:v>100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0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99</x:v>
      </x:c>
      <x:c r="F844" s="0" t="s">
        <x:v>100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0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99</x:v>
      </x:c>
      <x:c r="F845" s="0" t="s">
        <x:v>100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0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99</x:v>
      </x:c>
      <x:c r="F846" s="0" t="s">
        <x:v>100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3891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99</x:v>
      </x:c>
      <x:c r="F847" s="0" t="s">
        <x:v>100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43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99</x:v>
      </x:c>
      <x:c r="F848" s="0" t="s">
        <x:v>100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122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99</x:v>
      </x:c>
      <x:c r="F849" s="0" t="s">
        <x:v>100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174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99</x:v>
      </x:c>
      <x:c r="F850" s="0" t="s">
        <x:v>100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11941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99</x:v>
      </x:c>
      <x:c r="F851" s="0" t="s">
        <x:v>100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69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99</x:v>
      </x:c>
      <x:c r="F852" s="0" t="s">
        <x:v>100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302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99</x:v>
      </x:c>
      <x:c r="F853" s="0" t="s">
        <x:v>100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703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99</x:v>
      </x:c>
      <x:c r="F854" s="0" t="s">
        <x:v>100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19543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99</x:v>
      </x:c>
      <x:c r="F855" s="0" t="s">
        <x:v>100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120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99</x:v>
      </x:c>
      <x:c r="F856" s="0" t="s">
        <x:v>100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648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99</x:v>
      </x:c>
      <x:c r="F857" s="0" t="s">
        <x:v>100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1608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99</x:v>
      </x:c>
      <x:c r="F858" s="0" t="s">
        <x:v>100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14391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99</x:v>
      </x:c>
      <x:c r="F859" s="0" t="s">
        <x:v>100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85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99</x:v>
      </x:c>
      <x:c r="F860" s="0" t="s">
        <x:v>100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539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99</x:v>
      </x:c>
      <x:c r="F861" s="0" t="s">
        <x:v>100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1640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99</x:v>
      </x:c>
      <x:c r="F862" s="0" t="s">
        <x:v>100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2904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99</x:v>
      </x:c>
      <x:c r="F863" s="0" t="s">
        <x:v>100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32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99</x:v>
      </x:c>
      <x:c r="F864" s="0" t="s">
        <x:v>100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114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99</x:v>
      </x:c>
      <x:c r="F865" s="0" t="s">
        <x:v>100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246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101</x:v>
      </x:c>
      <x:c r="F866" s="0" t="s">
        <x:v>84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162761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101</x:v>
      </x:c>
      <x:c r="F867" s="0" t="s">
        <x:v>84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48436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101</x:v>
      </x:c>
      <x:c r="F868" s="0" t="s">
        <x:v>84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23446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101</x:v>
      </x:c>
      <x:c r="F869" s="0" t="s">
        <x:v>84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12686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101</x:v>
      </x:c>
      <x:c r="F870" s="0" t="s">
        <x:v>84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38733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101</x:v>
      </x:c>
      <x:c r="F871" s="0" t="s">
        <x:v>84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26014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101</x:v>
      </x:c>
      <x:c r="F872" s="0" t="s">
        <x:v>84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9584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101</x:v>
      </x:c>
      <x:c r="F873" s="0" t="s">
        <x:v>84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3102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101</x:v>
      </x:c>
      <x:c r="F874" s="0" t="s">
        <x:v>84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15704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101</x:v>
      </x:c>
      <x:c r="F875" s="0" t="s">
        <x:v>84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4701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101</x:v>
      </x:c>
      <x:c r="F876" s="0" t="s">
        <x:v>84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4245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101</x:v>
      </x:c>
      <x:c r="F877" s="0" t="s">
        <x:v>84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2021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101</x:v>
      </x:c>
      <x:c r="F878" s="0" t="s">
        <x:v>84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7381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101</x:v>
      </x:c>
      <x:c r="F879" s="0" t="s">
        <x:v>84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636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101</x:v>
      </x:c>
      <x:c r="F880" s="0" t="s">
        <x:v>84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1098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101</x:v>
      </x:c>
      <x:c r="F881" s="0" t="s">
        <x:v>84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1232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101</x:v>
      </x:c>
      <x:c r="F882" s="0" t="s">
        <x:v>84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2446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101</x:v>
      </x:c>
      <x:c r="F883" s="0" t="s">
        <x:v>84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136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101</x:v>
      </x:c>
      <x:c r="F884" s="0" t="s">
        <x:v>84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249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101</x:v>
      </x:c>
      <x:c r="F885" s="0" t="s">
        <x:v>84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434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101</x:v>
      </x:c>
      <x:c r="F886" s="0" t="s">
        <x:v>84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2337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101</x:v>
      </x:c>
      <x:c r="F887" s="0" t="s">
        <x:v>84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73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101</x:v>
      </x:c>
      <x:c r="F888" s="0" t="s">
        <x:v>84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202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101</x:v>
      </x:c>
      <x:c r="F889" s="0" t="s">
        <x:v>84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511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101</x:v>
      </x:c>
      <x:c r="F890" s="0" t="s">
        <x:v>84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887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101</x:v>
      </x:c>
      <x:c r="F891" s="0" t="s">
        <x:v>84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21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101</x:v>
      </x:c>
      <x:c r="F892" s="0" t="s">
        <x:v>84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64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101</x:v>
      </x:c>
      <x:c r="F893" s="0" t="s">
        <x:v>84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245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101</x:v>
      </x:c>
      <x:c r="F894" s="0" t="s">
        <x:v>84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95273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101</x:v>
      </x:c>
      <x:c r="F895" s="0" t="s">
        <x:v>84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16855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101</x:v>
      </x:c>
      <x:c r="F896" s="0" t="s">
        <x:v>84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8004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101</x:v>
      </x:c>
      <x:c r="F897" s="0" t="s">
        <x:v>84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5141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101</x:v>
      </x:c>
      <x:c r="F898" s="0" t="s">
        <x:v>84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106889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101</x:v>
      </x:c>
      <x:c r="F899" s="0" t="s">
        <x:v>84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34837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101</x:v>
      </x:c>
      <x:c r="F900" s="0" t="s">
        <x:v>84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18245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101</x:v>
      </x:c>
      <x:c r="F901" s="0" t="s">
        <x:v>84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10383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101</x:v>
      </x:c>
      <x:c r="F902" s="0" t="s">
        <x:v>84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26122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101</x:v>
      </x:c>
      <x:c r="F903" s="0" t="s">
        <x:v>84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18257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101</x:v>
      </x:c>
      <x:c r="F904" s="0" t="s">
        <x:v>84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7817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101</x:v>
      </x:c>
      <x:c r="F905" s="0" t="s">
        <x:v>84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2608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101</x:v>
      </x:c>
      <x:c r="F906" s="0" t="s">
        <x:v>84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13932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101</x:v>
      </x:c>
      <x:c r="F907" s="0" t="s">
        <x:v>84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4129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101</x:v>
      </x:c>
      <x:c r="F908" s="0" t="s">
        <x:v>84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3717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101</x:v>
      </x:c>
      <x:c r="F909" s="0" t="s">
        <x:v>84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1843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101</x:v>
      </x:c>
      <x:c r="F910" s="0" t="s">
        <x:v>84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6539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101</x:v>
      </x:c>
      <x:c r="F911" s="0" t="s">
        <x:v>84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566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101</x:v>
      </x:c>
      <x:c r="F912" s="0" t="s">
        <x:v>84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890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101</x:v>
      </x:c>
      <x:c r="F913" s="0" t="s">
        <x:v>84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1161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101</x:v>
      </x:c>
      <x:c r="F914" s="0" t="s">
        <x:v>84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2232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101</x:v>
      </x:c>
      <x:c r="F915" s="0" t="s">
        <x:v>84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124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101</x:v>
      </x:c>
      <x:c r="F916" s="0" t="s">
        <x:v>84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187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101</x:v>
      </x:c>
      <x:c r="F917" s="0" t="s">
        <x:v>84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397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101</x:v>
      </x:c>
      <x:c r="F918" s="0" t="s">
        <x:v>84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2067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101</x:v>
      </x:c>
      <x:c r="F919" s="0" t="s">
        <x:v>84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72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101</x:v>
      </x:c>
      <x:c r="F920" s="0" t="s">
        <x:v>84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167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101</x:v>
      </x:c>
      <x:c r="F921" s="0" t="s">
        <x:v>84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467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101</x:v>
      </x:c>
      <x:c r="F922" s="0" t="s">
        <x:v>84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709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101</x:v>
      </x:c>
      <x:c r="F923" s="0" t="s">
        <x:v>84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18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101</x:v>
      </x:c>
      <x:c r="F924" s="0" t="s">
        <x:v>84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45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101</x:v>
      </x:c>
      <x:c r="F925" s="0" t="s">
        <x:v>84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202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101</x:v>
      </x:c>
      <x:c r="F926" s="0" t="s">
        <x:v>84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55288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101</x:v>
      </x:c>
      <x:c r="F927" s="0" t="s">
        <x:v>84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11671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101</x:v>
      </x:c>
      <x:c r="F928" s="0" t="s">
        <x:v>84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5422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101</x:v>
      </x:c>
      <x:c r="F929" s="0" t="s">
        <x:v>84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3705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101</x:v>
      </x:c>
      <x:c r="F930" s="0" t="s">
        <x:v>84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55872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101</x:v>
      </x:c>
      <x:c r="F931" s="0" t="s">
        <x:v>84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13599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101</x:v>
      </x:c>
      <x:c r="F932" s="0" t="s">
        <x:v>84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5201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101</x:v>
      </x:c>
      <x:c r="F933" s="0" t="s">
        <x:v>84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2303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101</x:v>
      </x:c>
      <x:c r="F934" s="0" t="s">
        <x:v>84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12611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101</x:v>
      </x:c>
      <x:c r="F935" s="0" t="s">
        <x:v>84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7757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101</x:v>
      </x:c>
      <x:c r="F936" s="0" t="s">
        <x:v>84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1767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101</x:v>
      </x:c>
      <x:c r="F937" s="0" t="s">
        <x:v>84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494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101</x:v>
      </x:c>
      <x:c r="F938" s="0" t="s">
        <x:v>84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1772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101</x:v>
      </x:c>
      <x:c r="F939" s="0" t="s">
        <x:v>84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572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101</x:v>
      </x:c>
      <x:c r="F940" s="0" t="s">
        <x:v>84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528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101</x:v>
      </x:c>
      <x:c r="F941" s="0" t="s">
        <x:v>84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178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101</x:v>
      </x:c>
      <x:c r="F942" s="0" t="s">
        <x:v>84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842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101</x:v>
      </x:c>
      <x:c r="F943" s="0" t="s">
        <x:v>84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70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101</x:v>
      </x:c>
      <x:c r="F944" s="0" t="s">
        <x:v>84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208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101</x:v>
      </x:c>
      <x:c r="F945" s="0" t="s">
        <x:v>84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71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101</x:v>
      </x:c>
      <x:c r="F946" s="0" t="s">
        <x:v>84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214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101</x:v>
      </x:c>
      <x:c r="F947" s="0" t="s">
        <x:v>84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12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101</x:v>
      </x:c>
      <x:c r="F948" s="0" t="s">
        <x:v>84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62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101</x:v>
      </x:c>
      <x:c r="F949" s="0" t="s">
        <x:v>84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37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101</x:v>
      </x:c>
      <x:c r="F950" s="0" t="s">
        <x:v>84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270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101</x:v>
      </x:c>
      <x:c r="F951" s="0" t="s">
        <x:v>84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1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101</x:v>
      </x:c>
      <x:c r="F952" s="0" t="s">
        <x:v>84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35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101</x:v>
      </x:c>
      <x:c r="F953" s="0" t="s">
        <x:v>84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44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101</x:v>
      </x:c>
      <x:c r="F954" s="0" t="s">
        <x:v>84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178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101</x:v>
      </x:c>
      <x:c r="F955" s="0" t="s">
        <x:v>84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3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101</x:v>
      </x:c>
      <x:c r="F956" s="0" t="s">
        <x:v>84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19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101</x:v>
      </x:c>
      <x:c r="F957" s="0" t="s">
        <x:v>84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43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101</x:v>
      </x:c>
      <x:c r="F958" s="0" t="s">
        <x:v>84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39985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101</x:v>
      </x:c>
      <x:c r="F959" s="0" t="s">
        <x:v>84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5184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101</x:v>
      </x:c>
      <x:c r="F960" s="0" t="s">
        <x:v>84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2582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101</x:v>
      </x:c>
      <x:c r="F961" s="0" t="s">
        <x:v>84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1436</x:v>
      </x:c>
    </x:row>
    <x:row r="962" spans="1:16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57</x:v>
      </x:c>
      <x:c r="F962" s="0" t="s">
        <x:v>58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846585</x:v>
      </x:c>
    </x:row>
    <x:row r="963" spans="1:16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57</x:v>
      </x:c>
      <x:c r="F963" s="0" t="s">
        <x:v>58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216557</x:v>
      </x:c>
    </x:row>
    <x:row r="964" spans="1:16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57</x:v>
      </x:c>
      <x:c r="F964" s="0" t="s">
        <x:v>58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154440</x:v>
      </x:c>
    </x:row>
    <x:row r="965" spans="1:16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57</x:v>
      </x:c>
      <x:c r="F965" s="0" t="s">
        <x:v>58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52461</x:v>
      </x:c>
    </x:row>
    <x:row r="966" spans="1:16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57</x:v>
      </x:c>
      <x:c r="F966" s="0" t="s">
        <x:v>58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207717</x:v>
      </x:c>
    </x:row>
    <x:row r="967" spans="1:16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57</x:v>
      </x:c>
      <x:c r="F967" s="0" t="s">
        <x:v>58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137290</x:v>
      </x:c>
    </x:row>
    <x:row r="968" spans="1:16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57</x:v>
      </x:c>
      <x:c r="F968" s="0" t="s">
        <x:v>58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55183</x:v>
      </x:c>
    </x:row>
    <x:row r="969" spans="1:16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57</x:v>
      </x:c>
      <x:c r="F969" s="0" t="s">
        <x:v>58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9690</x:v>
      </x:c>
    </x:row>
    <x:row r="970" spans="1:16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57</x:v>
      </x:c>
      <x:c r="F970" s="0" t="s">
        <x:v>58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224160</x:v>
      </x:c>
    </x:row>
    <x:row r="971" spans="1:16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57</x:v>
      </x:c>
      <x:c r="F971" s="0" t="s">
        <x:v>58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46151</x:v>
      </x:c>
    </x:row>
    <x:row r="972" spans="1:16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57</x:v>
      </x:c>
      <x:c r="F972" s="0" t="s">
        <x:v>58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53109</x:v>
      </x:c>
    </x:row>
    <x:row r="973" spans="1:16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57</x:v>
      </x:c>
      <x:c r="F973" s="0" t="s">
        <x:v>58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13954</x:v>
      </x:c>
    </x:row>
    <x:row r="974" spans="1:16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57</x:v>
      </x:c>
      <x:c r="F974" s="0" t="s">
        <x:v>58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145368</x:v>
      </x:c>
    </x:row>
    <x:row r="975" spans="1:16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57</x:v>
      </x:c>
      <x:c r="F975" s="0" t="s">
        <x:v>58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10265</x:v>
      </x:c>
    </x:row>
    <x:row r="976" spans="1:16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57</x:v>
      </x:c>
      <x:c r="F976" s="0" t="s">
        <x:v>58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22558</x:v>
      </x:c>
    </x:row>
    <x:row r="977" spans="1:16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57</x:v>
      </x:c>
      <x:c r="F977" s="0" t="s">
        <x:v>58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10430</x:v>
      </x:c>
    </x:row>
    <x:row r="978" spans="1:16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57</x:v>
      </x:c>
      <x:c r="F978" s="0" t="s">
        <x:v>58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61628</x:v>
      </x:c>
    </x:row>
    <x:row r="979" spans="1:16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57</x:v>
      </x:c>
      <x:c r="F979" s="0" t="s">
        <x:v>58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3178</x:v>
      </x:c>
    </x:row>
    <x:row r="980" spans="1:16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57</x:v>
      </x:c>
      <x:c r="F980" s="0" t="s">
        <x:v>58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6513</x:v>
      </x:c>
    </x:row>
    <x:row r="981" spans="1:16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57</x:v>
      </x:c>
      <x:c r="F981" s="0" t="s">
        <x:v>58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5063</x:v>
      </x:c>
    </x:row>
    <x:row r="982" spans="1:16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57</x:v>
      </x:c>
      <x:c r="F982" s="0" t="s">
        <x:v>58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59878</x:v>
      </x:c>
    </x:row>
    <x:row r="983" spans="1:16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57</x:v>
      </x:c>
      <x:c r="F983" s="0" t="s">
        <x:v>58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1338</x:v>
      </x:c>
    </x:row>
    <x:row r="984" spans="1:16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57</x:v>
      </x:c>
      <x:c r="F984" s="0" t="s">
        <x:v>58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4048</x:v>
      </x:c>
    </x:row>
    <x:row r="985" spans="1:16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57</x:v>
      </x:c>
      <x:c r="F985" s="0" t="s">
        <x:v>58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5669</x:v>
      </x:c>
    </x:row>
    <x:row r="986" spans="1:16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57</x:v>
      </x:c>
      <x:c r="F986" s="0" t="s">
        <x:v>58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27314</x:v>
      </x:c>
    </x:row>
    <x:row r="987" spans="1:16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57</x:v>
      </x:c>
      <x:c r="F987" s="0" t="s">
        <x:v>58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236</x:v>
      </x:c>
    </x:row>
    <x:row r="988" spans="1:16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57</x:v>
      </x:c>
      <x:c r="F988" s="0" t="s">
        <x:v>58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969</x:v>
      </x:c>
    </x:row>
    <x:row r="989" spans="1:16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57</x:v>
      </x:c>
      <x:c r="F989" s="0" t="s">
        <x:v>58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2813</x:v>
      </x:c>
    </x:row>
    <x:row r="990" spans="1:16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57</x:v>
      </x:c>
      <x:c r="F990" s="0" t="s">
        <x:v>58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120520</x:v>
      </x:c>
    </x:row>
    <x:row r="991" spans="1:16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57</x:v>
      </x:c>
      <x:c r="F991" s="0" t="s">
        <x:v>58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18099</x:v>
      </x:c>
    </x:row>
    <x:row r="992" spans="1:16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57</x:v>
      </x:c>
      <x:c r="F992" s="0" t="s">
        <x:v>58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12060</x:v>
      </x:c>
    </x:row>
    <x:row r="993" spans="1:16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57</x:v>
      </x:c>
      <x:c r="F993" s="0" t="s">
        <x:v>58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4842</x:v>
      </x:c>
    </x:row>
    <x:row r="994" spans="1:16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57</x:v>
      </x:c>
      <x:c r="F994" s="0" t="s">
        <x:v>58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519858</x:v>
      </x:c>
    </x:row>
    <x:row r="995" spans="1:16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57</x:v>
      </x:c>
      <x:c r="F995" s="0" t="s">
        <x:v>58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120665</x:v>
      </x:c>
    </x:row>
    <x:row r="996" spans="1:16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57</x:v>
      </x:c>
      <x:c r="F996" s="0" t="s">
        <x:v>58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82515</x:v>
      </x:c>
    </x:row>
    <x:row r="997" spans="1:16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57</x:v>
      </x:c>
      <x:c r="F997" s="0" t="s">
        <x:v>58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39179</x:v>
      </x:c>
    </x:row>
    <x:row r="998" spans="1:16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57</x:v>
      </x:c>
      <x:c r="F998" s="0" t="s">
        <x:v>58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120196</x:v>
      </x:c>
    </x:row>
    <x:row r="999" spans="1:16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57</x:v>
      </x:c>
      <x:c r="F999" s="0" t="s">
        <x:v>58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71097</x:v>
      </x:c>
    </x:row>
    <x:row r="1000" spans="1:16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57</x:v>
      </x:c>
      <x:c r="F1000" s="0" t="s">
        <x:v>58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33804</x:v>
      </x:c>
    </x:row>
    <x:row r="1001" spans="1:16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57</x:v>
      </x:c>
      <x:c r="F1001" s="0" t="s">
        <x:v>58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7517</x:v>
      </x:c>
    </x:row>
    <x:row r="1002" spans="1:16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57</x:v>
      </x:c>
      <x:c r="F1002" s="0" t="s">
        <x:v>58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137926</x:v>
      </x:c>
    </x:row>
    <x:row r="1003" spans="1:16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57</x:v>
      </x:c>
      <x:c r="F1003" s="0" t="s">
        <x:v>58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29294</x:v>
      </x:c>
    </x:row>
    <x:row r="1004" spans="1:16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57</x:v>
      </x:c>
      <x:c r="F1004" s="0" t="s">
        <x:v>58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27395</x:v>
      </x:c>
    </x:row>
    <x:row r="1005" spans="1:16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57</x:v>
      </x:c>
      <x:c r="F1005" s="0" t="s">
        <x:v>58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10805</x:v>
      </x:c>
    </x:row>
    <x:row r="1006" spans="1:16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57</x:v>
      </x:c>
      <x:c r="F1006" s="0" t="s">
        <x:v>58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96807</x:v>
      </x:c>
    </x:row>
    <x:row r="1007" spans="1:16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57</x:v>
      </x:c>
      <x:c r="F1007" s="0" t="s">
        <x:v>58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6235</x:v>
      </x:c>
    </x:row>
    <x:row r="1008" spans="1:16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57</x:v>
      </x:c>
      <x:c r="F1008" s="0" t="s">
        <x:v>58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9314</x:v>
      </x:c>
    </x:row>
    <x:row r="1009" spans="1:16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57</x:v>
      </x:c>
      <x:c r="F1009" s="0" t="s">
        <x:v>58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7804</x:v>
      </x:c>
    </x:row>
    <x:row r="1010" spans="1:16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57</x:v>
      </x:c>
      <x:c r="F1010" s="0" t="s">
        <x:v>58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43443</x:v>
      </x:c>
    </x:row>
    <x:row r="1011" spans="1:16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57</x:v>
      </x:c>
      <x:c r="F1011" s="0" t="s">
        <x:v>58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2201</x:v>
      </x:c>
    </x:row>
    <x:row r="1012" spans="1:16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57</x:v>
      </x:c>
      <x:c r="F1012" s="0" t="s">
        <x:v>58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3041</x:v>
      </x:c>
    </x:row>
    <x:row r="1013" spans="1:16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57</x:v>
      </x:c>
      <x:c r="F1013" s="0" t="s">
        <x:v>58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3661</x:v>
      </x:c>
    </x:row>
    <x:row r="1014" spans="1:16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57</x:v>
      </x:c>
      <x:c r="F1014" s="0" t="s">
        <x:v>58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40777</x:v>
      </x:c>
    </x:row>
    <x:row r="1015" spans="1:16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57</x:v>
      </x:c>
      <x:c r="F1015" s="0" t="s">
        <x:v>58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978</x:v>
      </x:c>
    </x:row>
    <x:row r="1016" spans="1:16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57</x:v>
      </x:c>
      <x:c r="F1016" s="0" t="s">
        <x:v>58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1909</x:v>
      </x:c>
    </x:row>
    <x:row r="1017" spans="1:16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57</x:v>
      </x:c>
      <x:c r="F1017" s="0" t="s">
        <x:v>58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4172</x:v>
      </x:c>
    </x:row>
    <x:row r="1018" spans="1:16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57</x:v>
      </x:c>
      <x:c r="F1018" s="0" t="s">
        <x:v>58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14995</x:v>
      </x:c>
    </x:row>
    <x:row r="1019" spans="1:16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57</x:v>
      </x:c>
      <x:c r="F1019" s="0" t="s">
        <x:v>58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133</x:v>
      </x:c>
    </x:row>
    <x:row r="1020" spans="1:16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57</x:v>
      </x:c>
      <x:c r="F1020" s="0" t="s">
        <x:v>58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496</x:v>
      </x:c>
    </x:row>
    <x:row r="1021" spans="1:16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57</x:v>
      </x:c>
      <x:c r="F1021" s="0" t="s">
        <x:v>58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1857</x:v>
      </x:c>
    </x:row>
    <x:row r="1022" spans="1:16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57</x:v>
      </x:c>
      <x:c r="F1022" s="0" t="s">
        <x:v>58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65714</x:v>
      </x:c>
    </x:row>
    <x:row r="1023" spans="1:16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57</x:v>
      </x:c>
      <x:c r="F1023" s="0" t="s">
        <x:v>58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10727</x:v>
      </x:c>
    </x:row>
    <x:row r="1024" spans="1:16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57</x:v>
      </x:c>
      <x:c r="F1024" s="0" t="s">
        <x:v>58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6556</x:v>
      </x:c>
    </x:row>
    <x:row r="1025" spans="1:16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57</x:v>
      </x:c>
      <x:c r="F1025" s="0" t="s">
        <x:v>58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3363</x:v>
      </x:c>
    </x:row>
    <x:row r="1026" spans="1:16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57</x:v>
      </x:c>
      <x:c r="F1026" s="0" t="s">
        <x:v>58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326727</x:v>
      </x:c>
    </x:row>
    <x:row r="1027" spans="1:16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57</x:v>
      </x:c>
      <x:c r="F1027" s="0" t="s">
        <x:v>58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95892</x:v>
      </x:c>
    </x:row>
    <x:row r="1028" spans="1:16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57</x:v>
      </x:c>
      <x:c r="F1028" s="0" t="s">
        <x:v>58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71925</x:v>
      </x:c>
    </x:row>
    <x:row r="1029" spans="1:16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57</x:v>
      </x:c>
      <x:c r="F1029" s="0" t="s">
        <x:v>58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13282</x:v>
      </x:c>
    </x:row>
    <x:row r="1030" spans="1:16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57</x:v>
      </x:c>
      <x:c r="F1030" s="0" t="s">
        <x:v>58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87521</x:v>
      </x:c>
    </x:row>
    <x:row r="1031" spans="1:16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57</x:v>
      </x:c>
      <x:c r="F1031" s="0" t="s">
        <x:v>58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66193</x:v>
      </x:c>
    </x:row>
    <x:row r="1032" spans="1:16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57</x:v>
      </x:c>
      <x:c r="F1032" s="0" t="s">
        <x:v>58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21379</x:v>
      </x:c>
    </x:row>
    <x:row r="1033" spans="1:16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57</x:v>
      </x:c>
      <x:c r="F1033" s="0" t="s">
        <x:v>58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2173</x:v>
      </x:c>
    </x:row>
    <x:row r="1034" spans="1:16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57</x:v>
      </x:c>
      <x:c r="F1034" s="0" t="s">
        <x:v>58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86234</x:v>
      </x:c>
    </x:row>
    <x:row r="1035" spans="1:16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57</x:v>
      </x:c>
      <x:c r="F1035" s="0" t="s">
        <x:v>58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16857</x:v>
      </x:c>
    </x:row>
    <x:row r="1036" spans="1:16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57</x:v>
      </x:c>
      <x:c r="F1036" s="0" t="s">
        <x:v>58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25714</x:v>
      </x:c>
    </x:row>
    <x:row r="1037" spans="1:16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57</x:v>
      </x:c>
      <x:c r="F1037" s="0" t="s">
        <x:v>58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3149</x:v>
      </x:c>
    </x:row>
    <x:row r="1038" spans="1:16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57</x:v>
      </x:c>
      <x:c r="F1038" s="0" t="s">
        <x:v>58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48561</x:v>
      </x:c>
    </x:row>
    <x:row r="1039" spans="1:16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57</x:v>
      </x:c>
      <x:c r="F1039" s="0" t="s">
        <x:v>58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4030</x:v>
      </x:c>
    </x:row>
    <x:row r="1040" spans="1:16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57</x:v>
      </x:c>
      <x:c r="F1040" s="0" t="s">
        <x:v>58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13244</x:v>
      </x:c>
    </x:row>
    <x:row r="1041" spans="1:16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57</x:v>
      </x:c>
      <x:c r="F1041" s="0" t="s">
        <x:v>58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2626</x:v>
      </x:c>
    </x:row>
    <x:row r="1042" spans="1:16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57</x:v>
      </x:c>
      <x:c r="F1042" s="0" t="s">
        <x:v>58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18185</x:v>
      </x:c>
    </x:row>
    <x:row r="1043" spans="1:16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57</x:v>
      </x:c>
      <x:c r="F1043" s="0" t="s">
        <x:v>58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977</x:v>
      </x:c>
    </x:row>
    <x:row r="1044" spans="1:16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57</x:v>
      </x:c>
      <x:c r="F1044" s="0" t="s">
        <x:v>58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3472</x:v>
      </x:c>
    </x:row>
    <x:row r="1045" spans="1:16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57</x:v>
      </x:c>
      <x:c r="F1045" s="0" t="s">
        <x:v>58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1402</x:v>
      </x:c>
    </x:row>
    <x:row r="1046" spans="1:16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57</x:v>
      </x:c>
      <x:c r="F1046" s="0" t="s">
        <x:v>58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19101</x:v>
      </x:c>
    </x:row>
    <x:row r="1047" spans="1:16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57</x:v>
      </x:c>
      <x:c r="F1047" s="0" t="s">
        <x:v>58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360</x:v>
      </x:c>
    </x:row>
    <x:row r="1048" spans="1:16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57</x:v>
      </x:c>
      <x:c r="F1048" s="0" t="s">
        <x:v>58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2139</x:v>
      </x:c>
    </x:row>
    <x:row r="1049" spans="1:16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57</x:v>
      </x:c>
      <x:c r="F1049" s="0" t="s">
        <x:v>58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1497</x:v>
      </x:c>
    </x:row>
    <x:row r="1050" spans="1:16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57</x:v>
      </x:c>
      <x:c r="F1050" s="0" t="s">
        <x:v>58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12319</x:v>
      </x:c>
    </x:row>
    <x:row r="1051" spans="1:16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57</x:v>
      </x:c>
      <x:c r="F1051" s="0" t="s">
        <x:v>58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103</x:v>
      </x:c>
    </x:row>
    <x:row r="1052" spans="1:16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57</x:v>
      </x:c>
      <x:c r="F1052" s="0" t="s">
        <x:v>58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473</x:v>
      </x:c>
    </x:row>
    <x:row r="1053" spans="1:16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57</x:v>
      </x:c>
      <x:c r="F1053" s="0" t="s">
        <x:v>58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956</x:v>
      </x:c>
    </x:row>
    <x:row r="1054" spans="1:16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57</x:v>
      </x:c>
      <x:c r="F1054" s="0" t="s">
        <x:v>58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54806</x:v>
      </x:c>
    </x:row>
    <x:row r="1055" spans="1:16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57</x:v>
      </x:c>
      <x:c r="F1055" s="0" t="s">
        <x:v>58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7372</x:v>
      </x:c>
    </x:row>
    <x:row r="1056" spans="1:16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57</x:v>
      </x:c>
      <x:c r="F1056" s="0" t="s">
        <x:v>58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5504</x:v>
      </x:c>
    </x:row>
    <x:row r="1057" spans="1:16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57</x:v>
      </x:c>
      <x:c r="F1057" s="0" t="s">
        <x:v>58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1479</x:v>
      </x:c>
    </x:row>
    <x:row r="1058" spans="1:16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73</x:v>
      </x:c>
      <x:c r="F1058" s="0" t="s">
        <x:v>87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8599</x:v>
      </x:c>
    </x:row>
    <x:row r="1059" spans="1:16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73</x:v>
      </x:c>
      <x:c r="F1059" s="0" t="s">
        <x:v>87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3238</x:v>
      </x:c>
    </x:row>
    <x:row r="1060" spans="1:16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73</x:v>
      </x:c>
      <x:c r="F1060" s="0" t="s">
        <x:v>87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959</x:v>
      </x:c>
    </x:row>
    <x:row r="1061" spans="1:16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73</x:v>
      </x:c>
      <x:c r="F1061" s="0" t="s">
        <x:v>87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442</x:v>
      </x:c>
    </x:row>
    <x:row r="1062" spans="1:16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73</x:v>
      </x:c>
      <x:c r="F1062" s="0" t="s">
        <x:v>87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3258</x:v>
      </x:c>
    </x:row>
    <x:row r="1063" spans="1:16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73</x:v>
      </x:c>
      <x:c r="F1063" s="0" t="s">
        <x:v>87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2529</x:v>
      </x:c>
    </x:row>
    <x:row r="1064" spans="1:16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73</x:v>
      </x:c>
      <x:c r="F1064" s="0" t="s">
        <x:v>87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732</x:v>
      </x:c>
    </x:row>
    <x:row r="1065" spans="1:16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73</x:v>
      </x:c>
      <x:c r="F1065" s="0" t="s">
        <x:v>87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345</x:v>
      </x:c>
    </x:row>
    <x:row r="1066" spans="1:16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73</x:v>
      </x:c>
      <x:c r="F1066" s="0" t="s">
        <x:v>87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1</x:v>
      </x:c>
    </x:row>
    <x:row r="1067" spans="1:16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73</x:v>
      </x:c>
      <x:c r="F1067" s="0" t="s">
        <x:v>87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0</x:v>
      </x:c>
    </x:row>
    <x:row r="1068" spans="1:16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73</x:v>
      </x:c>
      <x:c r="F1068" s="0" t="s">
        <x:v>87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0</x:v>
      </x:c>
    </x:row>
    <x:row r="1069" spans="1:16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73</x:v>
      </x:c>
      <x:c r="F1069" s="0" t="s">
        <x:v>87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0</x:v>
      </x:c>
    </x:row>
    <x:row r="1070" spans="1:16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73</x:v>
      </x:c>
      <x:c r="F1070" s="0" t="s">
        <x:v>87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0</x:v>
      </x:c>
    </x:row>
    <x:row r="1071" spans="1:16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73</x:v>
      </x:c>
      <x:c r="F1071" s="0" t="s">
        <x:v>87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0</x:v>
      </x:c>
    </x:row>
    <x:row r="1072" spans="1:16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73</x:v>
      </x:c>
      <x:c r="F1072" s="0" t="s">
        <x:v>87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0</x:v>
      </x:c>
    </x:row>
    <x:row r="1073" spans="1:16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73</x:v>
      </x:c>
      <x:c r="F1073" s="0" t="s">
        <x:v>87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0</x:v>
      </x:c>
    </x:row>
    <x:row r="1074" spans="1:16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73</x:v>
      </x:c>
      <x:c r="F1074" s="0" t="s">
        <x:v>87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0</x:v>
      </x:c>
    </x:row>
    <x:row r="1075" spans="1:16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73</x:v>
      </x:c>
      <x:c r="F1075" s="0" t="s">
        <x:v>87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0</x:v>
      </x:c>
    </x:row>
    <x:row r="1076" spans="1:16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73</x:v>
      </x:c>
      <x:c r="F1076" s="0" t="s">
        <x:v>87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0</x:v>
      </x:c>
    </x:row>
    <x:row r="1077" spans="1:16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73</x:v>
      </x:c>
      <x:c r="F1077" s="0" t="s">
        <x:v>87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0</x:v>
      </x:c>
    </x:row>
    <x:row r="1078" spans="1:16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73</x:v>
      </x:c>
      <x:c r="F1078" s="0" t="s">
        <x:v>87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0</x:v>
      </x:c>
    </x:row>
    <x:row r="1079" spans="1:16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73</x:v>
      </x:c>
      <x:c r="F1079" s="0" t="s">
        <x:v>87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0</x:v>
      </x:c>
    </x:row>
    <x:row r="1080" spans="1:16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73</x:v>
      </x:c>
      <x:c r="F1080" s="0" t="s">
        <x:v>87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0</x:v>
      </x:c>
    </x:row>
    <x:row r="1081" spans="1:16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73</x:v>
      </x:c>
      <x:c r="F1081" s="0" t="s">
        <x:v>87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0</x:v>
      </x:c>
    </x:row>
    <x:row r="1082" spans="1:16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73</x:v>
      </x:c>
      <x:c r="F1082" s="0" t="s">
        <x:v>87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0</x:v>
      </x:c>
    </x:row>
    <x:row r="1083" spans="1:16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73</x:v>
      </x:c>
      <x:c r="F1083" s="0" t="s">
        <x:v>87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0</x:v>
      </x:c>
    </x:row>
    <x:row r="1084" spans="1:16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73</x:v>
      </x:c>
      <x:c r="F1084" s="0" t="s">
        <x:v>87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0</x:v>
      </x:c>
    </x:row>
    <x:row r="1085" spans="1:16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73</x:v>
      </x:c>
      <x:c r="F1085" s="0" t="s">
        <x:v>87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0</x:v>
      </x:c>
    </x:row>
    <x:row r="1086" spans="1:16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73</x:v>
      </x:c>
      <x:c r="F1086" s="0" t="s">
        <x:v>87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5340</x:v>
      </x:c>
    </x:row>
    <x:row r="1087" spans="1:16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73</x:v>
      </x:c>
      <x:c r="F1087" s="0" t="s">
        <x:v>87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709</x:v>
      </x:c>
    </x:row>
    <x:row r="1088" spans="1:16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73</x:v>
      </x:c>
      <x:c r="F1088" s="0" t="s">
        <x:v>87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227</x:v>
      </x:c>
    </x:row>
    <x:row r="1089" spans="1:16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73</x:v>
      </x:c>
      <x:c r="F1089" s="0" t="s">
        <x:v>87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97</x:v>
      </x:c>
    </x:row>
    <x:row r="1090" spans="1:16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73</x:v>
      </x:c>
      <x:c r="F1090" s="0" t="s">
        <x:v>87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3252</x:v>
      </x:c>
    </x:row>
    <x:row r="1091" spans="1:16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73</x:v>
      </x:c>
      <x:c r="F1091" s="0" t="s">
        <x:v>87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1949</x:v>
      </x:c>
    </x:row>
    <x:row r="1092" spans="1:16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73</x:v>
      </x:c>
      <x:c r="F1092" s="0" t="s">
        <x:v>87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722</x:v>
      </x:c>
    </x:row>
    <x:row r="1093" spans="1:16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73</x:v>
      </x:c>
      <x:c r="F1093" s="0" t="s">
        <x:v>87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363</x:v>
      </x:c>
    </x:row>
    <x:row r="1094" spans="1:16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73</x:v>
      </x:c>
      <x:c r="F1094" s="0" t="s">
        <x:v>87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1335</x:v>
      </x:c>
    </x:row>
    <x:row r="1095" spans="1:16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73</x:v>
      </x:c>
      <x:c r="F1095" s="0" t="s">
        <x:v>87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1608</x:v>
      </x:c>
    </x:row>
    <x:row r="1096" spans="1:16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73</x:v>
      </x:c>
      <x:c r="F1096" s="0" t="s">
        <x:v>87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589</x:v>
      </x:c>
    </x:row>
    <x:row r="1097" spans="1:16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73</x:v>
      </x:c>
      <x:c r="F1097" s="0" t="s">
        <x:v>87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299</x:v>
      </x:c>
    </x:row>
    <x:row r="1098" spans="1:16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73</x:v>
      </x:c>
      <x:c r="F1098" s="0" t="s">
        <x:v>87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0</x:v>
      </x:c>
    </x:row>
    <x:row r="1099" spans="1:16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73</x:v>
      </x:c>
      <x:c r="F1099" s="0" t="s">
        <x:v>87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0</x:v>
      </x:c>
    </x:row>
    <x:row r="1100" spans="1:16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73</x:v>
      </x:c>
      <x:c r="F1100" s="0" t="s">
        <x:v>87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0</x:v>
      </x:c>
    </x:row>
    <x:row r="1101" spans="1:16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73</x:v>
      </x:c>
      <x:c r="F1101" s="0" t="s">
        <x:v>87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0</x:v>
      </x:c>
    </x:row>
    <x:row r="1102" spans="1:16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73</x:v>
      </x:c>
      <x:c r="F1102" s="0" t="s">
        <x:v>87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0</x:v>
      </x:c>
    </x:row>
    <x:row r="1103" spans="1:16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73</x:v>
      </x:c>
      <x:c r="F1103" s="0" t="s">
        <x:v>87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0</x:v>
      </x:c>
    </x:row>
    <x:row r="1104" spans="1:16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73</x:v>
      </x:c>
      <x:c r="F1104" s="0" t="s">
        <x:v>87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0</x:v>
      </x:c>
    </x:row>
    <x:row r="1105" spans="1:16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73</x:v>
      </x:c>
      <x:c r="F1105" s="0" t="s">
        <x:v>87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0</x:v>
      </x:c>
    </x:row>
    <x:row r="1106" spans="1:16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73</x:v>
      </x:c>
      <x:c r="F1106" s="0" t="s">
        <x:v>87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0</x:v>
      </x:c>
    </x:row>
    <x:row r="1107" spans="1:16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73</x:v>
      </x:c>
      <x:c r="F1107" s="0" t="s">
        <x:v>87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0</x:v>
      </x:c>
    </x:row>
    <x:row r="1108" spans="1:16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73</x:v>
      </x:c>
      <x:c r="F1108" s="0" t="s">
        <x:v>87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0</x:v>
      </x:c>
    </x:row>
    <x:row r="1109" spans="1:16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73</x:v>
      </x:c>
      <x:c r="F1109" s="0" t="s">
        <x:v>87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0</x:v>
      </x:c>
    </x:row>
    <x:row r="1110" spans="1:16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73</x:v>
      </x:c>
      <x:c r="F1110" s="0" t="s">
        <x:v>87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0</x:v>
      </x:c>
    </x:row>
    <x:row r="1111" spans="1:16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73</x:v>
      </x:c>
      <x:c r="F1111" s="0" t="s">
        <x:v>87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0</x:v>
      </x:c>
    </x:row>
    <x:row r="1112" spans="1:16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73</x:v>
      </x:c>
      <x:c r="F1112" s="0" t="s">
        <x:v>87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0</x:v>
      </x:c>
    </x:row>
    <x:row r="1113" spans="1:16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73</x:v>
      </x:c>
      <x:c r="F1113" s="0" t="s">
        <x:v>87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0</x:v>
      </x:c>
    </x:row>
    <x:row r="1114" spans="1:16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73</x:v>
      </x:c>
      <x:c r="F1114" s="0" t="s">
        <x:v>87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0</x:v>
      </x:c>
    </x:row>
    <x:row r="1115" spans="1:16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73</x:v>
      </x:c>
      <x:c r="F1115" s="0" t="s">
        <x:v>87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0</x:v>
      </x:c>
    </x:row>
    <x:row r="1116" spans="1:16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73</x:v>
      </x:c>
      <x:c r="F1116" s="0" t="s">
        <x:v>87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0</x:v>
      </x:c>
    </x:row>
    <x:row r="1117" spans="1:16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73</x:v>
      </x:c>
      <x:c r="F1117" s="0" t="s">
        <x:v>87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0</x:v>
      </x:c>
    </x:row>
    <x:row r="1118" spans="1:16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73</x:v>
      </x:c>
      <x:c r="F1118" s="0" t="s">
        <x:v>87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1917</x:v>
      </x:c>
    </x:row>
    <x:row r="1119" spans="1:16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73</x:v>
      </x:c>
      <x:c r="F1119" s="0" t="s">
        <x:v>87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341</x:v>
      </x:c>
    </x:row>
    <x:row r="1120" spans="1:16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73</x:v>
      </x:c>
      <x:c r="F1120" s="0" t="s">
        <x:v>87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133</x:v>
      </x:c>
    </x:row>
    <x:row r="1121" spans="1:16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73</x:v>
      </x:c>
      <x:c r="F1121" s="0" t="s">
        <x:v>87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64</x:v>
      </x:c>
    </x:row>
    <x:row r="1122" spans="1:16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73</x:v>
      </x:c>
      <x:c r="F1122" s="0" t="s">
        <x:v>87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5347</x:v>
      </x:c>
    </x:row>
    <x:row r="1123" spans="1:16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73</x:v>
      </x:c>
      <x:c r="F1123" s="0" t="s">
        <x:v>87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1289</x:v>
      </x:c>
    </x:row>
    <x:row r="1124" spans="1:16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73</x:v>
      </x:c>
      <x:c r="F1124" s="0" t="s">
        <x:v>87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237</x:v>
      </x:c>
    </x:row>
    <x:row r="1125" spans="1:16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73</x:v>
      </x:c>
      <x:c r="F1125" s="0" t="s">
        <x:v>87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79</x:v>
      </x:c>
    </x:row>
    <x:row r="1126" spans="1:16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73</x:v>
      </x:c>
      <x:c r="F1126" s="0" t="s">
        <x:v>87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1923</x:v>
      </x:c>
    </x:row>
    <x:row r="1127" spans="1:16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73</x:v>
      </x:c>
      <x:c r="F1127" s="0" t="s">
        <x:v>87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921</x:v>
      </x:c>
    </x:row>
    <x:row r="1128" spans="1:16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73</x:v>
      </x:c>
      <x:c r="F1128" s="0" t="s">
        <x:v>87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143</x:v>
      </x:c>
    </x:row>
    <x:row r="1129" spans="1:16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73</x:v>
      </x:c>
      <x:c r="F1129" s="0" t="s">
        <x:v>87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46</x:v>
      </x:c>
    </x:row>
    <x:row r="1130" spans="1:16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73</x:v>
      </x:c>
      <x:c r="F1130" s="0" t="s">
        <x:v>87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</x:v>
      </x:c>
    </x:row>
    <x:row r="1131" spans="1:16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73</x:v>
      </x:c>
      <x:c r="F1131" s="0" t="s">
        <x:v>87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0</x:v>
      </x:c>
    </x:row>
    <x:row r="1132" spans="1:16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73</x:v>
      </x:c>
      <x:c r="F1132" s="0" t="s">
        <x:v>87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0</x:v>
      </x:c>
    </x:row>
    <x:row r="1133" spans="1:16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73</x:v>
      </x:c>
      <x:c r="F1133" s="0" t="s">
        <x:v>87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0</x:v>
      </x:c>
    </x:row>
    <x:row r="1134" spans="1:16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73</x:v>
      </x:c>
      <x:c r="F1134" s="0" t="s">
        <x:v>87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0</x:v>
      </x:c>
    </x:row>
    <x:row r="1135" spans="1:16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73</x:v>
      </x:c>
      <x:c r="F1135" s="0" t="s">
        <x:v>87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0</x:v>
      </x:c>
    </x:row>
    <x:row r="1136" spans="1:16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73</x:v>
      </x:c>
      <x:c r="F1136" s="0" t="s">
        <x:v>87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0</x:v>
      </x:c>
    </x:row>
    <x:row r="1137" spans="1:16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73</x:v>
      </x:c>
      <x:c r="F1137" s="0" t="s">
        <x:v>87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0</x:v>
      </x:c>
    </x:row>
    <x:row r="1138" spans="1:16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73</x:v>
      </x:c>
      <x:c r="F1138" s="0" t="s">
        <x:v>87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0</x:v>
      </x:c>
    </x:row>
    <x:row r="1139" spans="1:16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73</x:v>
      </x:c>
      <x:c r="F1139" s="0" t="s">
        <x:v>87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0</x:v>
      </x:c>
    </x:row>
    <x:row r="1140" spans="1:16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73</x:v>
      </x:c>
      <x:c r="F1140" s="0" t="s">
        <x:v>87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0</x:v>
      </x:c>
    </x:row>
    <x:row r="1141" spans="1:16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73</x:v>
      </x:c>
      <x:c r="F1141" s="0" t="s">
        <x:v>87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0</x:v>
      </x:c>
    </x:row>
    <x:row r="1142" spans="1:16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73</x:v>
      </x:c>
      <x:c r="F1142" s="0" t="s">
        <x:v>87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0</x:v>
      </x:c>
    </x:row>
    <x:row r="1143" spans="1:16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73</x:v>
      </x:c>
      <x:c r="F1143" s="0" t="s">
        <x:v>87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0</x:v>
      </x:c>
    </x:row>
    <x:row r="1144" spans="1:16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73</x:v>
      </x:c>
      <x:c r="F1144" s="0" t="s">
        <x:v>87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0</x:v>
      </x:c>
    </x:row>
    <x:row r="1145" spans="1:16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73</x:v>
      </x:c>
      <x:c r="F1145" s="0" t="s">
        <x:v>87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0</x:v>
      </x:c>
    </x:row>
    <x:row r="1146" spans="1:16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73</x:v>
      </x:c>
      <x:c r="F1146" s="0" t="s">
        <x:v>87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0</x:v>
      </x:c>
    </x:row>
    <x:row r="1147" spans="1:16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73</x:v>
      </x:c>
      <x:c r="F1147" s="0" t="s">
        <x:v>87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0</x:v>
      </x:c>
    </x:row>
    <x:row r="1148" spans="1:16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73</x:v>
      </x:c>
      <x:c r="F1148" s="0" t="s">
        <x:v>87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0</x:v>
      </x:c>
    </x:row>
    <x:row r="1149" spans="1:16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73</x:v>
      </x:c>
      <x:c r="F1149" s="0" t="s">
        <x:v>87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0</x:v>
      </x:c>
    </x:row>
    <x:row r="1150" spans="1:16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73</x:v>
      </x:c>
      <x:c r="F1150" s="0" t="s">
        <x:v>87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3423</x:v>
      </x:c>
    </x:row>
    <x:row r="1151" spans="1:16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73</x:v>
      </x:c>
      <x:c r="F1151" s="0" t="s">
        <x:v>87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368</x:v>
      </x:c>
    </x:row>
    <x:row r="1152" spans="1:16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73</x:v>
      </x:c>
      <x:c r="F1152" s="0" t="s">
        <x:v>87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94</x:v>
      </x:c>
    </x:row>
    <x:row r="1153" spans="1:16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73</x:v>
      </x:c>
      <x:c r="F1153" s="0" t="s">
        <x:v>87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33</x:v>
      </x:c>
    </x:row>
    <x:row r="1154" spans="1:16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75</x:v>
      </x:c>
      <x:c r="F1154" s="0" t="s">
        <x:v>88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102115</x:v>
      </x:c>
    </x:row>
    <x:row r="1155" spans="1:16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75</x:v>
      </x:c>
      <x:c r="F1155" s="0" t="s">
        <x:v>88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90597</x:v>
      </x:c>
    </x:row>
    <x:row r="1156" spans="1:16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75</x:v>
      </x:c>
      <x:c r="F1156" s="0" t="s">
        <x:v>88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40656</x:v>
      </x:c>
    </x:row>
    <x:row r="1157" spans="1:16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75</x:v>
      </x:c>
      <x:c r="F1157" s="0" t="s">
        <x:v>88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9866</x:v>
      </x:c>
    </x:row>
    <x:row r="1158" spans="1:16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75</x:v>
      </x:c>
      <x:c r="F1158" s="0" t="s">
        <x:v>88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74594</x:v>
      </x:c>
    </x:row>
    <x:row r="1159" spans="1:16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75</x:v>
      </x:c>
      <x:c r="F1159" s="0" t="s">
        <x:v>88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71168</x:v>
      </x:c>
    </x:row>
    <x:row r="1160" spans="1:16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75</x:v>
      </x:c>
      <x:c r="F1160" s="0" t="s">
        <x:v>88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26256</x:v>
      </x:c>
    </x:row>
    <x:row r="1161" spans="1:16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75</x:v>
      </x:c>
      <x:c r="F1161" s="0" t="s">
        <x:v>88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5405</x:v>
      </x:c>
    </x:row>
    <x:row r="1162" spans="1:16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75</x:v>
      </x:c>
      <x:c r="F1162" s="0" t="s">
        <x:v>88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17523</x:v>
      </x:c>
    </x:row>
    <x:row r="1163" spans="1:16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75</x:v>
      </x:c>
      <x:c r="F1163" s="0" t="s">
        <x:v>88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13035</x:v>
      </x:c>
    </x:row>
    <x:row r="1164" spans="1:16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75</x:v>
      </x:c>
      <x:c r="F1164" s="0" t="s">
        <x:v>88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10723</x:v>
      </x:c>
    </x:row>
    <x:row r="1165" spans="1:16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75</x:v>
      </x:c>
      <x:c r="F1165" s="0" t="s">
        <x:v>88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3330</x:v>
      </x:c>
    </x:row>
    <x:row r="1166" spans="1:16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75</x:v>
      </x:c>
      <x:c r="F1166" s="0" t="s">
        <x:v>88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1563</x:v>
      </x:c>
    </x:row>
    <x:row r="1167" spans="1:16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75</x:v>
      </x:c>
      <x:c r="F1167" s="0" t="s">
        <x:v>88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801</x:v>
      </x:c>
    </x:row>
    <x:row r="1168" spans="1:16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75</x:v>
      </x:c>
      <x:c r="F1168" s="0" t="s">
        <x:v>88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629</x:v>
      </x:c>
    </x:row>
    <x:row r="1169" spans="1:16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75</x:v>
      </x:c>
      <x:c r="F1169" s="0" t="s">
        <x:v>88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259</x:v>
      </x:c>
    </x:row>
    <x:row r="1170" spans="1:16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75</x:v>
      </x:c>
      <x:c r="F1170" s="0" t="s">
        <x:v>88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1286</x:v>
      </x:c>
    </x:row>
    <x:row r="1171" spans="1:16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75</x:v>
      </x:c>
      <x:c r="F1171" s="0" t="s">
        <x:v>88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1275</x:v>
      </x:c>
    </x:row>
    <x:row r="1172" spans="1:16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75</x:v>
      </x:c>
      <x:c r="F1172" s="0" t="s">
        <x:v>88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825</x:v>
      </x:c>
    </x:row>
    <x:row r="1173" spans="1:16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75</x:v>
      </x:c>
      <x:c r="F1173" s="0" t="s">
        <x:v>88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396</x:v>
      </x:c>
    </x:row>
    <x:row r="1174" spans="1:16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75</x:v>
      </x:c>
      <x:c r="F1174" s="0" t="s">
        <x:v>88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368</x:v>
      </x:c>
    </x:row>
    <x:row r="1175" spans="1:16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75</x:v>
      </x:c>
      <x:c r="F1175" s="0" t="s">
        <x:v>88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274</x:v>
      </x:c>
    </x:row>
    <x:row r="1176" spans="1:16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75</x:v>
      </x:c>
      <x:c r="F1176" s="0" t="s">
        <x:v>88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102</x:v>
      </x:c>
    </x:row>
    <x:row r="1177" spans="1:16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75</x:v>
      </x:c>
      <x:c r="F1177" s="0" t="s">
        <x:v>88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70</x:v>
      </x:c>
    </x:row>
    <x:row r="1178" spans="1:16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75</x:v>
      </x:c>
      <x:c r="F1178" s="0" t="s">
        <x:v>88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0</x:v>
      </x:c>
    </x:row>
    <x:row r="1179" spans="1:16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75</x:v>
      </x:c>
      <x:c r="F1179" s="0" t="s">
        <x:v>88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0</x:v>
      </x:c>
    </x:row>
    <x:row r="1180" spans="1:16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75</x:v>
      </x:c>
      <x:c r="F1180" s="0" t="s">
        <x:v>88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0</x:v>
      </x:c>
    </x:row>
    <x:row r="1181" spans="1:16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75</x:v>
      </x:c>
      <x:c r="F1181" s="0" t="s">
        <x:v>88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0</x:v>
      </x:c>
    </x:row>
    <x:row r="1182" spans="1:16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75</x:v>
      </x:c>
      <x:c r="F1182" s="0" t="s">
        <x:v>88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6781</x:v>
      </x:c>
    </x:row>
    <x:row r="1183" spans="1:16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75</x:v>
      </x:c>
      <x:c r="F1183" s="0" t="s">
        <x:v>88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4044</x:v>
      </x:c>
    </x:row>
    <x:row r="1184" spans="1:16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75</x:v>
      </x:c>
      <x:c r="F1184" s="0" t="s">
        <x:v>88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2121</x:v>
      </x:c>
    </x:row>
    <x:row r="1185" spans="1:16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75</x:v>
      </x:c>
      <x:c r="F1185" s="0" t="s">
        <x:v>88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406</x:v>
      </x:c>
    </x:row>
    <x:row r="1186" spans="1:16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75</x:v>
      </x:c>
      <x:c r="F1186" s="0" t="s">
        <x:v>88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77190</x:v>
      </x:c>
    </x:row>
    <x:row r="1187" spans="1:16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75</x:v>
      </x:c>
      <x:c r="F1187" s="0" t="s">
        <x:v>88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61737</x:v>
      </x:c>
    </x:row>
    <x:row r="1188" spans="1:16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75</x:v>
      </x:c>
      <x:c r="F1188" s="0" t="s">
        <x:v>88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34764</x:v>
      </x:c>
    </x:row>
    <x:row r="1189" spans="1:16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75</x:v>
      </x:c>
      <x:c r="F1189" s="0" t="s">
        <x:v>88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8064</x:v>
      </x:c>
    </x:row>
    <x:row r="1190" spans="1:16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75</x:v>
      </x:c>
      <x:c r="F1190" s="0" t="s">
        <x:v>88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53507</x:v>
      </x:c>
    </x:row>
    <x:row r="1191" spans="1:16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75</x:v>
      </x:c>
      <x:c r="F1191" s="0" t="s">
        <x:v>88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45393</x:v>
      </x:c>
    </x:row>
    <x:row r="1192" spans="1:16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75</x:v>
      </x:c>
      <x:c r="F1192" s="0" t="s">
        <x:v>88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21690</x:v>
      </x:c>
    </x:row>
    <x:row r="1193" spans="1:16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75</x:v>
      </x:c>
      <x:c r="F1193" s="0" t="s">
        <x:v>88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4341</x:v>
      </x:c>
    </x:row>
    <x:row r="1194" spans="1:16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75</x:v>
      </x:c>
      <x:c r="F1194" s="0" t="s">
        <x:v>88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16106</x:v>
      </x:c>
    </x:row>
    <x:row r="1195" spans="1:16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75</x:v>
      </x:c>
      <x:c r="F1195" s="0" t="s">
        <x:v>88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11757</x:v>
      </x:c>
    </x:row>
    <x:row r="1196" spans="1:16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75</x:v>
      </x:c>
      <x:c r="F1196" s="0" t="s">
        <x:v>88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9910</x:v>
      </x:c>
    </x:row>
    <x:row r="1197" spans="1:16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75</x:v>
      </x:c>
      <x:c r="F1197" s="0" t="s">
        <x:v>88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2822</x:v>
      </x:c>
    </x:row>
    <x:row r="1198" spans="1:16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75</x:v>
      </x:c>
      <x:c r="F1198" s="0" t="s">
        <x:v>88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1443</x:v>
      </x:c>
    </x:row>
    <x:row r="1199" spans="1:16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75</x:v>
      </x:c>
      <x:c r="F1199" s="0" t="s">
        <x:v>88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706</x:v>
      </x:c>
    </x:row>
    <x:row r="1200" spans="1:16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75</x:v>
      </x:c>
      <x:c r="F1200" s="0" t="s">
        <x:v>88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585</x:v>
      </x:c>
    </x:row>
    <x:row r="1201" spans="1:16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75</x:v>
      </x:c>
      <x:c r="F1201" s="0" t="s">
        <x:v>88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223</x:v>
      </x:c>
    </x:row>
    <x:row r="1202" spans="1:16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75</x:v>
      </x:c>
      <x:c r="F1202" s="0" t="s">
        <x:v>88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987</x:v>
      </x:c>
    </x:row>
    <x:row r="1203" spans="1:16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75</x:v>
      </x:c>
      <x:c r="F1203" s="0" t="s">
        <x:v>88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984</x:v>
      </x:c>
    </x:row>
    <x:row r="1204" spans="1:16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75</x:v>
      </x:c>
      <x:c r="F1204" s="0" t="s">
        <x:v>88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703</x:v>
      </x:c>
    </x:row>
    <x:row r="1205" spans="1:16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75</x:v>
      </x:c>
      <x:c r="F1205" s="0" t="s">
        <x:v>88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316</x:v>
      </x:c>
    </x:row>
    <x:row r="1206" spans="1:16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75</x:v>
      </x:c>
      <x:c r="F1206" s="0" t="s">
        <x:v>88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368</x:v>
      </x:c>
    </x:row>
    <x:row r="1207" spans="1:16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75</x:v>
      </x:c>
      <x:c r="F1207" s="0" t="s">
        <x:v>88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272</x:v>
      </x:c>
    </x:row>
    <x:row r="1208" spans="1:16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75</x:v>
      </x:c>
      <x:c r="F1208" s="0" t="s">
        <x:v>88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100</x:v>
      </x:c>
    </x:row>
    <x:row r="1209" spans="1:16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75</x:v>
      </x:c>
      <x:c r="F1209" s="0" t="s">
        <x:v>88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70</x:v>
      </x:c>
    </x:row>
    <x:row r="1210" spans="1:16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75</x:v>
      </x:c>
      <x:c r="F1210" s="0" t="s">
        <x:v>88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75</x:v>
      </x:c>
      <x:c r="F1211" s="0" t="s">
        <x:v>88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75</x:v>
      </x:c>
      <x:c r="F1212" s="0" t="s">
        <x:v>88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75</x:v>
      </x:c>
      <x:c r="F1213" s="0" t="s">
        <x:v>88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0</x:v>
      </x:c>
    </x:row>
    <x:row r="1214" spans="1:16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75</x:v>
      </x:c>
      <x:c r="F1214" s="0" t="s">
        <x:v>88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4779</x:v>
      </x:c>
    </x:row>
    <x:row r="1215" spans="1:16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75</x:v>
      </x:c>
      <x:c r="F1215" s="0" t="s">
        <x:v>88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2625</x:v>
      </x:c>
    </x:row>
    <x:row r="1216" spans="1:16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75</x:v>
      </x:c>
      <x:c r="F1216" s="0" t="s">
        <x:v>88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1776</x:v>
      </x:c>
    </x:row>
    <x:row r="1217" spans="1:16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75</x:v>
      </x:c>
      <x:c r="F1217" s="0" t="s">
        <x:v>88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292</x:v>
      </x:c>
    </x:row>
    <x:row r="1218" spans="1:16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75</x:v>
      </x:c>
      <x:c r="F1218" s="0" t="s">
        <x:v>88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24925</x:v>
      </x:c>
    </x:row>
    <x:row r="1219" spans="1:16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75</x:v>
      </x:c>
      <x:c r="F1219" s="0" t="s">
        <x:v>88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28860</x:v>
      </x:c>
    </x:row>
    <x:row r="1220" spans="1:16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75</x:v>
      </x:c>
      <x:c r="F1220" s="0" t="s">
        <x:v>88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5892</x:v>
      </x:c>
    </x:row>
    <x:row r="1221" spans="1:16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75</x:v>
      </x:c>
      <x:c r="F1221" s="0" t="s">
        <x:v>88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1802</x:v>
      </x:c>
    </x:row>
    <x:row r="1222" spans="1:16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75</x:v>
      </x:c>
      <x:c r="F1222" s="0" t="s">
        <x:v>88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21087</x:v>
      </x:c>
    </x:row>
    <x:row r="1223" spans="1:16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75</x:v>
      </x:c>
      <x:c r="F1223" s="0" t="s">
        <x:v>88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25775</x:v>
      </x:c>
    </x:row>
    <x:row r="1224" spans="1:16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75</x:v>
      </x:c>
      <x:c r="F1224" s="0" t="s">
        <x:v>88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4566</x:v>
      </x:c>
    </x:row>
    <x:row r="1225" spans="1:16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75</x:v>
      </x:c>
      <x:c r="F1225" s="0" t="s">
        <x:v>88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1064</x:v>
      </x:c>
    </x:row>
    <x:row r="1226" spans="1:16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75</x:v>
      </x:c>
      <x:c r="F1226" s="0" t="s">
        <x:v>88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1417</x:v>
      </x:c>
    </x:row>
    <x:row r="1227" spans="1:16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75</x:v>
      </x:c>
      <x:c r="F1227" s="0" t="s">
        <x:v>88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1278</x:v>
      </x:c>
    </x:row>
    <x:row r="1228" spans="1:16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75</x:v>
      </x:c>
      <x:c r="F1228" s="0" t="s">
        <x:v>88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813</x:v>
      </x:c>
    </x:row>
    <x:row r="1229" spans="1:16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75</x:v>
      </x:c>
      <x:c r="F1229" s="0" t="s">
        <x:v>88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508</x:v>
      </x:c>
    </x:row>
    <x:row r="1230" spans="1:16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75</x:v>
      </x:c>
      <x:c r="F1230" s="0" t="s">
        <x:v>88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120</x:v>
      </x:c>
    </x:row>
    <x:row r="1231" spans="1:16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75</x:v>
      </x:c>
      <x:c r="F1231" s="0" t="s">
        <x:v>88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95</x:v>
      </x:c>
    </x:row>
    <x:row r="1232" spans="1:16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75</x:v>
      </x:c>
      <x:c r="F1232" s="0" t="s">
        <x:v>88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44</x:v>
      </x:c>
    </x:row>
    <x:row r="1233" spans="1:16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75</x:v>
      </x:c>
      <x:c r="F1233" s="0" t="s">
        <x:v>88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36</x:v>
      </x:c>
    </x:row>
    <x:row r="1234" spans="1:16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75</x:v>
      </x:c>
      <x:c r="F1234" s="0" t="s">
        <x:v>88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299</x:v>
      </x:c>
    </x:row>
    <x:row r="1235" spans="1:16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75</x:v>
      </x:c>
      <x:c r="F1235" s="0" t="s">
        <x:v>88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291</x:v>
      </x:c>
    </x:row>
    <x:row r="1236" spans="1:16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75</x:v>
      </x:c>
      <x:c r="F1236" s="0" t="s">
        <x:v>88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122</x:v>
      </x:c>
    </x:row>
    <x:row r="1237" spans="1:16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75</x:v>
      </x:c>
      <x:c r="F1237" s="0" t="s">
        <x:v>88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80</x:v>
      </x:c>
    </x:row>
    <x:row r="1238" spans="1:16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75</x:v>
      </x:c>
      <x:c r="F1238" s="0" t="s">
        <x:v>88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0</x:v>
      </x:c>
    </x:row>
    <x:row r="1239" spans="1:16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75</x:v>
      </x:c>
      <x:c r="F1239" s="0" t="s">
        <x:v>88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2</x:v>
      </x:c>
    </x:row>
    <x:row r="1240" spans="1:16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75</x:v>
      </x:c>
      <x:c r="F1240" s="0" t="s">
        <x:v>88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2</x:v>
      </x:c>
    </x:row>
    <x:row r="1241" spans="1:16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75</x:v>
      </x:c>
      <x:c r="F1241" s="0" t="s">
        <x:v>88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0</x:v>
      </x:c>
    </x:row>
    <x:row r="1242" spans="1:16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75</x:v>
      </x:c>
      <x:c r="F1242" s="0" t="s">
        <x:v>88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75</x:v>
      </x:c>
      <x:c r="F1243" s="0" t="s">
        <x:v>88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75</x:v>
      </x:c>
      <x:c r="F1244" s="0" t="s">
        <x:v>88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75</x:v>
      </x:c>
      <x:c r="F1245" s="0" t="s">
        <x:v>88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75</x:v>
      </x:c>
      <x:c r="F1246" s="0" t="s">
        <x:v>88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2002</x:v>
      </x:c>
    </x:row>
    <x:row r="1247" spans="1:16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75</x:v>
      </x:c>
      <x:c r="F1247" s="0" t="s">
        <x:v>88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1419</x:v>
      </x:c>
    </x:row>
    <x:row r="1248" spans="1:16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75</x:v>
      </x:c>
      <x:c r="F1248" s="0" t="s">
        <x:v>88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345</x:v>
      </x:c>
    </x:row>
    <x:row r="1249" spans="1:16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75</x:v>
      </x:c>
      <x:c r="F1249" s="0" t="s">
        <x:v>88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114</x:v>
      </x:c>
    </x:row>
    <x:row r="1250" spans="1:16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89</x:v>
      </x:c>
      <x:c r="F1250" s="0" t="s">
        <x:v>90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72939</x:v>
      </x:c>
    </x:row>
    <x:row r="1251" spans="1:16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89</x:v>
      </x:c>
      <x:c r="F1251" s="0" t="s">
        <x:v>90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38563</x:v>
      </x:c>
    </x:row>
    <x:row r="1252" spans="1:16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89</x:v>
      </x:c>
      <x:c r="F1252" s="0" t="s">
        <x:v>90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20099</x:v>
      </x:c>
    </x:row>
    <x:row r="1253" spans="1:16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89</x:v>
      </x:c>
      <x:c r="F1253" s="0" t="s">
        <x:v>90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5733</x:v>
      </x:c>
    </x:row>
    <x:row r="1254" spans="1:16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89</x:v>
      </x:c>
      <x:c r="F1254" s="0" t="s">
        <x:v>90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39959</x:v>
      </x:c>
    </x:row>
    <x:row r="1255" spans="1:16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89</x:v>
      </x:c>
      <x:c r="F1255" s="0" t="s">
        <x:v>90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26034</x:v>
      </x:c>
    </x:row>
    <x:row r="1256" spans="1:16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89</x:v>
      </x:c>
      <x:c r="F1256" s="0" t="s">
        <x:v>90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9432</x:v>
      </x:c>
    </x:row>
    <x:row r="1257" spans="1:16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89</x:v>
      </x:c>
      <x:c r="F1257" s="0" t="s">
        <x:v>90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1451</x:v>
      </x:c>
    </x:row>
    <x:row r="1258" spans="1:16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89</x:v>
      </x:c>
      <x:c r="F1258" s="0" t="s">
        <x:v>90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20949</x:v>
      </x:c>
    </x:row>
    <x:row r="1259" spans="1:16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89</x:v>
      </x:c>
      <x:c r="F1259" s="0" t="s">
        <x:v>90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9062</x:v>
      </x:c>
    </x:row>
    <x:row r="1260" spans="1:16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89</x:v>
      </x:c>
      <x:c r="F1260" s="0" t="s">
        <x:v>90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7882</x:v>
      </x:c>
    </x:row>
    <x:row r="1261" spans="1:16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89</x:v>
      </x:c>
      <x:c r="F1261" s="0" t="s">
        <x:v>90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2789</x:v>
      </x:c>
    </x:row>
    <x:row r="1262" spans="1:16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89</x:v>
      </x:c>
      <x:c r="F1262" s="0" t="s">
        <x:v>90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6610</x:v>
      </x:c>
    </x:row>
    <x:row r="1263" spans="1:16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89</x:v>
      </x:c>
      <x:c r="F1263" s="0" t="s">
        <x:v>90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1494</x:v>
      </x:c>
    </x:row>
    <x:row r="1264" spans="1:16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1594</x:v>
      </x:c>
    </x:row>
    <x:row r="1265" spans="1:16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89</x:v>
      </x:c>
      <x:c r="F1265" s="0" t="s">
        <x:v>90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1091</x:v>
      </x:c>
    </x:row>
    <x:row r="1266" spans="1:16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89</x:v>
      </x:c>
      <x:c r="F1266" s="0" t="s">
        <x:v>90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632</x:v>
      </x:c>
    </x:row>
    <x:row r="1267" spans="1:16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89</x:v>
      </x:c>
      <x:c r="F1267" s="0" t="s">
        <x:v>90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125</x:v>
      </x:c>
    </x:row>
    <x:row r="1268" spans="1:16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89</x:v>
      </x:c>
      <x:c r="F1268" s="0" t="s">
        <x:v>90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116</x:v>
      </x:c>
    </x:row>
    <x:row r="1269" spans="1:16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86</x:v>
      </x:c>
    </x:row>
    <x:row r="1270" spans="1:16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89</x:v>
      </x:c>
      <x:c r="F1270" s="0" t="s">
        <x:v>90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162</x:v>
      </x:c>
    </x:row>
    <x:row r="1271" spans="1:16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89</x:v>
      </x:c>
      <x:c r="F1271" s="0" t="s">
        <x:v>90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43</x:v>
      </x:c>
    </x:row>
    <x:row r="1272" spans="1:16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89</x:v>
      </x:c>
      <x:c r="F1272" s="0" t="s">
        <x:v>90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40</x:v>
      </x:c>
    </x:row>
    <x:row r="1273" spans="1:16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89</x:v>
      </x:c>
      <x:c r="F1273" s="0" t="s">
        <x:v>90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21</x:v>
      </x:c>
    </x:row>
    <x:row r="1274" spans="1:16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89</x:v>
      </x:c>
      <x:c r="F1274" s="0" t="s">
        <x:v>90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0</x:v>
      </x:c>
    </x:row>
    <x:row r="1275" spans="1:16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89</x:v>
      </x:c>
      <x:c r="F1275" s="0" t="s">
        <x:v>90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0</x:v>
      </x:c>
    </x:row>
    <x:row r="1276" spans="1:16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89</x:v>
      </x:c>
      <x:c r="F1276" s="0" t="s">
        <x:v>90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89</x:v>
      </x:c>
      <x:c r="F1277" s="0" t="s">
        <x:v>90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89</x:v>
      </x:c>
      <x:c r="F1278" s="0" t="s">
        <x:v>90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4627</x:v>
      </x:c>
    </x:row>
    <x:row r="1279" spans="1:16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89</x:v>
      </x:c>
      <x:c r="F1279" s="0" t="s">
        <x:v>90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1805</x:v>
      </x:c>
    </x:row>
    <x:row r="1280" spans="1:16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89</x:v>
      </x:c>
      <x:c r="F1280" s="0" t="s">
        <x:v>90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1035</x:v>
      </x:c>
    </x:row>
    <x:row r="1281" spans="1:16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89</x:v>
      </x:c>
      <x:c r="F1281" s="0" t="s">
        <x:v>90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295</x:v>
      </x:c>
    </x:row>
    <x:row r="1282" spans="1:16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89</x:v>
      </x:c>
      <x:c r="F1282" s="0" t="s">
        <x:v>90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56774</x:v>
      </x:c>
    </x:row>
    <x:row r="1283" spans="1:16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89</x:v>
      </x:c>
      <x:c r="F1283" s="0" t="s">
        <x:v>90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19027</x:v>
      </x:c>
    </x:row>
    <x:row r="1284" spans="1:16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89</x:v>
      </x:c>
      <x:c r="F1284" s="0" t="s">
        <x:v>90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14875</x:v>
      </x:c>
    </x:row>
    <x:row r="1285" spans="1:16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89</x:v>
      </x:c>
      <x:c r="F1285" s="0" t="s">
        <x:v>90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4883</x:v>
      </x:c>
    </x:row>
    <x:row r="1286" spans="1:16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89</x:v>
      </x:c>
      <x:c r="F1286" s="0" t="s">
        <x:v>90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27033</x:v>
      </x:c>
    </x:row>
    <x:row r="1287" spans="1:16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89</x:v>
      </x:c>
      <x:c r="F1287" s="0" t="s">
        <x:v>90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9631</x:v>
      </x:c>
    </x:row>
    <x:row r="1288" spans="1:16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89</x:v>
      </x:c>
      <x:c r="F1288" s="0" t="s">
        <x:v>90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5390</x:v>
      </x:c>
    </x:row>
    <x:row r="1289" spans="1:16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89</x:v>
      </x:c>
      <x:c r="F1289" s="0" t="s">
        <x:v>90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1185</x:v>
      </x:c>
    </x:row>
    <x:row r="1290" spans="1:16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89</x:v>
      </x:c>
      <x:c r="F1290" s="0" t="s">
        <x:v>90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19354</x:v>
      </x:c>
    </x:row>
    <x:row r="1291" spans="1:16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89</x:v>
      </x:c>
      <x:c r="F1291" s="0" t="s">
        <x:v>90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7208</x:v>
      </x:c>
    </x:row>
    <x:row r="1292" spans="1:16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89</x:v>
      </x:c>
      <x:c r="F1292" s="0" t="s">
        <x:v>90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7137</x:v>
      </x:c>
    </x:row>
    <x:row r="1293" spans="1:16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89</x:v>
      </x:c>
      <x:c r="F1293" s="0" t="s">
        <x:v>90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2394</x:v>
      </x:c>
    </x:row>
    <x:row r="1294" spans="1:16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89</x:v>
      </x:c>
      <x:c r="F1294" s="0" t="s">
        <x:v>90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6295</x:v>
      </x:c>
    </x:row>
    <x:row r="1295" spans="1:16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89</x:v>
      </x:c>
      <x:c r="F1295" s="0" t="s">
        <x:v>90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1218</x:v>
      </x:c>
    </x:row>
    <x:row r="1296" spans="1:16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89</x:v>
      </x:c>
      <x:c r="F1296" s="0" t="s">
        <x:v>90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1471</x:v>
      </x:c>
    </x:row>
    <x:row r="1297" spans="1:16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89</x:v>
      </x:c>
      <x:c r="F1297" s="0" t="s">
        <x:v>90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982</x:v>
      </x:c>
    </x:row>
    <x:row r="1298" spans="1:16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89</x:v>
      </x:c>
      <x:c r="F1298" s="0" t="s">
        <x:v>90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597</x:v>
      </x:c>
    </x:row>
    <x:row r="1299" spans="1:16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89</x:v>
      </x:c>
      <x:c r="F1299" s="0" t="s">
        <x:v>90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94</x:v>
      </x:c>
    </x:row>
    <x:row r="1300" spans="1:16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89</x:v>
      </x:c>
      <x:c r="F1300" s="0" t="s">
        <x:v>90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108</x:v>
      </x:c>
    </x:row>
    <x:row r="1301" spans="1:16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89</x:v>
      </x:c>
      <x:c r="F1301" s="0" t="s">
        <x:v>90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74</x:v>
      </x:c>
    </x:row>
    <x:row r="1302" spans="1:16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89</x:v>
      </x:c>
      <x:c r="F1302" s="0" t="s">
        <x:v>90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135</x:v>
      </x:c>
    </x:row>
    <x:row r="1303" spans="1:16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89</x:v>
      </x:c>
      <x:c r="F1303" s="0" t="s">
        <x:v>90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31</x:v>
      </x:c>
    </x:row>
    <x:row r="1304" spans="1:16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89</x:v>
      </x:c>
      <x:c r="F1304" s="0" t="s">
        <x:v>90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29</x:v>
      </x:c>
    </x:row>
    <x:row r="1305" spans="1:16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89</x:v>
      </x:c>
      <x:c r="F1305" s="0" t="s">
        <x:v>90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18</x:v>
      </x:c>
    </x:row>
    <x:row r="1306" spans="1:16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89</x:v>
      </x:c>
      <x:c r="F1306" s="0" t="s">
        <x:v>90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89</x:v>
      </x:c>
      <x:c r="F1307" s="0" t="s">
        <x:v>90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89</x:v>
      </x:c>
      <x:c r="F1308" s="0" t="s">
        <x:v>90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0</x:v>
      </x:c>
    </x:row>
    <x:row r="1309" spans="1:16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89</x:v>
      </x:c>
      <x:c r="F1309" s="0" t="s">
        <x:v>90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0</x:v>
      </x:c>
    </x:row>
    <x:row r="1310" spans="1:16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89</x:v>
      </x:c>
      <x:c r="F1310" s="0" t="s">
        <x:v>90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3360</x:v>
      </x:c>
    </x:row>
    <x:row r="1311" spans="1:16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89</x:v>
      </x:c>
      <x:c r="F1311" s="0" t="s">
        <x:v>90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845</x:v>
      </x:c>
    </x:row>
    <x:row r="1312" spans="1:16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89</x:v>
      </x:c>
      <x:c r="F1312" s="0" t="s">
        <x:v>90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740</x:v>
      </x:c>
    </x:row>
    <x:row r="1313" spans="1:16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89</x:v>
      </x:c>
      <x:c r="F1313" s="0" t="s">
        <x:v>90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230</x:v>
      </x:c>
    </x:row>
    <x:row r="1314" spans="1:16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89</x:v>
      </x:c>
      <x:c r="F1314" s="0" t="s">
        <x:v>90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16165</x:v>
      </x:c>
    </x:row>
    <x:row r="1315" spans="1:16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89</x:v>
      </x:c>
      <x:c r="F1315" s="0" t="s">
        <x:v>90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19536</x:v>
      </x:c>
    </x:row>
    <x:row r="1316" spans="1:16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89</x:v>
      </x:c>
      <x:c r="F1316" s="0" t="s">
        <x:v>90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5224</x:v>
      </x:c>
    </x:row>
    <x:row r="1317" spans="1:16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89</x:v>
      </x:c>
      <x:c r="F1317" s="0" t="s">
        <x:v>90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850</x:v>
      </x:c>
    </x:row>
    <x:row r="1318" spans="1:16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89</x:v>
      </x:c>
      <x:c r="F1318" s="0" t="s">
        <x:v>90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12926</x:v>
      </x:c>
    </x:row>
    <x:row r="1319" spans="1:16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89</x:v>
      </x:c>
      <x:c r="F1319" s="0" t="s">
        <x:v>90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16403</x:v>
      </x:c>
    </x:row>
    <x:row r="1320" spans="1:16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89</x:v>
      </x:c>
      <x:c r="F1320" s="0" t="s">
        <x:v>90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4042</x:v>
      </x:c>
    </x:row>
    <x:row r="1321" spans="1:16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89</x:v>
      </x:c>
      <x:c r="F1321" s="0" t="s">
        <x:v>90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266</x:v>
      </x:c>
    </x:row>
    <x:row r="1322" spans="1:16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89</x:v>
      </x:c>
      <x:c r="F1322" s="0" t="s">
        <x:v>90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1595</x:v>
      </x:c>
    </x:row>
    <x:row r="1323" spans="1:16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89</x:v>
      </x:c>
      <x:c r="F1323" s="0" t="s">
        <x:v>90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1854</x:v>
      </x:c>
    </x:row>
    <x:row r="1324" spans="1:16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89</x:v>
      </x:c>
      <x:c r="F1324" s="0" t="s">
        <x:v>90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745</x:v>
      </x:c>
    </x:row>
    <x:row r="1325" spans="1:16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89</x:v>
      </x:c>
      <x:c r="F1325" s="0" t="s">
        <x:v>90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395</x:v>
      </x:c>
    </x:row>
    <x:row r="1326" spans="1:16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89</x:v>
      </x:c>
      <x:c r="F1326" s="0" t="s">
        <x:v>90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315</x:v>
      </x:c>
    </x:row>
    <x:row r="1327" spans="1:16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89</x:v>
      </x:c>
      <x:c r="F1327" s="0" t="s">
        <x:v>90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276</x:v>
      </x:c>
    </x:row>
    <x:row r="1328" spans="1:16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89</x:v>
      </x:c>
      <x:c r="F1328" s="0" t="s">
        <x:v>90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123</x:v>
      </x:c>
    </x:row>
    <x:row r="1329" spans="1:16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89</x:v>
      </x:c>
      <x:c r="F1329" s="0" t="s">
        <x:v>90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109</x:v>
      </x:c>
    </x:row>
    <x:row r="1330" spans="1:16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89</x:v>
      </x:c>
      <x:c r="F1330" s="0" t="s">
        <x:v>90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35</x:v>
      </x:c>
    </x:row>
    <x:row r="1331" spans="1:16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89</x:v>
      </x:c>
      <x:c r="F1331" s="0" t="s">
        <x:v>90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31</x:v>
      </x:c>
    </x:row>
    <x:row r="1332" spans="1:16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89</x:v>
      </x:c>
      <x:c r="F1332" s="0" t="s">
        <x:v>90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8</x:v>
      </x:c>
    </x:row>
    <x:row r="1333" spans="1:16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89</x:v>
      </x:c>
      <x:c r="F1333" s="0" t="s">
        <x:v>90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12</x:v>
      </x:c>
    </x:row>
    <x:row r="1334" spans="1:16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89</x:v>
      </x:c>
      <x:c r="F1334" s="0" t="s">
        <x:v>90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27</x:v>
      </x:c>
    </x:row>
    <x:row r="1335" spans="1:16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89</x:v>
      </x:c>
      <x:c r="F1335" s="0" t="s">
        <x:v>90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12</x:v>
      </x:c>
    </x:row>
    <x:row r="1336" spans="1:16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89</x:v>
      </x:c>
      <x:c r="F1336" s="0" t="s">
        <x:v>90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11</x:v>
      </x:c>
    </x:row>
    <x:row r="1337" spans="1:16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89</x:v>
      </x:c>
      <x:c r="F1337" s="0" t="s">
        <x:v>90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3</x:v>
      </x:c>
    </x:row>
    <x:row r="1338" spans="1:16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89</x:v>
      </x:c>
      <x:c r="F1338" s="0" t="s">
        <x:v>90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0</x:v>
      </x:c>
    </x:row>
    <x:row r="1339" spans="1:16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89</x:v>
      </x:c>
      <x:c r="F1339" s="0" t="s">
        <x:v>90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0</x:v>
      </x:c>
    </x:row>
    <x:row r="1340" spans="1:16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89</x:v>
      </x:c>
      <x:c r="F1340" s="0" t="s">
        <x:v>90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0</x:v>
      </x:c>
    </x:row>
    <x:row r="1341" spans="1:16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89</x:v>
      </x:c>
      <x:c r="F1341" s="0" t="s">
        <x:v>90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0</x:v>
      </x:c>
    </x:row>
    <x:row r="1342" spans="1:16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89</x:v>
      </x:c>
      <x:c r="F1342" s="0" t="s">
        <x:v>90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1267</x:v>
      </x:c>
    </x:row>
    <x:row r="1343" spans="1:16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89</x:v>
      </x:c>
      <x:c r="F1343" s="0" t="s">
        <x:v>90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960</x:v>
      </x:c>
    </x:row>
    <x:row r="1344" spans="1:16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89</x:v>
      </x:c>
      <x:c r="F1344" s="0" t="s">
        <x:v>90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295</x:v>
      </x:c>
    </x:row>
    <x:row r="1345" spans="1:16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89</x:v>
      </x:c>
      <x:c r="F1345" s="0" t="s">
        <x:v>90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65</x:v>
      </x:c>
    </x:row>
    <x:row r="1346" spans="1:16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91</x:v>
      </x:c>
      <x:c r="F1346" s="0" t="s">
        <x:v>92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110312</x:v>
      </x:c>
    </x:row>
    <x:row r="1347" spans="1:16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91</x:v>
      </x:c>
      <x:c r="F1347" s="0" t="s">
        <x:v>92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36112</x:v>
      </x:c>
    </x:row>
    <x:row r="1348" spans="1:16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91</x:v>
      </x:c>
      <x:c r="F1348" s="0" t="s">
        <x:v>92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25814</x:v>
      </x:c>
    </x:row>
    <x:row r="1349" spans="1:16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91</x:v>
      </x:c>
      <x:c r="F1349" s="0" t="s">
        <x:v>92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7284</x:v>
      </x:c>
    </x:row>
    <x:row r="1350" spans="1:16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91</x:v>
      </x:c>
      <x:c r="F1350" s="0" t="s">
        <x:v>92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40957</x:v>
      </x:c>
    </x:row>
    <x:row r="1351" spans="1:16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91</x:v>
      </x:c>
      <x:c r="F1351" s="0" t="s">
        <x:v>92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19024</x:v>
      </x:c>
    </x:row>
    <x:row r="1352" spans="1:16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91</x:v>
      </x:c>
      <x:c r="F1352" s="0" t="s">
        <x:v>92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9389</x:v>
      </x:c>
    </x:row>
    <x:row r="1353" spans="1:16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91</x:v>
      </x:c>
      <x:c r="F1353" s="0" t="s">
        <x:v>92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1006</x:v>
      </x:c>
    </x:row>
    <x:row r="1354" spans="1:16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91</x:v>
      </x:c>
      <x:c r="F1354" s="0" t="s">
        <x:v>92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40780</x:v>
      </x:c>
    </x:row>
    <x:row r="1355" spans="1:16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91</x:v>
      </x:c>
      <x:c r="F1355" s="0" t="s">
        <x:v>92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11585</x:v>
      </x:c>
    </x:row>
    <x:row r="1356" spans="1:16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91</x:v>
      </x:c>
      <x:c r="F1356" s="0" t="s">
        <x:v>92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10037</x:v>
      </x:c>
    </x:row>
    <x:row r="1357" spans="1:16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91</x:v>
      </x:c>
      <x:c r="F1357" s="0" t="s">
        <x:v>92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3026</x:v>
      </x:c>
    </x:row>
    <x:row r="1358" spans="1:16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91</x:v>
      </x:c>
      <x:c r="F1358" s="0" t="s">
        <x:v>92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16220</x:v>
      </x:c>
    </x:row>
    <x:row r="1359" spans="1:16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91</x:v>
      </x:c>
      <x:c r="F1359" s="0" t="s">
        <x:v>92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3187</x:v>
      </x:c>
    </x:row>
    <x:row r="1360" spans="1:16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91</x:v>
      </x:c>
      <x:c r="F1360" s="0" t="s">
        <x:v>92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4047</x:v>
      </x:c>
    </x:row>
    <x:row r="1361" spans="1:16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91</x:v>
      </x:c>
      <x:c r="F1361" s="0" t="s">
        <x:v>92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2097</x:v>
      </x:c>
    </x:row>
    <x:row r="1362" spans="1:16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91</x:v>
      </x:c>
      <x:c r="F1362" s="0" t="s">
        <x:v>92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4187</x:v>
      </x:c>
    </x:row>
    <x:row r="1363" spans="1:16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91</x:v>
      </x:c>
      <x:c r="F1363" s="0" t="s">
        <x:v>92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460</x:v>
      </x:c>
    </x:row>
    <x:row r="1364" spans="1:16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91</x:v>
      </x:c>
      <x:c r="F1364" s="0" t="s">
        <x:v>92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682</x:v>
      </x:c>
    </x:row>
    <x:row r="1365" spans="1:16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91</x:v>
      </x:c>
      <x:c r="F1365" s="0" t="s">
        <x:v>92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551</x:v>
      </x:c>
    </x:row>
    <x:row r="1366" spans="1:16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91</x:v>
      </x:c>
      <x:c r="F1366" s="0" t="s">
        <x:v>92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1658</x:v>
      </x:c>
    </x:row>
    <x:row r="1367" spans="1:16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91</x:v>
      </x:c>
      <x:c r="F1367" s="0" t="s">
        <x:v>92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142</x:v>
      </x:c>
    </x:row>
    <x:row r="1368" spans="1:16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91</x:v>
      </x:c>
      <x:c r="F1368" s="0" t="s">
        <x:v>92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287</x:v>
      </x:c>
    </x:row>
    <x:row r="1369" spans="1:16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91</x:v>
      </x:c>
      <x:c r="F1369" s="0" t="s">
        <x:v>92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262</x:v>
      </x:c>
    </x:row>
    <x:row r="1370" spans="1:16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91</x:v>
      </x:c>
      <x:c r="F1370" s="0" t="s">
        <x:v>92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75</x:v>
      </x:c>
    </x:row>
    <x:row r="1371" spans="1:16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91</x:v>
      </x:c>
      <x:c r="F1371" s="0" t="s">
        <x:v>92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8</x:v>
      </x:c>
    </x:row>
    <x:row r="1372" spans="1:16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91</x:v>
      </x:c>
      <x:c r="F1372" s="0" t="s">
        <x:v>92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8</x:v>
      </x:c>
    </x:row>
    <x:row r="1373" spans="1:16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91</x:v>
      </x:c>
      <x:c r="F1373" s="0" t="s">
        <x:v>92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11</x:v>
      </x:c>
    </x:row>
    <x:row r="1374" spans="1:16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91</x:v>
      </x:c>
      <x:c r="F1374" s="0" t="s">
        <x:v>92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6435</x:v>
      </x:c>
    </x:row>
    <x:row r="1375" spans="1:16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91</x:v>
      </x:c>
      <x:c r="F1375" s="0" t="s">
        <x:v>92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1706</x:v>
      </x:c>
    </x:row>
    <x:row r="1376" spans="1:16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91</x:v>
      </x:c>
      <x:c r="F1376" s="0" t="s">
        <x:v>92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1364</x:v>
      </x:c>
    </x:row>
    <x:row r="1377" spans="1:16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91</x:v>
      </x:c>
      <x:c r="F1377" s="0" t="s">
        <x:v>92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331</x:v>
      </x:c>
    </x:row>
    <x:row r="1378" spans="1:16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91</x:v>
      </x:c>
      <x:c r="F1378" s="0" t="s">
        <x:v>92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78195</x:v>
      </x:c>
    </x:row>
    <x:row r="1379" spans="1:16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91</x:v>
      </x:c>
      <x:c r="F1379" s="0" t="s">
        <x:v>92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12209</x:v>
      </x:c>
    </x:row>
    <x:row r="1380" spans="1:16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91</x:v>
      </x:c>
      <x:c r="F1380" s="0" t="s">
        <x:v>92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11797</x:v>
      </x:c>
    </x:row>
    <x:row r="1381" spans="1:16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91</x:v>
      </x:c>
      <x:c r="F1381" s="0" t="s">
        <x:v>92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6338</x:v>
      </x:c>
    </x:row>
    <x:row r="1382" spans="1:16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91</x:v>
      </x:c>
      <x:c r="F1382" s="0" t="s">
        <x:v>92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18688</x:v>
      </x:c>
    </x:row>
    <x:row r="1383" spans="1:16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91</x:v>
      </x:c>
      <x:c r="F1383" s="0" t="s">
        <x:v>92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3796</x:v>
      </x:c>
    </x:row>
    <x:row r="1384" spans="1:16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91</x:v>
      </x:c>
      <x:c r="F1384" s="0" t="s">
        <x:v>92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1822</x:v>
      </x:c>
    </x:row>
    <x:row r="1385" spans="1:16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91</x:v>
      </x:c>
      <x:c r="F1385" s="0" t="s">
        <x:v>92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647</x:v>
      </x:c>
    </x:row>
    <x:row r="1386" spans="1:16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91</x:v>
      </x:c>
      <x:c r="F1386" s="0" t="s">
        <x:v>92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34256</x:v>
      </x:c>
    </x:row>
    <x:row r="1387" spans="1:16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91</x:v>
      </x:c>
      <x:c r="F1387" s="0" t="s">
        <x:v>92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5338</x:v>
      </x:c>
    </x:row>
    <x:row r="1388" spans="1:16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91</x:v>
      </x:c>
      <x:c r="F1388" s="0" t="s">
        <x:v>92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5471</x:v>
      </x:c>
    </x:row>
    <x:row r="1389" spans="1:16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91</x:v>
      </x:c>
      <x:c r="F1389" s="0" t="s">
        <x:v>92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2703</x:v>
      </x:c>
    </x:row>
    <x:row r="1390" spans="1:16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91</x:v>
      </x:c>
      <x:c r="F1390" s="0" t="s">
        <x:v>92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15336</x:v>
      </x:c>
    </x:row>
    <x:row r="1391" spans="1:16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91</x:v>
      </x:c>
      <x:c r="F1391" s="0" t="s">
        <x:v>92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2101</x:v>
      </x:c>
    </x:row>
    <x:row r="1392" spans="1:16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91</x:v>
      </x:c>
      <x:c r="F1392" s="0" t="s">
        <x:v>92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3209</x:v>
      </x:c>
    </x:row>
    <x:row r="1393" spans="1:16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91</x:v>
      </x:c>
      <x:c r="F1393" s="0" t="s">
        <x:v>92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1937</x:v>
      </x:c>
    </x:row>
    <x:row r="1394" spans="1:16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91</x:v>
      </x:c>
      <x:c r="F1394" s="0" t="s">
        <x:v>92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4067</x:v>
      </x:c>
    </x:row>
    <x:row r="1395" spans="1:16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91</x:v>
      </x:c>
      <x:c r="F1395" s="0" t="s">
        <x:v>92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334</x:v>
      </x:c>
    </x:row>
    <x:row r="1396" spans="1:16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91</x:v>
      </x:c>
      <x:c r="F1396" s="0" t="s">
        <x:v>92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514</x:v>
      </x:c>
    </x:row>
    <x:row r="1397" spans="1:16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91</x:v>
      </x:c>
      <x:c r="F1397" s="0" t="s">
        <x:v>92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515</x:v>
      </x:c>
    </x:row>
    <x:row r="1398" spans="1:16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91</x:v>
      </x:c>
      <x:c r="F1398" s="0" t="s">
        <x:v>92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1552</x:v>
      </x:c>
    </x:row>
    <x:row r="1399" spans="1:16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91</x:v>
      </x:c>
      <x:c r="F1399" s="0" t="s">
        <x:v>92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108</x:v>
      </x:c>
    </x:row>
    <x:row r="1400" spans="1:16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91</x:v>
      </x:c>
      <x:c r="F1400" s="0" t="s">
        <x:v>92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197</x:v>
      </x:c>
    </x:row>
    <x:row r="1401" spans="1:16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91</x:v>
      </x:c>
      <x:c r="F1401" s="0" t="s">
        <x:v>92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245</x:v>
      </x:c>
    </x:row>
    <x:row r="1402" spans="1:16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91</x:v>
      </x:c>
      <x:c r="F1402" s="0" t="s">
        <x:v>92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69</x:v>
      </x:c>
    </x:row>
    <x:row r="1403" spans="1:16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91</x:v>
      </x:c>
      <x:c r="F1403" s="0" t="s">
        <x:v>92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7</x:v>
      </x:c>
    </x:row>
    <x:row r="1404" spans="1:16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91</x:v>
      </x:c>
      <x:c r="F1404" s="0" t="s">
        <x:v>92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4</x:v>
      </x:c>
    </x:row>
    <x:row r="1405" spans="1:16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91</x:v>
      </x:c>
      <x:c r="F1405" s="0" t="s">
        <x:v>92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11</x:v>
      </x:c>
    </x:row>
    <x:row r="1406" spans="1:16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91</x:v>
      </x:c>
      <x:c r="F1406" s="0" t="s">
        <x:v>92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4227</x:v>
      </x:c>
    </x:row>
    <x:row r="1407" spans="1:16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91</x:v>
      </x:c>
      <x:c r="F1407" s="0" t="s">
        <x:v>92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525</x:v>
      </x:c>
    </x:row>
    <x:row r="1408" spans="1:16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91</x:v>
      </x:c>
      <x:c r="F1408" s="0" t="s">
        <x:v>92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580</x:v>
      </x:c>
    </x:row>
    <x:row r="1409" spans="1:16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91</x:v>
      </x:c>
      <x:c r="F1409" s="0" t="s">
        <x:v>92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280</x:v>
      </x:c>
    </x:row>
    <x:row r="1410" spans="1:16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91</x:v>
      </x:c>
      <x:c r="F1410" s="0" t="s">
        <x:v>92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32117</x:v>
      </x:c>
    </x:row>
    <x:row r="1411" spans="1:16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91</x:v>
      </x:c>
      <x:c r="F1411" s="0" t="s">
        <x:v>92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23903</x:v>
      </x:c>
    </x:row>
    <x:row r="1412" spans="1:16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91</x:v>
      </x:c>
      <x:c r="F1412" s="0" t="s">
        <x:v>92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14017</x:v>
      </x:c>
    </x:row>
    <x:row r="1413" spans="1:16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91</x:v>
      </x:c>
      <x:c r="F1413" s="0" t="s">
        <x:v>92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946</x:v>
      </x:c>
    </x:row>
    <x:row r="1414" spans="1:16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91</x:v>
      </x:c>
      <x:c r="F1414" s="0" t="s">
        <x:v>92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22269</x:v>
      </x:c>
    </x:row>
    <x:row r="1415" spans="1:16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91</x:v>
      </x:c>
      <x:c r="F1415" s="0" t="s">
        <x:v>92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15228</x:v>
      </x:c>
    </x:row>
    <x:row r="1416" spans="1:16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91</x:v>
      </x:c>
      <x:c r="F1416" s="0" t="s">
        <x:v>92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7567</x:v>
      </x:c>
    </x:row>
    <x:row r="1417" spans="1:16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91</x:v>
      </x:c>
      <x:c r="F1417" s="0" t="s">
        <x:v>92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359</x:v>
      </x:c>
    </x:row>
    <x:row r="1418" spans="1:16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91</x:v>
      </x:c>
      <x:c r="F1418" s="0" t="s">
        <x:v>92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6524</x:v>
      </x:c>
    </x:row>
    <x:row r="1419" spans="1:16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91</x:v>
      </x:c>
      <x:c r="F1419" s="0" t="s">
        <x:v>92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6247</x:v>
      </x:c>
    </x:row>
    <x:row r="1420" spans="1:16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91</x:v>
      </x:c>
      <x:c r="F1420" s="0" t="s">
        <x:v>92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4566</x:v>
      </x:c>
    </x:row>
    <x:row r="1421" spans="1:16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91</x:v>
      </x:c>
      <x:c r="F1421" s="0" t="s">
        <x:v>92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323</x:v>
      </x:c>
    </x:row>
    <x:row r="1422" spans="1:16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91</x:v>
      </x:c>
      <x:c r="F1422" s="0" t="s">
        <x:v>92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884</x:v>
      </x:c>
    </x:row>
    <x:row r="1423" spans="1:16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91</x:v>
      </x:c>
      <x:c r="F1423" s="0" t="s">
        <x:v>92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1086</x:v>
      </x:c>
    </x:row>
    <x:row r="1424" spans="1:16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91</x:v>
      </x:c>
      <x:c r="F1424" s="0" t="s">
        <x:v>92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838</x:v>
      </x:c>
    </x:row>
    <x:row r="1425" spans="1:16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91</x:v>
      </x:c>
      <x:c r="F1425" s="0" t="s">
        <x:v>92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160</x:v>
      </x:c>
    </x:row>
    <x:row r="1426" spans="1:16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91</x:v>
      </x:c>
      <x:c r="F1426" s="0" t="s">
        <x:v>92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120</x:v>
      </x:c>
    </x:row>
    <x:row r="1427" spans="1:16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91</x:v>
      </x:c>
      <x:c r="F1427" s="0" t="s">
        <x:v>92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126</x:v>
      </x:c>
    </x:row>
    <x:row r="1428" spans="1:16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91</x:v>
      </x:c>
      <x:c r="F1428" s="0" t="s">
        <x:v>92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168</x:v>
      </x:c>
    </x:row>
    <x:row r="1429" spans="1:16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91</x:v>
      </x:c>
      <x:c r="F1429" s="0" t="s">
        <x:v>92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36</x:v>
      </x:c>
    </x:row>
    <x:row r="1430" spans="1:16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91</x:v>
      </x:c>
      <x:c r="F1430" s="0" t="s">
        <x:v>92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106</x:v>
      </x:c>
    </x:row>
    <x:row r="1431" spans="1:16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91</x:v>
      </x:c>
      <x:c r="F1431" s="0" t="s">
        <x:v>92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34</x:v>
      </x:c>
    </x:row>
    <x:row r="1432" spans="1:16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91</x:v>
      </x:c>
      <x:c r="F1432" s="0" t="s">
        <x:v>92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90</x:v>
      </x:c>
    </x:row>
    <x:row r="1433" spans="1:16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91</x:v>
      </x:c>
      <x:c r="F1433" s="0" t="s">
        <x:v>92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17</x:v>
      </x:c>
    </x:row>
    <x:row r="1434" spans="1:16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91</x:v>
      </x:c>
      <x:c r="F1434" s="0" t="s">
        <x:v>92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6</x:v>
      </x:c>
    </x:row>
    <x:row r="1435" spans="1:16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91</x:v>
      </x:c>
      <x:c r="F1435" s="0" t="s">
        <x:v>92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1</x:v>
      </x:c>
    </x:row>
    <x:row r="1436" spans="1:16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91</x:v>
      </x:c>
      <x:c r="F1436" s="0" t="s">
        <x:v>92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4</x:v>
      </x:c>
    </x:row>
    <x:row r="1437" spans="1:16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91</x:v>
      </x:c>
      <x:c r="F1437" s="0" t="s">
        <x:v>92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0</x:v>
      </x:c>
    </x:row>
    <x:row r="1438" spans="1:16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91</x:v>
      </x:c>
      <x:c r="F1438" s="0" t="s">
        <x:v>92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2208</x:v>
      </x:c>
    </x:row>
    <x:row r="1439" spans="1:16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91</x:v>
      </x:c>
      <x:c r="F1439" s="0" t="s">
        <x:v>92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1181</x:v>
      </x:c>
    </x:row>
    <x:row r="1440" spans="1:16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91</x:v>
      </x:c>
      <x:c r="F1440" s="0" t="s">
        <x:v>92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784</x:v>
      </x:c>
    </x:row>
    <x:row r="1441" spans="1:16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91</x:v>
      </x:c>
      <x:c r="F1441" s="0" t="s">
        <x:v>92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51</x:v>
      </x:c>
    </x:row>
    <x:row r="1442" spans="1:16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93</x:v>
      </x:c>
      <x:c r="F1442" s="0" t="s">
        <x:v>94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166063</x:v>
      </x:c>
    </x:row>
    <x:row r="1443" spans="1:16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93</x:v>
      </x:c>
      <x:c r="F1443" s="0" t="s">
        <x:v>94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17845</x:v>
      </x:c>
    </x:row>
    <x:row r="1444" spans="1:16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93</x:v>
      </x:c>
      <x:c r="F1444" s="0" t="s">
        <x:v>94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35131</x:v>
      </x:c>
    </x:row>
    <x:row r="1445" spans="1:16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93</x:v>
      </x:c>
      <x:c r="F1445" s="0" t="s">
        <x:v>94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9418</x:v>
      </x:c>
    </x:row>
    <x:row r="1446" spans="1:16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93</x:v>
      </x:c>
      <x:c r="F1446" s="0" t="s">
        <x:v>94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28402</x:v>
      </x:c>
    </x:row>
    <x:row r="1447" spans="1:16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93</x:v>
      </x:c>
      <x:c r="F1447" s="0" t="s">
        <x:v>94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5287</x:v>
      </x:c>
    </x:row>
    <x:row r="1448" spans="1:16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93</x:v>
      </x:c>
      <x:c r="F1448" s="0" t="s">
        <x:v>94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4541</x:v>
      </x:c>
    </x:row>
    <x:row r="1449" spans="1:16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93</x:v>
      </x:c>
      <x:c r="F1449" s="0" t="s">
        <x:v>94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409</x:v>
      </x:c>
    </x:row>
    <x:row r="1450" spans="1:16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93</x:v>
      </x:c>
      <x:c r="F1450" s="0" t="s">
        <x:v>94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72354</x:v>
      </x:c>
    </x:row>
    <x:row r="1451" spans="1:16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93</x:v>
      </x:c>
      <x:c r="F1451" s="0" t="s">
        <x:v>94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8048</x:v>
      </x:c>
    </x:row>
    <x:row r="1452" spans="1:16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93</x:v>
      </x:c>
      <x:c r="F1452" s="0" t="s">
        <x:v>94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17357</x:v>
      </x:c>
    </x:row>
    <x:row r="1453" spans="1:16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93</x:v>
      </x:c>
      <x:c r="F1453" s="0" t="s">
        <x:v>94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2631</x:v>
      </x:c>
    </x:row>
    <x:row r="1454" spans="1:16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93</x:v>
      </x:c>
      <x:c r="F1454" s="0" t="s">
        <x:v>94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33516</x:v>
      </x:c>
    </x:row>
    <x:row r="1455" spans="1:16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93</x:v>
      </x:c>
      <x:c r="F1455" s="0" t="s">
        <x:v>94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2622</x:v>
      </x:c>
    </x:row>
    <x:row r="1456" spans="1:16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93</x:v>
      </x:c>
      <x:c r="F1456" s="0" t="s">
        <x:v>94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8088</x:v>
      </x:c>
    </x:row>
    <x:row r="1457" spans="1:16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93</x:v>
      </x:c>
      <x:c r="F1457" s="0" t="s">
        <x:v>94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2908</x:v>
      </x:c>
    </x:row>
    <x:row r="1458" spans="1:16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93</x:v>
      </x:c>
      <x:c r="F1458" s="0" t="s">
        <x:v>94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13019</x:v>
      </x:c>
    </x:row>
    <x:row r="1459" spans="1:16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93</x:v>
      </x:c>
      <x:c r="F1459" s="0" t="s">
        <x:v>94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607</x:v>
      </x:c>
    </x:row>
    <x:row r="1460" spans="1:16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93</x:v>
      </x:c>
      <x:c r="F1460" s="0" t="s">
        <x:v>94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1993</x:v>
      </x:c>
    </x:row>
    <x:row r="1461" spans="1:16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93</x:v>
      </x:c>
      <x:c r="F1461" s="0" t="s">
        <x:v>94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1416</x:v>
      </x:c>
    </x:row>
    <x:row r="1462" spans="1:16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93</x:v>
      </x:c>
      <x:c r="F1462" s="0" t="s">
        <x:v>94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9191</x:v>
      </x:c>
    </x:row>
    <x:row r="1463" spans="1:16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93</x:v>
      </x:c>
      <x:c r="F1463" s="0" t="s">
        <x:v>94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336</x:v>
      </x:c>
    </x:row>
    <x:row r="1464" spans="1:16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93</x:v>
      </x:c>
      <x:c r="F1464" s="0" t="s">
        <x:v>94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1085</x:v>
      </x:c>
    </x:row>
    <x:row r="1465" spans="1:16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93</x:v>
      </x:c>
      <x:c r="F1465" s="0" t="s">
        <x:v>94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1377</x:v>
      </x:c>
    </x:row>
    <x:row r="1466" spans="1:16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93</x:v>
      </x:c>
      <x:c r="F1466" s="0" t="s">
        <x:v>94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1227</x:v>
      </x:c>
    </x:row>
    <x:row r="1467" spans="1:16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93</x:v>
      </x:c>
      <x:c r="F1467" s="0" t="s">
        <x:v>94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41</x:v>
      </x:c>
    </x:row>
    <x:row r="1468" spans="1:16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93</x:v>
      </x:c>
      <x:c r="F1468" s="0" t="s">
        <x:v>94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102</x:v>
      </x:c>
    </x:row>
    <x:row r="1469" spans="1:16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93</x:v>
      </x:c>
      <x:c r="F1469" s="0" t="s">
        <x:v>94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243</x:v>
      </x:c>
    </x:row>
    <x:row r="1470" spans="1:16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93</x:v>
      </x:c>
      <x:c r="F1470" s="0" t="s">
        <x:v>94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8354</x:v>
      </x:c>
    </x:row>
    <x:row r="1471" spans="1:16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93</x:v>
      </x:c>
      <x:c r="F1471" s="0" t="s">
        <x:v>94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904</x:v>
      </x:c>
    </x:row>
    <x:row r="1472" spans="1:16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93</x:v>
      </x:c>
      <x:c r="F1472" s="0" t="s">
        <x:v>94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1965</x:v>
      </x:c>
    </x:row>
    <x:row r="1473" spans="1:16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93</x:v>
      </x:c>
      <x:c r="F1473" s="0" t="s">
        <x:v>94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434</x:v>
      </x:c>
    </x:row>
    <x:row r="1474" spans="1:16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93</x:v>
      </x:c>
      <x:c r="F1474" s="0" t="s">
        <x:v>94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104643</x:v>
      </x:c>
    </x:row>
    <x:row r="1475" spans="1:16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93</x:v>
      </x:c>
      <x:c r="F1475" s="0" t="s">
        <x:v>94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6203</x:v>
      </x:c>
    </x:row>
    <x:row r="1476" spans="1:16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93</x:v>
      </x:c>
      <x:c r="F1476" s="0" t="s">
        <x:v>94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7412</x:v>
      </x:c>
    </x:row>
    <x:row r="1477" spans="1:16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93</x:v>
      </x:c>
      <x:c r="F1477" s="0" t="s">
        <x:v>94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7573</x:v>
      </x:c>
    </x:row>
    <x:row r="1478" spans="1:16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93</x:v>
      </x:c>
      <x:c r="F1478" s="0" t="s">
        <x:v>94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8449</x:v>
      </x:c>
    </x:row>
    <x:row r="1479" spans="1:16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93</x:v>
      </x:c>
      <x:c r="F1479" s="0" t="s">
        <x:v>94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1453</x:v>
      </x:c>
    </x:row>
    <x:row r="1480" spans="1:16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93</x:v>
      </x:c>
      <x:c r="F1480" s="0" t="s">
        <x:v>94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447</x:v>
      </x:c>
    </x:row>
    <x:row r="1481" spans="1:16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93</x:v>
      </x:c>
      <x:c r="F1481" s="0" t="s">
        <x:v>94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168</x:v>
      </x:c>
    </x:row>
    <x:row r="1482" spans="1:16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93</x:v>
      </x:c>
      <x:c r="F1482" s="0" t="s">
        <x:v>94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39044</x:v>
      </x:c>
    </x:row>
    <x:row r="1483" spans="1:16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93</x:v>
      </x:c>
      <x:c r="F1483" s="0" t="s">
        <x:v>94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2400</x:v>
      </x:c>
    </x:row>
    <x:row r="1484" spans="1:16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93</x:v>
      </x:c>
      <x:c r="F1484" s="0" t="s">
        <x:v>94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2608</x:v>
      </x:c>
    </x:row>
    <x:row r="1485" spans="1:16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93</x:v>
      </x:c>
      <x:c r="F1485" s="0" t="s">
        <x:v>94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1689</x:v>
      </x:c>
    </x:row>
    <x:row r="1486" spans="1:16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93</x:v>
      </x:c>
      <x:c r="F1486" s="0" t="s">
        <x:v>94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29824</x:v>
      </x:c>
    </x:row>
    <x:row r="1487" spans="1:16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93</x:v>
      </x:c>
      <x:c r="F1487" s="0" t="s">
        <x:v>94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1320</x:v>
      </x:c>
    </x:row>
    <x:row r="1488" spans="1:16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93</x:v>
      </x:c>
      <x:c r="F1488" s="0" t="s">
        <x:v>94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2483</x:v>
      </x:c>
    </x:row>
    <x:row r="1489" spans="1:16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93</x:v>
      </x:c>
      <x:c r="F1489" s="0" t="s">
        <x:v>94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2540</x:v>
      </x:c>
    </x:row>
    <x:row r="1490" spans="1:16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93</x:v>
      </x:c>
      <x:c r="F1490" s="0" t="s">
        <x:v>94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12590</x:v>
      </x:c>
    </x:row>
    <x:row r="1491" spans="1:16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93</x:v>
      </x:c>
      <x:c r="F1491" s="0" t="s">
        <x:v>94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427</x:v>
      </x:c>
    </x:row>
    <x:row r="1492" spans="1:16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93</x:v>
      </x:c>
      <x:c r="F1492" s="0" t="s">
        <x:v>94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879</x:v>
      </x:c>
    </x:row>
    <x:row r="1493" spans="1:16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93</x:v>
      </x:c>
      <x:c r="F1493" s="0" t="s">
        <x:v>94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1331</x:v>
      </x:c>
    </x:row>
    <x:row r="1494" spans="1:16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93</x:v>
      </x:c>
      <x:c r="F1494" s="0" t="s">
        <x:v>94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8879</x:v>
      </x:c>
    </x:row>
    <x:row r="1495" spans="1:16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93</x:v>
      </x:c>
      <x:c r="F1495" s="0" t="s">
        <x:v>94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263</x:v>
      </x:c>
    </x:row>
    <x:row r="1496" spans="1:16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93</x:v>
      </x:c>
      <x:c r="F1496" s="0" t="s">
        <x:v>94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591</x:v>
      </x:c>
    </x:row>
    <x:row r="1497" spans="1:16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93</x:v>
      </x:c>
      <x:c r="F1497" s="0" t="s">
        <x:v>94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1305</x:v>
      </x:c>
    </x:row>
    <x:row r="1498" spans="1:16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93</x:v>
      </x:c>
      <x:c r="F1498" s="0" t="s">
        <x:v>94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1166</x:v>
      </x:c>
    </x:row>
    <x:row r="1499" spans="1:16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93</x:v>
      </x:c>
      <x:c r="F1499" s="0" t="s">
        <x:v>94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30</x:v>
      </x:c>
    </x:row>
    <x:row r="1500" spans="1:16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93</x:v>
      </x:c>
      <x:c r="F1500" s="0" t="s">
        <x:v>94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71</x:v>
      </x:c>
    </x:row>
    <x:row r="1501" spans="1:16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93</x:v>
      </x:c>
      <x:c r="F1501" s="0" t="s">
        <x:v>94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237</x:v>
      </x:c>
    </x:row>
    <x:row r="1502" spans="1:16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93</x:v>
      </x:c>
      <x:c r="F1502" s="0" t="s">
        <x:v>94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4691</x:v>
      </x:c>
    </x:row>
    <x:row r="1503" spans="1:16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93</x:v>
      </x:c>
      <x:c r="F1503" s="0" t="s">
        <x:v>94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310</x:v>
      </x:c>
    </x:row>
    <x:row r="1504" spans="1:16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93</x:v>
      </x:c>
      <x:c r="F1504" s="0" t="s">
        <x:v>94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333</x:v>
      </x:c>
    </x:row>
    <x:row r="1505" spans="1:16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93</x:v>
      </x:c>
      <x:c r="F1505" s="0" t="s">
        <x:v>94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303</x:v>
      </x:c>
    </x:row>
    <x:row r="1506" spans="1:16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93</x:v>
      </x:c>
      <x:c r="F1506" s="0" t="s">
        <x:v>94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61420</x:v>
      </x:c>
    </x:row>
    <x:row r="1507" spans="1:16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93</x:v>
      </x:c>
      <x:c r="F1507" s="0" t="s">
        <x:v>94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11642</x:v>
      </x:c>
    </x:row>
    <x:row r="1508" spans="1:16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93</x:v>
      </x:c>
      <x:c r="F1508" s="0" t="s">
        <x:v>94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27719</x:v>
      </x:c>
    </x:row>
    <x:row r="1509" spans="1:16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93</x:v>
      </x:c>
      <x:c r="F1509" s="0" t="s">
        <x:v>94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1845</x:v>
      </x:c>
    </x:row>
    <x:row r="1510" spans="1:16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93</x:v>
      </x:c>
      <x:c r="F1510" s="0" t="s">
        <x:v>94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19953</x:v>
      </x:c>
    </x:row>
    <x:row r="1511" spans="1:16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93</x:v>
      </x:c>
      <x:c r="F1511" s="0" t="s">
        <x:v>94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3834</x:v>
      </x:c>
    </x:row>
    <x:row r="1512" spans="1:16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93</x:v>
      </x:c>
      <x:c r="F1512" s="0" t="s">
        <x:v>94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4094</x:v>
      </x:c>
    </x:row>
    <x:row r="1513" spans="1:16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93</x:v>
      </x:c>
      <x:c r="F1513" s="0" t="s">
        <x:v>94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241</x:v>
      </x:c>
    </x:row>
    <x:row r="1514" spans="1:16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93</x:v>
      </x:c>
      <x:c r="F1514" s="0" t="s">
        <x:v>94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33310</x:v>
      </x:c>
    </x:row>
    <x:row r="1515" spans="1:16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93</x:v>
      </x:c>
      <x:c r="F1515" s="0" t="s">
        <x:v>94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5648</x:v>
      </x:c>
    </x:row>
    <x:row r="1516" spans="1:16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93</x:v>
      </x:c>
      <x:c r="F1516" s="0" t="s">
        <x:v>94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14749</x:v>
      </x:c>
    </x:row>
    <x:row r="1517" spans="1:16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93</x:v>
      </x:c>
      <x:c r="F1517" s="0" t="s">
        <x:v>94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942</x:v>
      </x:c>
    </x:row>
    <x:row r="1518" spans="1:16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93</x:v>
      </x:c>
      <x:c r="F1518" s="0" t="s">
        <x:v>94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3692</x:v>
      </x:c>
    </x:row>
    <x:row r="1519" spans="1:16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93</x:v>
      </x:c>
      <x:c r="F1519" s="0" t="s">
        <x:v>94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1302</x:v>
      </x:c>
    </x:row>
    <x:row r="1520" spans="1:16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93</x:v>
      </x:c>
      <x:c r="F1520" s="0" t="s">
        <x:v>94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5605</x:v>
      </x:c>
    </x:row>
    <x:row r="1521" spans="1:16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93</x:v>
      </x:c>
      <x:c r="F1521" s="0" t="s">
        <x:v>94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368</x:v>
      </x:c>
    </x:row>
    <x:row r="1522" spans="1:16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93</x:v>
      </x:c>
      <x:c r="F1522" s="0" t="s">
        <x:v>94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429</x:v>
      </x:c>
    </x:row>
    <x:row r="1523" spans="1:16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93</x:v>
      </x:c>
      <x:c r="F1523" s="0" t="s">
        <x:v>94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180</x:v>
      </x:c>
    </x:row>
    <x:row r="1524" spans="1:16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93</x:v>
      </x:c>
      <x:c r="F1524" s="0" t="s">
        <x:v>94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1114</x:v>
      </x:c>
    </x:row>
    <x:row r="1525" spans="1:16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93</x:v>
      </x:c>
      <x:c r="F1525" s="0" t="s">
        <x:v>94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85</x:v>
      </x:c>
    </x:row>
    <x:row r="1526" spans="1:16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93</x:v>
      </x:c>
      <x:c r="F1526" s="0" t="s">
        <x:v>94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312</x:v>
      </x:c>
    </x:row>
    <x:row r="1527" spans="1:16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93</x:v>
      </x:c>
      <x:c r="F1527" s="0" t="s">
        <x:v>94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73</x:v>
      </x:c>
    </x:row>
    <x:row r="1528" spans="1:16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93</x:v>
      </x:c>
      <x:c r="F1528" s="0" t="s">
        <x:v>94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494</x:v>
      </x:c>
    </x:row>
    <x:row r="1529" spans="1:16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93</x:v>
      </x:c>
      <x:c r="F1529" s="0" t="s">
        <x:v>94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72</x:v>
      </x:c>
    </x:row>
    <x:row r="1530" spans="1:16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93</x:v>
      </x:c>
      <x:c r="F1530" s="0" t="s">
        <x:v>94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61</x:v>
      </x:c>
    </x:row>
    <x:row r="1531" spans="1:16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93</x:v>
      </x:c>
      <x:c r="F1531" s="0" t="s">
        <x:v>94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11</x:v>
      </x:c>
    </x:row>
    <x:row r="1532" spans="1:16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93</x:v>
      </x:c>
      <x:c r="F1532" s="0" t="s">
        <x:v>94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31</x:v>
      </x:c>
    </x:row>
    <x:row r="1533" spans="1:16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93</x:v>
      </x:c>
      <x:c r="F1533" s="0" t="s">
        <x:v>94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6</x:v>
      </x:c>
    </x:row>
    <x:row r="1534" spans="1:16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93</x:v>
      </x:c>
      <x:c r="F1534" s="0" t="s">
        <x:v>94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3663</x:v>
      </x:c>
    </x:row>
    <x:row r="1535" spans="1:16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93</x:v>
      </x:c>
      <x:c r="F1535" s="0" t="s">
        <x:v>94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594</x:v>
      </x:c>
    </x:row>
    <x:row r="1536" spans="1:16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93</x:v>
      </x:c>
      <x:c r="F1536" s="0" t="s">
        <x:v>94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1632</x:v>
      </x:c>
    </x:row>
    <x:row r="1537" spans="1:16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93</x:v>
      </x:c>
      <x:c r="F1537" s="0" t="s">
        <x:v>94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131</x:v>
      </x:c>
    </x:row>
    <x:row r="1538" spans="1:16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95</x:v>
      </x:c>
      <x:c r="F1538" s="0" t="s">
        <x:v>96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103432</x:v>
      </x:c>
    </x:row>
    <x:row r="1539" spans="1:16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95</x:v>
      </x:c>
      <x:c r="F1539" s="0" t="s">
        <x:v>96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3390</x:v>
      </x:c>
    </x:row>
    <x:row r="1540" spans="1:16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95</x:v>
      </x:c>
      <x:c r="F1540" s="0" t="s">
        <x:v>96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12751</x:v>
      </x:c>
    </x:row>
    <x:row r="1541" spans="1:16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95</x:v>
      </x:c>
      <x:c r="F1541" s="0" t="s">
        <x:v>96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4902</x:v>
      </x:c>
    </x:row>
    <x:row r="1542" spans="1:16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95</x:v>
      </x:c>
      <x:c r="F1542" s="0" t="s">
        <x:v>96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1753</x:v>
      </x:c>
    </x:row>
    <x:row r="1543" spans="1:16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95</x:v>
      </x:c>
      <x:c r="F1543" s="0" t="s">
        <x:v>96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107</x:v>
      </x:c>
    </x:row>
    <x:row r="1544" spans="1:16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95</x:v>
      </x:c>
      <x:c r="F1544" s="0" t="s">
        <x:v>96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89</x:v>
      </x:c>
    </x:row>
    <x:row r="1545" spans="1:16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95</x:v>
      </x:c>
      <x:c r="F1545" s="0" t="s">
        <x:v>96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27</x:v>
      </x:c>
    </x:row>
    <x:row r="1546" spans="1:16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95</x:v>
      </x:c>
      <x:c r="F1546" s="0" t="s">
        <x:v>96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47732</x:v>
      </x:c>
    </x:row>
    <x:row r="1547" spans="1:16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95</x:v>
      </x:c>
      <x:c r="F1547" s="0" t="s">
        <x:v>96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1601</x:v>
      </x:c>
    </x:row>
    <x:row r="1548" spans="1:16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95</x:v>
      </x:c>
      <x:c r="F1548" s="0" t="s">
        <x:v>96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4494</x:v>
      </x:c>
    </x:row>
    <x:row r="1549" spans="1:16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95</x:v>
      </x:c>
      <x:c r="F1549" s="0" t="s">
        <x:v>96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919</x:v>
      </x:c>
    </x:row>
    <x:row r="1550" spans="1:16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95</x:v>
      </x:c>
      <x:c r="F1550" s="0" t="s">
        <x:v>96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27239</x:v>
      </x:c>
    </x:row>
    <x:row r="1551" spans="1:16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95</x:v>
      </x:c>
      <x:c r="F1551" s="0" t="s">
        <x:v>96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1049</x:v>
      </x:c>
    </x:row>
    <x:row r="1552" spans="1:16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95</x:v>
      </x:c>
      <x:c r="F1552" s="0" t="s">
        <x:v>96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5026</x:v>
      </x:c>
    </x:row>
    <x:row r="1553" spans="1:16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95</x:v>
      </x:c>
      <x:c r="F1553" s="0" t="s">
        <x:v>96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1389</x:v>
      </x:c>
    </x:row>
    <x:row r="1554" spans="1:16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95</x:v>
      </x:c>
      <x:c r="F1554" s="0" t="s">
        <x:v>96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9677</x:v>
      </x:c>
    </x:row>
    <x:row r="1555" spans="1:16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95</x:v>
      </x:c>
      <x:c r="F1555" s="0" t="s">
        <x:v>96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256</x:v>
      </x:c>
    </x:row>
    <x:row r="1556" spans="1:16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95</x:v>
      </x:c>
      <x:c r="F1556" s="0" t="s">
        <x:v>96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1380</x:v>
      </x:c>
    </x:row>
    <x:row r="1557" spans="1:16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95</x:v>
      </x:c>
      <x:c r="F1557" s="0" t="s">
        <x:v>96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707</x:v>
      </x:c>
    </x:row>
    <x:row r="1558" spans="1:16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95</x:v>
      </x:c>
      <x:c r="F1558" s="0" t="s">
        <x:v>96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9527</x:v>
      </x:c>
    </x:row>
    <x:row r="1559" spans="1:16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95</x:v>
      </x:c>
      <x:c r="F1559" s="0" t="s">
        <x:v>96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186</x:v>
      </x:c>
    </x:row>
    <x:row r="1560" spans="1:16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95</x:v>
      </x:c>
      <x:c r="F1560" s="0" t="s">
        <x:v>96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901</x:v>
      </x:c>
    </x:row>
    <x:row r="1561" spans="1:16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95</x:v>
      </x:c>
      <x:c r="F1561" s="0" t="s">
        <x:v>96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1154</x:v>
      </x:c>
    </x:row>
    <x:row r="1562" spans="1:16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95</x:v>
      </x:c>
      <x:c r="F1562" s="0" t="s">
        <x:v>96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1962</x:v>
      </x:c>
    </x:row>
    <x:row r="1563" spans="1:16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95</x:v>
      </x:c>
      <x:c r="F1563" s="0" t="s">
        <x:v>96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39</x:v>
      </x:c>
    </x:row>
    <x:row r="1564" spans="1:16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95</x:v>
      </x:c>
      <x:c r="F1564" s="0" t="s">
        <x:v>96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153</x:v>
      </x:c>
    </x:row>
    <x:row r="1565" spans="1:16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95</x:v>
      </x:c>
      <x:c r="F1565" s="0" t="s">
        <x:v>96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475</x:v>
      </x:c>
    </x:row>
    <x:row r="1566" spans="1:16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95</x:v>
      </x:c>
      <x:c r="F1566" s="0" t="s">
        <x:v>96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5542</x:v>
      </x:c>
    </x:row>
    <x:row r="1567" spans="1:16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95</x:v>
      </x:c>
      <x:c r="F1567" s="0" t="s">
        <x:v>96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152</x:v>
      </x:c>
    </x:row>
    <x:row r="1568" spans="1:16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95</x:v>
      </x:c>
      <x:c r="F1568" s="0" t="s">
        <x:v>96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708</x:v>
      </x:c>
    </x:row>
    <x:row r="1569" spans="1:16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95</x:v>
      </x:c>
      <x:c r="F1569" s="0" t="s">
        <x:v>96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231</x:v>
      </x:c>
    </x:row>
    <x:row r="1570" spans="1:16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95</x:v>
      </x:c>
      <x:c r="F1570" s="0" t="s">
        <x:v>96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56942</x:v>
      </x:c>
    </x:row>
    <x:row r="1571" spans="1:16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95</x:v>
      </x:c>
      <x:c r="F1571" s="0" t="s">
        <x:v>96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1102</x:v>
      </x:c>
    </x:row>
    <x:row r="1572" spans="1:16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95</x:v>
      </x:c>
      <x:c r="F1572" s="0" t="s">
        <x:v>96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2254</x:v>
      </x:c>
    </x:row>
    <x:row r="1573" spans="1:16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95</x:v>
      </x:c>
      <x:c r="F1573" s="0" t="s">
        <x:v>96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3305</x:v>
      </x:c>
    </x:row>
    <x:row r="1574" spans="1:16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95</x:v>
      </x:c>
      <x:c r="F1574" s="0" t="s">
        <x:v>96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555</x:v>
      </x:c>
    </x:row>
    <x:row r="1575" spans="1:16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95</x:v>
      </x:c>
      <x:c r="F1575" s="0" t="s">
        <x:v>96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30</x:v>
      </x:c>
    </x:row>
    <x:row r="1576" spans="1:16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95</x:v>
      </x:c>
      <x:c r="F1576" s="0" t="s">
        <x:v>96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18</x:v>
      </x:c>
    </x:row>
    <x:row r="1577" spans="1:16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95</x:v>
      </x:c>
      <x:c r="F1577" s="0" t="s">
        <x:v>96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8</x:v>
      </x:c>
    </x:row>
    <x:row r="1578" spans="1:16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95</x:v>
      </x:c>
      <x:c r="F1578" s="0" t="s">
        <x:v>96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16835</x:v>
      </x:c>
    </x:row>
    <x:row r="1579" spans="1:16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95</x:v>
      </x:c>
      <x:c r="F1579" s="0" t="s">
        <x:v>96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354</x:v>
      </x:c>
    </x:row>
    <x:row r="1580" spans="1:16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95</x:v>
      </x:c>
      <x:c r="F1580" s="0" t="s">
        <x:v>96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481</x:v>
      </x:c>
    </x:row>
    <x:row r="1581" spans="1:16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95</x:v>
      </x:c>
      <x:c r="F1581" s="0" t="s">
        <x:v>96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292</x:v>
      </x:c>
    </x:row>
    <x:row r="1582" spans="1:16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95</x:v>
      </x:c>
      <x:c r="F1582" s="0" t="s">
        <x:v>96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17512</x:v>
      </x:c>
    </x:row>
    <x:row r="1583" spans="1:16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95</x:v>
      </x:c>
      <x:c r="F1583" s="0" t="s">
        <x:v>96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370</x:v>
      </x:c>
    </x:row>
    <x:row r="1584" spans="1:16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95</x:v>
      </x:c>
      <x:c r="F1584" s="0" t="s">
        <x:v>96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741</x:v>
      </x:c>
    </x:row>
    <x:row r="1585" spans="1:16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95</x:v>
      </x:c>
      <x:c r="F1585" s="0" t="s">
        <x:v>96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809</x:v>
      </x:c>
    </x:row>
    <x:row r="1586" spans="1:16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95</x:v>
      </x:c>
      <x:c r="F1586" s="0" t="s">
        <x:v>96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8627</x:v>
      </x:c>
    </x:row>
    <x:row r="1587" spans="1:16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95</x:v>
      </x:c>
      <x:c r="F1587" s="0" t="s">
        <x:v>96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137</x:v>
      </x:c>
    </x:row>
    <x:row r="1588" spans="1:16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95</x:v>
      </x:c>
      <x:c r="F1588" s="0" t="s">
        <x:v>96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392</x:v>
      </x:c>
    </x:row>
    <x:row r="1589" spans="1:16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95</x:v>
      </x:c>
      <x:c r="F1589" s="0" t="s">
        <x:v>96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562</x:v>
      </x:c>
    </x:row>
    <x:row r="1590" spans="1:16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95</x:v>
      </x:c>
      <x:c r="F1590" s="0" t="s">
        <x:v>96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8906</x:v>
      </x:c>
    </x:row>
    <x:row r="1591" spans="1:16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95</x:v>
      </x:c>
      <x:c r="F1591" s="0" t="s">
        <x:v>96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131</x:v>
      </x:c>
    </x:row>
    <x:row r="1592" spans="1:16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95</x:v>
      </x:c>
      <x:c r="F1592" s="0" t="s">
        <x:v>96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398</x:v>
      </x:c>
    </x:row>
    <x:row r="1593" spans="1:16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95</x:v>
      </x:c>
      <x:c r="F1593" s="0" t="s">
        <x:v>96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1042</x:v>
      </x:c>
    </x:row>
    <x:row r="1594" spans="1:16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95</x:v>
      </x:c>
      <x:c r="F1594" s="0" t="s">
        <x:v>96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1808</x:v>
      </x:c>
    </x:row>
    <x:row r="1595" spans="1:16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95</x:v>
      </x:c>
      <x:c r="F1595" s="0" t="s">
        <x:v>96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31</x:v>
      </x:c>
    </x:row>
    <x:row r="1596" spans="1:16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95</x:v>
      </x:c>
      <x:c r="F1596" s="0" t="s">
        <x:v>96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115</x:v>
      </x:c>
    </x:row>
    <x:row r="1597" spans="1:16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95</x:v>
      </x:c>
      <x:c r="F1597" s="0" t="s">
        <x:v>96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449</x:v>
      </x:c>
    </x:row>
    <x:row r="1598" spans="1:16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95</x:v>
      </x:c>
      <x:c r="F1598" s="0" t="s">
        <x:v>96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2699</x:v>
      </x:c>
    </x:row>
    <x:row r="1599" spans="1:16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95</x:v>
      </x:c>
      <x:c r="F1599" s="0" t="s">
        <x:v>96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49</x:v>
      </x:c>
    </x:row>
    <x:row r="1600" spans="1:16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95</x:v>
      </x:c>
      <x:c r="F1600" s="0" t="s">
        <x:v>96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109</x:v>
      </x:c>
    </x:row>
    <x:row r="1601" spans="1:16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95</x:v>
      </x:c>
      <x:c r="F1601" s="0" t="s">
        <x:v>96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143</x:v>
      </x:c>
    </x:row>
    <x:row r="1602" spans="1:16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95</x:v>
      </x:c>
      <x:c r="F1602" s="0" t="s">
        <x:v>96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46490</x:v>
      </x:c>
    </x:row>
    <x:row r="1603" spans="1:16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95</x:v>
      </x:c>
      <x:c r="F1603" s="0" t="s">
        <x:v>96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2288</x:v>
      </x:c>
    </x:row>
    <x:row r="1604" spans="1:16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95</x:v>
      </x:c>
      <x:c r="F1604" s="0" t="s">
        <x:v>96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10497</x:v>
      </x:c>
    </x:row>
    <x:row r="1605" spans="1:16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95</x:v>
      </x:c>
      <x:c r="F1605" s="0" t="s">
        <x:v>96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1597</x:v>
      </x:c>
    </x:row>
    <x:row r="1606" spans="1:16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95</x:v>
      </x:c>
      <x:c r="F1606" s="0" t="s">
        <x:v>96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1198</x:v>
      </x:c>
    </x:row>
    <x:row r="1607" spans="1:16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95</x:v>
      </x:c>
      <x:c r="F1607" s="0" t="s">
        <x:v>96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77</x:v>
      </x:c>
    </x:row>
    <x:row r="1608" spans="1:16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95</x:v>
      </x:c>
      <x:c r="F1608" s="0" t="s">
        <x:v>96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71</x:v>
      </x:c>
    </x:row>
    <x:row r="1609" spans="1:16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95</x:v>
      </x:c>
      <x:c r="F1609" s="0" t="s">
        <x:v>96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19</x:v>
      </x:c>
    </x:row>
    <x:row r="1610" spans="1:16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95</x:v>
      </x:c>
      <x:c r="F1610" s="0" t="s">
        <x:v>96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30897</x:v>
      </x:c>
    </x:row>
    <x:row r="1611" spans="1:16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95</x:v>
      </x:c>
      <x:c r="F1611" s="0" t="s">
        <x:v>96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1247</x:v>
      </x:c>
    </x:row>
    <x:row r="1612" spans="1:16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95</x:v>
      </x:c>
      <x:c r="F1612" s="0" t="s">
        <x:v>96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4013</x:v>
      </x:c>
    </x:row>
    <x:row r="1613" spans="1:16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95</x:v>
      </x:c>
      <x:c r="F1613" s="0" t="s">
        <x:v>96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627</x:v>
      </x:c>
    </x:row>
    <x:row r="1614" spans="1:16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95</x:v>
      </x:c>
      <x:c r="F1614" s="0" t="s">
        <x:v>96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9727</x:v>
      </x:c>
    </x:row>
    <x:row r="1615" spans="1:16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95</x:v>
      </x:c>
      <x:c r="F1615" s="0" t="s">
        <x:v>96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679</x:v>
      </x:c>
    </x:row>
    <x:row r="1616" spans="1:16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95</x:v>
      </x:c>
      <x:c r="F1616" s="0" t="s">
        <x:v>96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4285</x:v>
      </x:c>
    </x:row>
    <x:row r="1617" spans="1:16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95</x:v>
      </x:c>
      <x:c r="F1617" s="0" t="s">
        <x:v>96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580</x:v>
      </x:c>
    </x:row>
    <x:row r="1618" spans="1:16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95</x:v>
      </x:c>
      <x:c r="F1618" s="0" t="s">
        <x:v>96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1050</x:v>
      </x:c>
    </x:row>
    <x:row r="1619" spans="1:16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95</x:v>
      </x:c>
      <x:c r="F1619" s="0" t="s">
        <x:v>96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119</x:v>
      </x:c>
    </x:row>
    <x:row r="1620" spans="1:16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95</x:v>
      </x:c>
      <x:c r="F1620" s="0" t="s">
        <x:v>96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988</x:v>
      </x:c>
    </x:row>
    <x:row r="1621" spans="1:16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95</x:v>
      </x:c>
      <x:c r="F1621" s="0" t="s">
        <x:v>96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145</x:v>
      </x:c>
    </x:row>
    <x:row r="1622" spans="1:16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95</x:v>
      </x:c>
      <x:c r="F1622" s="0" t="s">
        <x:v>96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621</x:v>
      </x:c>
    </x:row>
    <x:row r="1623" spans="1:16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95</x:v>
      </x:c>
      <x:c r="F1623" s="0" t="s">
        <x:v>96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55</x:v>
      </x:c>
    </x:row>
    <x:row r="1624" spans="1:16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95</x:v>
      </x:c>
      <x:c r="F1624" s="0" t="s">
        <x:v>96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503</x:v>
      </x:c>
    </x:row>
    <x:row r="1625" spans="1:16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95</x:v>
      </x:c>
      <x:c r="F1625" s="0" t="s">
        <x:v>96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112</x:v>
      </x:c>
    </x:row>
    <x:row r="1626" spans="1:16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95</x:v>
      </x:c>
      <x:c r="F1626" s="0" t="s">
        <x:v>96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154</x:v>
      </x:c>
    </x:row>
    <x:row r="1627" spans="1:16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95</x:v>
      </x:c>
      <x:c r="F1627" s="0" t="s">
        <x:v>96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8</x:v>
      </x:c>
    </x:row>
    <x:row r="1628" spans="1:16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95</x:v>
      </x:c>
      <x:c r="F1628" s="0" t="s">
        <x:v>96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38</x:v>
      </x:c>
    </x:row>
    <x:row r="1629" spans="1:16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95</x:v>
      </x:c>
      <x:c r="F1629" s="0" t="s">
        <x:v>96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26</x:v>
      </x:c>
    </x:row>
    <x:row r="1630" spans="1:16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95</x:v>
      </x:c>
      <x:c r="F1630" s="0" t="s">
        <x:v>96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2843</x:v>
      </x:c>
    </x:row>
    <x:row r="1631" spans="1:16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95</x:v>
      </x:c>
      <x:c r="F1631" s="0" t="s">
        <x:v>96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103</x:v>
      </x:c>
    </x:row>
    <x:row r="1632" spans="1:16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95</x:v>
      </x:c>
      <x:c r="F1632" s="0" t="s">
        <x:v>96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599</x:v>
      </x:c>
    </x:row>
    <x:row r="1633" spans="1:16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95</x:v>
      </x:c>
      <x:c r="F1633" s="0" t="s">
        <x:v>96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88</x:v>
      </x:c>
    </x:row>
    <x:row r="1634" spans="1:16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97</x:v>
      </x:c>
      <x:c r="F1634" s="0" t="s">
        <x:v>98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112281</x:v>
      </x:c>
    </x:row>
    <x:row r="1635" spans="1:16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97</x:v>
      </x:c>
      <x:c r="F1635" s="0" t="s">
        <x:v>98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1958</x:v>
      </x:c>
    </x:row>
    <x:row r="1636" spans="1:16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97</x:v>
      </x:c>
      <x:c r="F1636" s="0" t="s">
        <x:v>98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6382</x:v>
      </x:c>
    </x:row>
    <x:row r="1637" spans="1:16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97</x:v>
      </x:c>
      <x:c r="F1637" s="0" t="s">
        <x:v>98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6121</x:v>
      </x:c>
    </x:row>
    <x:row r="1638" spans="1:16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97</x:v>
      </x:c>
      <x:c r="F1638" s="0" t="s">
        <x:v>98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0</x:v>
      </x:c>
    </x:row>
    <x:row r="1639" spans="1:16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97</x:v>
      </x:c>
      <x:c r="F1639" s="0" t="s">
        <x:v>98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97</x:v>
      </x:c>
      <x:c r="F1640" s="0" t="s">
        <x:v>98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0</x:v>
      </x:c>
    </x:row>
    <x:row r="1641" spans="1:16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97</x:v>
      </x:c>
      <x:c r="F1641" s="0" t="s">
        <x:v>98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0</x:v>
      </x:c>
    </x:row>
    <x:row r="1642" spans="1:16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97</x:v>
      </x:c>
      <x:c r="F1642" s="0" t="s">
        <x:v>98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18492</x:v>
      </x:c>
    </x:row>
    <x:row r="1643" spans="1:16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97</x:v>
      </x:c>
      <x:c r="F1643" s="0" t="s">
        <x:v>98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454</x:v>
      </x:c>
    </x:row>
    <x:row r="1644" spans="1:16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97</x:v>
      </x:c>
      <x:c r="F1644" s="0" t="s">
        <x:v>98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787</x:v>
      </x:c>
    </x:row>
    <x:row r="1645" spans="1:16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97</x:v>
      </x:c>
      <x:c r="F1645" s="0" t="s">
        <x:v>98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431</x:v>
      </x:c>
    </x:row>
    <x:row r="1646" spans="1:16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97</x:v>
      </x:c>
      <x:c r="F1646" s="0" t="s">
        <x:v>98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51828</x:v>
      </x:c>
    </x:row>
    <x:row r="1647" spans="1:16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97</x:v>
      </x:c>
      <x:c r="F1647" s="0" t="s">
        <x:v>98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752</x:v>
      </x:c>
    </x:row>
    <x:row r="1648" spans="1:16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97</x:v>
      </x:c>
      <x:c r="F1648" s="0" t="s">
        <x:v>98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2646</x:v>
      </x:c>
    </x:row>
    <x:row r="1649" spans="1:16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97</x:v>
      </x:c>
      <x:c r="F1649" s="0" t="s">
        <x:v>98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1984</x:v>
      </x:c>
    </x:row>
    <x:row r="1650" spans="1:16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97</x:v>
      </x:c>
      <x:c r="F1650" s="0" t="s">
        <x:v>98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18806</x:v>
      </x:c>
    </x:row>
    <x:row r="1651" spans="1:16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97</x:v>
      </x:c>
      <x:c r="F1651" s="0" t="s">
        <x:v>98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314</x:v>
      </x:c>
    </x:row>
    <x:row r="1652" spans="1:16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97</x:v>
      </x:c>
      <x:c r="F1652" s="0" t="s">
        <x:v>98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1222</x:v>
      </x:c>
    </x:row>
    <x:row r="1653" spans="1:16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97</x:v>
      </x:c>
      <x:c r="F1653" s="0" t="s">
        <x:v>98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1236</x:v>
      </x:c>
    </x:row>
    <x:row r="1654" spans="1:16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97</x:v>
      </x:c>
      <x:c r="F1654" s="0" t="s">
        <x:v>98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13805</x:v>
      </x:c>
    </x:row>
    <x:row r="1655" spans="1:16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97</x:v>
      </x:c>
      <x:c r="F1655" s="0" t="s">
        <x:v>98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235</x:v>
      </x:c>
    </x:row>
    <x:row r="1656" spans="1:16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97</x:v>
      </x:c>
      <x:c r="F1656" s="0" t="s">
        <x:v>98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1097</x:v>
      </x:c>
    </x:row>
    <x:row r="1657" spans="1:16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97</x:v>
      </x:c>
      <x:c r="F1657" s="0" t="s">
        <x:v>98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1394</x:v>
      </x:c>
    </x:row>
    <x:row r="1658" spans="1:16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97</x:v>
      </x:c>
      <x:c r="F1658" s="0" t="s">
        <x:v>98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3969</x:v>
      </x:c>
    </x:row>
    <x:row r="1659" spans="1:16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97</x:v>
      </x:c>
      <x:c r="F1659" s="0" t="s">
        <x:v>98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73</x:v>
      </x:c>
    </x:row>
    <x:row r="1660" spans="1:16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97</x:v>
      </x:c>
      <x:c r="F1660" s="0" t="s">
        <x:v>98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290</x:v>
      </x:c>
    </x:row>
    <x:row r="1661" spans="1:16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97</x:v>
      </x:c>
      <x:c r="F1661" s="0" t="s">
        <x:v>98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761</x:v>
      </x:c>
    </x:row>
    <x:row r="1662" spans="1:16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97</x:v>
      </x:c>
      <x:c r="F1662" s="0" t="s">
        <x:v>98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5381</x:v>
      </x:c>
    </x:row>
    <x:row r="1663" spans="1:16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97</x:v>
      </x:c>
      <x:c r="F1663" s="0" t="s">
        <x:v>98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130</x:v>
      </x:c>
    </x:row>
    <x:row r="1664" spans="1:16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97</x:v>
      </x:c>
      <x:c r="F1664" s="0" t="s">
        <x:v>98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340</x:v>
      </x:c>
    </x:row>
    <x:row r="1665" spans="1:16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97</x:v>
      </x:c>
      <x:c r="F1665" s="0" t="s">
        <x:v>98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315</x:v>
      </x:c>
    </x:row>
    <x:row r="1666" spans="1:16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97</x:v>
      </x:c>
      <x:c r="F1666" s="0" t="s">
        <x:v>98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54625</x:v>
      </x:c>
    </x:row>
    <x:row r="1667" spans="1:16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97</x:v>
      </x:c>
      <x:c r="F1667" s="0" t="s">
        <x:v>98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705</x:v>
      </x:c>
    </x:row>
    <x:row r="1668" spans="1:16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97</x:v>
      </x:c>
      <x:c r="F1668" s="0" t="s">
        <x:v>98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1640</x:v>
      </x:c>
    </x:row>
    <x:row r="1669" spans="1:16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97</x:v>
      </x:c>
      <x:c r="F1669" s="0" t="s">
        <x:v>98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2987</x:v>
      </x:c>
    </x:row>
    <x:row r="1670" spans="1:16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97</x:v>
      </x:c>
      <x:c r="F1670" s="0" t="s">
        <x:v>98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0</x:v>
      </x:c>
    </x:row>
    <x:row r="1671" spans="1:16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97</x:v>
      </x:c>
      <x:c r="F1671" s="0" t="s">
        <x:v>98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97</x:v>
      </x:c>
      <x:c r="F1672" s="0" t="s">
        <x:v>98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97</x:v>
      </x:c>
      <x:c r="F1673" s="0" t="s">
        <x:v>98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0</x:v>
      </x:c>
    </x:row>
    <x:row r="1674" spans="1:16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97</x:v>
      </x:c>
      <x:c r="F1674" s="0" t="s">
        <x:v>98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7001</x:v>
      </x:c>
    </x:row>
    <x:row r="1675" spans="1:16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97</x:v>
      </x:c>
      <x:c r="F1675" s="0" t="s">
        <x:v>98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168</x:v>
      </x:c>
    </x:row>
    <x:row r="1676" spans="1:16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97</x:v>
      </x:c>
      <x:c r="F1676" s="0" t="s">
        <x:v>98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180</x:v>
      </x:c>
    </x:row>
    <x:row r="1677" spans="1:16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97</x:v>
      </x:c>
      <x:c r="F1677" s="0" t="s">
        <x:v>98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139</x:v>
      </x:c>
    </x:row>
    <x:row r="1678" spans="1:16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97</x:v>
      </x:c>
      <x:c r="F1678" s="0" t="s">
        <x:v>98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21394</x:v>
      </x:c>
    </x:row>
    <x:row r="1679" spans="1:16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97</x:v>
      </x:c>
      <x:c r="F1679" s="0" t="s">
        <x:v>98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217</x:v>
      </x:c>
    </x:row>
    <x:row r="1680" spans="1:16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97</x:v>
      </x:c>
      <x:c r="F1680" s="0" t="s">
        <x:v>98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466</x:v>
      </x:c>
    </x:row>
    <x:row r="1681" spans="1:16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97</x:v>
      </x:c>
      <x:c r="F1681" s="0" t="s">
        <x:v>98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716</x:v>
      </x:c>
    </x:row>
    <x:row r="1682" spans="1:16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97</x:v>
      </x:c>
      <x:c r="F1682" s="0" t="s">
        <x:v>98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10632</x:v>
      </x:c>
    </x:row>
    <x:row r="1683" spans="1:16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97</x:v>
      </x:c>
      <x:c r="F1683" s="0" t="s">
        <x:v>98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127</x:v>
      </x:c>
    </x:row>
    <x:row r="1684" spans="1:16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97</x:v>
      </x:c>
      <x:c r="F1684" s="0" t="s">
        <x:v>98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330</x:v>
      </x:c>
    </x:row>
    <x:row r="1685" spans="1:16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97</x:v>
      </x:c>
      <x:c r="F1685" s="0" t="s">
        <x:v>98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547</x:v>
      </x:c>
    </x:row>
    <x:row r="1686" spans="1:16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97</x:v>
      </x:c>
      <x:c r="F1686" s="0" t="s">
        <x:v>98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10193</x:v>
      </x:c>
    </x:row>
    <x:row r="1687" spans="1:16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97</x:v>
      </x:c>
      <x:c r="F1687" s="0" t="s">
        <x:v>98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119</x:v>
      </x:c>
    </x:row>
    <x:row r="1688" spans="1:16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97</x:v>
      </x:c>
      <x:c r="F1688" s="0" t="s">
        <x:v>98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407</x:v>
      </x:c>
    </x:row>
    <x:row r="1689" spans="1:16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97</x:v>
      </x:c>
      <x:c r="F1689" s="0" t="s">
        <x:v>98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874</x:v>
      </x:c>
    </x:row>
    <x:row r="1690" spans="1:16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97</x:v>
      </x:c>
      <x:c r="F1690" s="0" t="s">
        <x:v>98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3120</x:v>
      </x:c>
    </x:row>
    <x:row r="1691" spans="1:16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97</x:v>
      </x:c>
      <x:c r="F1691" s="0" t="s">
        <x:v>98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33</x:v>
      </x:c>
    </x:row>
    <x:row r="1692" spans="1:16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97</x:v>
      </x:c>
      <x:c r="F1692" s="0" t="s">
        <x:v>98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158</x:v>
      </x:c>
    </x:row>
    <x:row r="1693" spans="1:16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97</x:v>
      </x:c>
      <x:c r="F1693" s="0" t="s">
        <x:v>98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564</x:v>
      </x:c>
    </x:row>
    <x:row r="1694" spans="1:16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97</x:v>
      </x:c>
      <x:c r="F1694" s="0" t="s">
        <x:v>98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2285</x:v>
      </x:c>
    </x:row>
    <x:row r="1695" spans="1:16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97</x:v>
      </x:c>
      <x:c r="F1695" s="0" t="s">
        <x:v>98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41</x:v>
      </x:c>
    </x:row>
    <x:row r="1696" spans="1:16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97</x:v>
      </x:c>
      <x:c r="F1696" s="0" t="s">
        <x:v>98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99</x:v>
      </x:c>
    </x:row>
    <x:row r="1697" spans="1:16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97</x:v>
      </x:c>
      <x:c r="F1697" s="0" t="s">
        <x:v>98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147</x:v>
      </x:c>
    </x:row>
    <x:row r="1698" spans="1:16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97</x:v>
      </x:c>
      <x:c r="F1698" s="0" t="s">
        <x:v>98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57656</x:v>
      </x:c>
    </x:row>
    <x:row r="1699" spans="1:16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97</x:v>
      </x:c>
      <x:c r="F1699" s="0" t="s">
        <x:v>98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1253</x:v>
      </x:c>
    </x:row>
    <x:row r="1700" spans="1:16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97</x:v>
      </x:c>
      <x:c r="F1700" s="0" t="s">
        <x:v>98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4742</x:v>
      </x:c>
    </x:row>
    <x:row r="1701" spans="1:16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97</x:v>
      </x:c>
      <x:c r="F1701" s="0" t="s">
        <x:v>98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3134</x:v>
      </x:c>
    </x:row>
    <x:row r="1702" spans="1:16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97</x:v>
      </x:c>
      <x:c r="F1702" s="0" t="s">
        <x:v>98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0</x:v>
      </x:c>
    </x:row>
    <x:row r="1703" spans="1:16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97</x:v>
      </x:c>
      <x:c r="F1703" s="0" t="s">
        <x:v>98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0</x:v>
      </x:c>
    </x:row>
    <x:row r="1704" spans="1:16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97</x:v>
      </x:c>
      <x:c r="F1704" s="0" t="s">
        <x:v>98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0</x:v>
      </x:c>
    </x:row>
    <x:row r="1705" spans="1:16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97</x:v>
      </x:c>
      <x:c r="F1705" s="0" t="s">
        <x:v>98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0</x:v>
      </x:c>
    </x:row>
    <x:row r="1706" spans="1:16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97</x:v>
      </x:c>
      <x:c r="F1706" s="0" t="s">
        <x:v>98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11491</x:v>
      </x:c>
    </x:row>
    <x:row r="1707" spans="1:16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97</x:v>
      </x:c>
      <x:c r="F1707" s="0" t="s">
        <x:v>98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286</x:v>
      </x:c>
    </x:row>
    <x:row r="1708" spans="1:16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97</x:v>
      </x:c>
      <x:c r="F1708" s="0" t="s">
        <x:v>98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607</x:v>
      </x:c>
    </x:row>
    <x:row r="1709" spans="1:16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97</x:v>
      </x:c>
      <x:c r="F1709" s="0" t="s">
        <x:v>98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292</x:v>
      </x:c>
    </x:row>
    <x:row r="1710" spans="1:16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97</x:v>
      </x:c>
      <x:c r="F1710" s="0" t="s">
        <x:v>98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30434</x:v>
      </x:c>
    </x:row>
    <x:row r="1711" spans="1:16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97</x:v>
      </x:c>
      <x:c r="F1711" s="0" t="s">
        <x:v>98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535</x:v>
      </x:c>
    </x:row>
    <x:row r="1712" spans="1:16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97</x:v>
      </x:c>
      <x:c r="F1712" s="0" t="s">
        <x:v>98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2180</x:v>
      </x:c>
    </x:row>
    <x:row r="1713" spans="1:16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97</x:v>
      </x:c>
      <x:c r="F1713" s="0" t="s">
        <x:v>98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1268</x:v>
      </x:c>
    </x:row>
    <x:row r="1714" spans="1:16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97</x:v>
      </x:c>
      <x:c r="F1714" s="0" t="s">
        <x:v>98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8174</x:v>
      </x:c>
    </x:row>
    <x:row r="1715" spans="1:16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97</x:v>
      </x:c>
      <x:c r="F1715" s="0" t="s">
        <x:v>98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187</x:v>
      </x:c>
    </x:row>
    <x:row r="1716" spans="1:16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97</x:v>
      </x:c>
      <x:c r="F1716" s="0" t="s">
        <x:v>98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892</x:v>
      </x:c>
    </x:row>
    <x:row r="1717" spans="1:16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97</x:v>
      </x:c>
      <x:c r="F1717" s="0" t="s">
        <x:v>98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689</x:v>
      </x:c>
    </x:row>
    <x:row r="1718" spans="1:16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97</x:v>
      </x:c>
      <x:c r="F1718" s="0" t="s">
        <x:v>98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3612</x:v>
      </x:c>
    </x:row>
    <x:row r="1719" spans="1:16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97</x:v>
      </x:c>
      <x:c r="F1719" s="0" t="s">
        <x:v>98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116</x:v>
      </x:c>
    </x:row>
    <x:row r="1720" spans="1:16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97</x:v>
      </x:c>
      <x:c r="F1720" s="0" t="s">
        <x:v>98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690</x:v>
      </x:c>
    </x:row>
    <x:row r="1721" spans="1:16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97</x:v>
      </x:c>
      <x:c r="F1721" s="0" t="s">
        <x:v>98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520</x:v>
      </x:c>
    </x:row>
    <x:row r="1722" spans="1:16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97</x:v>
      </x:c>
      <x:c r="F1722" s="0" t="s">
        <x:v>98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849</x:v>
      </x:c>
    </x:row>
    <x:row r="1723" spans="1:16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97</x:v>
      </x:c>
      <x:c r="F1723" s="0" t="s">
        <x:v>98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40</x:v>
      </x:c>
    </x:row>
    <x:row r="1724" spans="1:16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97</x:v>
      </x:c>
      <x:c r="F1724" s="0" t="s">
        <x:v>98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132</x:v>
      </x:c>
    </x:row>
    <x:row r="1725" spans="1:16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97</x:v>
      </x:c>
      <x:c r="F1725" s="0" t="s">
        <x:v>98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197</x:v>
      </x:c>
    </x:row>
    <x:row r="1726" spans="1:16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97</x:v>
      </x:c>
      <x:c r="F1726" s="0" t="s">
        <x:v>98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3096</x:v>
      </x:c>
    </x:row>
    <x:row r="1727" spans="1:16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97</x:v>
      </x:c>
      <x:c r="F1727" s="0" t="s">
        <x:v>98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89</x:v>
      </x:c>
    </x:row>
    <x:row r="1728" spans="1:16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97</x:v>
      </x:c>
      <x:c r="F1728" s="0" t="s">
        <x:v>98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241</x:v>
      </x:c>
    </x:row>
    <x:row r="1729" spans="1:16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97</x:v>
      </x:c>
      <x:c r="F1729" s="0" t="s">
        <x:v>98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168</x:v>
      </x:c>
    </x:row>
    <x:row r="1730" spans="1:16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99</x:v>
      </x:c>
      <x:c r="F1730" s="0" t="s">
        <x:v>100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65223</x:v>
      </x:c>
    </x:row>
    <x:row r="1731" spans="1:16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99</x:v>
      </x:c>
      <x:c r="F1731" s="0" t="s">
        <x:v>100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294</x:v>
      </x:c>
    </x:row>
    <x:row r="1732" spans="1:16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99</x:v>
      </x:c>
      <x:c r="F1732" s="0" t="s">
        <x:v>100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1252</x:v>
      </x:c>
    </x:row>
    <x:row r="1733" spans="1:16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99</x:v>
      </x:c>
      <x:c r="F1733" s="0" t="s">
        <x:v>100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3258</x:v>
      </x:c>
    </x:row>
    <x:row r="1734" spans="1:16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99</x:v>
      </x:c>
      <x:c r="F1734" s="0" t="s">
        <x:v>100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0</x:v>
      </x:c>
    </x:row>
    <x:row r="1735" spans="1:16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99</x:v>
      </x:c>
      <x:c r="F1735" s="0" t="s">
        <x:v>100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0</x:v>
      </x:c>
    </x:row>
    <x:row r="1736" spans="1:16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99</x:v>
      </x:c>
      <x:c r="F1736" s="0" t="s">
        <x:v>100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0</x:v>
      </x:c>
    </x:row>
    <x:row r="1737" spans="1:16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99</x:v>
      </x:c>
      <x:c r="F1737" s="0" t="s">
        <x:v>100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0</x:v>
      </x:c>
    </x:row>
    <x:row r="1738" spans="1:16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99</x:v>
      </x:c>
      <x:c r="F1738" s="0" t="s">
        <x:v>100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0</x:v>
      </x:c>
    </x:row>
    <x:row r="1739" spans="1:16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99</x:v>
      </x:c>
      <x:c r="F1739" s="0" t="s">
        <x:v>100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0</x:v>
      </x:c>
    </x:row>
    <x:row r="1740" spans="1:16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99</x:v>
      </x:c>
      <x:c r="F1740" s="0" t="s">
        <x:v>100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0</x:v>
      </x:c>
    </x:row>
    <x:row r="1741" spans="1:16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99</x:v>
      </x:c>
      <x:c r="F1741" s="0" t="s">
        <x:v>100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0</x:v>
      </x:c>
    </x:row>
    <x:row r="1742" spans="1:16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99</x:v>
      </x:c>
      <x:c r="F1742" s="0" t="s">
        <x:v>100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4916</x:v>
      </x:c>
    </x:row>
    <x:row r="1743" spans="1:16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99</x:v>
      </x:c>
      <x:c r="F1743" s="0" t="s">
        <x:v>100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31</x:v>
      </x:c>
    </x:row>
    <x:row r="1744" spans="1:16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99</x:v>
      </x:c>
      <x:c r="F1744" s="0" t="s">
        <x:v>100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91</x:v>
      </x:c>
    </x:row>
    <x:row r="1745" spans="1:16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99</x:v>
      </x:c>
      <x:c r="F1745" s="0" t="s">
        <x:v>100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141</x:v>
      </x:c>
    </x:row>
    <x:row r="1746" spans="1:16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99</x:v>
      </x:c>
      <x:c r="F1746" s="0" t="s">
        <x:v>100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12943</x:v>
      </x:c>
    </x:row>
    <x:row r="1747" spans="1:16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99</x:v>
      </x:c>
      <x:c r="F1747" s="0" t="s">
        <x:v>100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71</x:v>
      </x:c>
    </x:row>
    <x:row r="1748" spans="1:16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99</x:v>
      </x:c>
      <x:c r="F1748" s="0" t="s">
        <x:v>100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208</x:v>
      </x:c>
    </x:row>
    <x:row r="1749" spans="1:16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99</x:v>
      </x:c>
      <x:c r="F1749" s="0" t="s">
        <x:v>100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499</x:v>
      </x:c>
    </x:row>
    <x:row r="1750" spans="1:16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99</x:v>
      </x:c>
      <x:c r="F1750" s="0" t="s">
        <x:v>100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23994</x:v>
      </x:c>
    </x:row>
    <x:row r="1751" spans="1:16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99</x:v>
      </x:c>
      <x:c r="F1751" s="0" t="s">
        <x:v>100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92</x:v>
      </x:c>
    </x:row>
    <x:row r="1752" spans="1:16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99</x:v>
      </x:c>
      <x:c r="F1752" s="0" t="s">
        <x:v>100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452</x:v>
      </x:c>
    </x:row>
    <x:row r="1753" spans="1:16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99</x:v>
      </x:c>
      <x:c r="F1753" s="0" t="s">
        <x:v>100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1194</x:v>
      </x:c>
    </x:row>
    <x:row r="1754" spans="1:16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99</x:v>
      </x:c>
      <x:c r="F1754" s="0" t="s">
        <x:v>100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19585</x:v>
      </x:c>
    </x:row>
    <x:row r="1755" spans="1:16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99</x:v>
      </x:c>
      <x:c r="F1755" s="0" t="s">
        <x:v>100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65</x:v>
      </x:c>
    </x:row>
    <x:row r="1756" spans="1:16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99</x:v>
      </x:c>
      <x:c r="F1756" s="0" t="s">
        <x:v>100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405</x:v>
      </x:c>
    </x:row>
    <x:row r="1757" spans="1:16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99</x:v>
      </x:c>
      <x:c r="F1757" s="0" t="s">
        <x:v>100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1244</x:v>
      </x:c>
    </x:row>
    <x:row r="1758" spans="1:16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99</x:v>
      </x:c>
      <x:c r="F1758" s="0" t="s">
        <x:v>100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3785</x:v>
      </x:c>
    </x:row>
    <x:row r="1759" spans="1:16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99</x:v>
      </x:c>
      <x:c r="F1759" s="0" t="s">
        <x:v>100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35</x:v>
      </x:c>
    </x:row>
    <x:row r="1760" spans="1:16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99</x:v>
      </x:c>
      <x:c r="F1760" s="0" t="s">
        <x:v>100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96</x:v>
      </x:c>
    </x:row>
    <x:row r="1761" spans="1:16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99</x:v>
      </x:c>
      <x:c r="F1761" s="0" t="s">
        <x:v>100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180</x:v>
      </x:c>
    </x:row>
    <x:row r="1762" spans="1:16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99</x:v>
      </x:c>
      <x:c r="F1762" s="0" t="s">
        <x:v>100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26793</x:v>
      </x:c>
    </x:row>
    <x:row r="1763" spans="1:16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99</x:v>
      </x:c>
      <x:c r="F1763" s="0" t="s">
        <x:v>100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110</x:v>
      </x:c>
    </x:row>
    <x:row r="1764" spans="1:16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99</x:v>
      </x:c>
      <x:c r="F1764" s="0" t="s">
        <x:v>100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354</x:v>
      </x:c>
    </x:row>
    <x:row r="1765" spans="1:16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99</x:v>
      </x:c>
      <x:c r="F1765" s="0" t="s">
        <x:v>100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1254</x:v>
      </x:c>
    </x:row>
    <x:row r="1766" spans="1:16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99</x:v>
      </x:c>
      <x:c r="F1766" s="0" t="s">
        <x:v>100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0</x:v>
      </x:c>
    </x:row>
    <x:row r="1767" spans="1:16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99</x:v>
      </x:c>
      <x:c r="F1767" s="0" t="s">
        <x:v>100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0</x:v>
      </x:c>
    </x:row>
    <x:row r="1768" spans="1:16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99</x:v>
      </x:c>
      <x:c r="F1768" s="0" t="s">
        <x:v>100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0</x:v>
      </x:c>
    </x:row>
    <x:row r="1769" spans="1:16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99</x:v>
      </x:c>
      <x:c r="F1769" s="0" t="s">
        <x:v>100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0</x:v>
      </x:c>
    </x:row>
    <x:row r="1770" spans="1:16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99</x:v>
      </x:c>
      <x:c r="F1770" s="0" t="s">
        <x:v>100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0</x:v>
      </x:c>
    </x:row>
    <x:row r="1771" spans="1:16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99</x:v>
      </x:c>
      <x:c r="F1771" s="0" t="s">
        <x:v>100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0</x:v>
      </x:c>
    </x:row>
    <x:row r="1772" spans="1:16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99</x:v>
      </x:c>
      <x:c r="F1772" s="0" t="s">
        <x:v>100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0</x:v>
      </x:c>
    </x:row>
    <x:row r="1773" spans="1:16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99</x:v>
      </x:c>
      <x:c r="F1773" s="0" t="s">
        <x:v>100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0</x:v>
      </x:c>
    </x:row>
    <x:row r="1774" spans="1:16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99</x:v>
      </x:c>
      <x:c r="F1774" s="0" t="s">
        <x:v>100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2079</x:v>
      </x:c>
    </x:row>
    <x:row r="1775" spans="1:16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99</x:v>
      </x:c>
      <x:c r="F1775" s="0" t="s">
        <x:v>100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14</x:v>
      </x:c>
    </x:row>
    <x:row r="1776" spans="1:16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99</x:v>
      </x:c>
      <x:c r="F1776" s="0" t="s">
        <x:v>100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21</x:v>
      </x:c>
    </x:row>
    <x:row r="1777" spans="1:16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99</x:v>
      </x:c>
      <x:c r="F1777" s="0" t="s">
        <x:v>100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62</x:v>
      </x:c>
    </x:row>
    <x:row r="1778" spans="1:16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99</x:v>
      </x:c>
      <x:c r="F1778" s="0" t="s">
        <x:v>100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4994</x:v>
      </x:c>
    </x:row>
    <x:row r="1779" spans="1:16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99</x:v>
      </x:c>
      <x:c r="F1779" s="0" t="s">
        <x:v>100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33</x:v>
      </x:c>
    </x:row>
    <x:row r="1780" spans="1:16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99</x:v>
      </x:c>
      <x:c r="F1780" s="0" t="s">
        <x:v>100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49</x:v>
      </x:c>
    </x:row>
    <x:row r="1781" spans="1:16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99</x:v>
      </x:c>
      <x:c r="F1781" s="0" t="s">
        <x:v>100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159</x:v>
      </x:c>
    </x:row>
    <x:row r="1782" spans="1:16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99</x:v>
      </x:c>
      <x:c r="F1782" s="0" t="s">
        <x:v>100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9782</x:v>
      </x:c>
    </x:row>
    <x:row r="1783" spans="1:16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99</x:v>
      </x:c>
      <x:c r="F1783" s="0" t="s">
        <x:v>100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24</x:v>
      </x:c>
    </x:row>
    <x:row r="1784" spans="1:16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99</x:v>
      </x:c>
      <x:c r="F1784" s="0" t="s">
        <x:v>100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118</x:v>
      </x:c>
    </x:row>
    <x:row r="1785" spans="1:16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99</x:v>
      </x:c>
      <x:c r="F1785" s="0" t="s">
        <x:v>100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437</x:v>
      </x:c>
    </x:row>
    <x:row r="1786" spans="1:16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99</x:v>
      </x:c>
      <x:c r="F1786" s="0" t="s">
        <x:v>100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8459</x:v>
      </x:c>
    </x:row>
    <x:row r="1787" spans="1:16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99</x:v>
      </x:c>
      <x:c r="F1787" s="0" t="s">
        <x:v>100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24</x:v>
      </x:c>
    </x:row>
    <x:row r="1788" spans="1:16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99</x:v>
      </x:c>
      <x:c r="F1788" s="0" t="s">
        <x:v>100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137</x:v>
      </x:c>
    </x:row>
    <x:row r="1789" spans="1:16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99</x:v>
      </x:c>
      <x:c r="F1789" s="0" t="s">
        <x:v>100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533</x:v>
      </x:c>
    </x:row>
    <x:row r="1790" spans="1:16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99</x:v>
      </x:c>
      <x:c r="F1790" s="0" t="s">
        <x:v>100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1479</x:v>
      </x:c>
    </x:row>
    <x:row r="1791" spans="1:16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99</x:v>
      </x:c>
      <x:c r="F1791" s="0" t="s">
        <x:v>100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15</x:v>
      </x:c>
    </x:row>
    <x:row r="1792" spans="1:16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99</x:v>
      </x:c>
      <x:c r="F1792" s="0" t="s">
        <x:v>100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29</x:v>
      </x:c>
    </x:row>
    <x:row r="1793" spans="1:16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99</x:v>
      </x:c>
      <x:c r="F1793" s="0" t="s">
        <x:v>100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63</x:v>
      </x:c>
    </x:row>
    <x:row r="1794" spans="1:16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99</x:v>
      </x:c>
      <x:c r="F1794" s="0" t="s">
        <x:v>100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38430</x:v>
      </x:c>
    </x:row>
    <x:row r="1795" spans="1:16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99</x:v>
      </x:c>
      <x:c r="F1795" s="0" t="s">
        <x:v>100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184</x:v>
      </x:c>
    </x:row>
    <x:row r="1796" spans="1:16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99</x:v>
      </x:c>
      <x:c r="F1796" s="0" t="s">
        <x:v>100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898</x:v>
      </x:c>
    </x:row>
    <x:row r="1797" spans="1:16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99</x:v>
      </x:c>
      <x:c r="F1797" s="0" t="s">
        <x:v>100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2004</x:v>
      </x:c>
    </x:row>
    <x:row r="1798" spans="1:16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99</x:v>
      </x:c>
      <x:c r="F1798" s="0" t="s">
        <x:v>100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0</x:v>
      </x:c>
    </x:row>
    <x:row r="1799" spans="1:16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99</x:v>
      </x:c>
      <x:c r="F1799" s="0" t="s">
        <x:v>100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0</x:v>
      </x:c>
    </x:row>
    <x:row r="1800" spans="1:16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99</x:v>
      </x:c>
      <x:c r="F1800" s="0" t="s">
        <x:v>100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0</x:v>
      </x:c>
    </x:row>
    <x:row r="1801" spans="1:16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99</x:v>
      </x:c>
      <x:c r="F1801" s="0" t="s">
        <x:v>100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0</x:v>
      </x:c>
    </x:row>
    <x:row r="1802" spans="1:16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99</x:v>
      </x:c>
      <x:c r="F1802" s="0" t="s">
        <x:v>100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0</x:v>
      </x:c>
    </x:row>
    <x:row r="1803" spans="1:16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99</x:v>
      </x:c>
      <x:c r="F1803" s="0" t="s">
        <x:v>100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0</x:v>
      </x:c>
    </x:row>
    <x:row r="1804" spans="1:16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99</x:v>
      </x:c>
      <x:c r="F1804" s="0" t="s">
        <x:v>100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0</x:v>
      </x:c>
    </x:row>
    <x:row r="1805" spans="1:16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99</x:v>
      </x:c>
      <x:c r="F1805" s="0" t="s">
        <x:v>100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0</x:v>
      </x:c>
    </x:row>
    <x:row r="1806" spans="1:16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99</x:v>
      </x:c>
      <x:c r="F1806" s="0" t="s">
        <x:v>100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2837</x:v>
      </x:c>
    </x:row>
    <x:row r="1807" spans="1:16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99</x:v>
      </x:c>
      <x:c r="F1807" s="0" t="s">
        <x:v>100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17</x:v>
      </x:c>
    </x:row>
    <x:row r="1808" spans="1:16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99</x:v>
      </x:c>
      <x:c r="F1808" s="0" t="s">
        <x:v>100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70</x:v>
      </x:c>
    </x:row>
    <x:row r="1809" spans="1:16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99</x:v>
      </x:c>
      <x:c r="F1809" s="0" t="s">
        <x:v>100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79</x:v>
      </x:c>
    </x:row>
    <x:row r="1810" spans="1:16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99</x:v>
      </x:c>
      <x:c r="F1810" s="0" t="s">
        <x:v>100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7949</x:v>
      </x:c>
    </x:row>
    <x:row r="1811" spans="1:16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99</x:v>
      </x:c>
      <x:c r="F1811" s="0" t="s">
        <x:v>100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38</x:v>
      </x:c>
    </x:row>
    <x:row r="1812" spans="1:16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99</x:v>
      </x:c>
      <x:c r="F1812" s="0" t="s">
        <x:v>100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159</x:v>
      </x:c>
    </x:row>
    <x:row r="1813" spans="1:16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99</x:v>
      </x:c>
      <x:c r="F1813" s="0" t="s">
        <x:v>100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340</x:v>
      </x:c>
    </x:row>
    <x:row r="1814" spans="1:16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99</x:v>
      </x:c>
      <x:c r="F1814" s="0" t="s">
        <x:v>100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14212</x:v>
      </x:c>
    </x:row>
    <x:row r="1815" spans="1:16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99</x:v>
      </x:c>
      <x:c r="F1815" s="0" t="s">
        <x:v>100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68</x:v>
      </x:c>
    </x:row>
    <x:row r="1816" spans="1:16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99</x:v>
      </x:c>
      <x:c r="F1816" s="0" t="s">
        <x:v>100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334</x:v>
      </x:c>
    </x:row>
    <x:row r="1817" spans="1:16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99</x:v>
      </x:c>
      <x:c r="F1817" s="0" t="s">
        <x:v>100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757</x:v>
      </x:c>
    </x:row>
    <x:row r="1818" spans="1:16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99</x:v>
      </x:c>
      <x:c r="F1818" s="0" t="s">
        <x:v>100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11126</x:v>
      </x:c>
    </x:row>
    <x:row r="1819" spans="1:16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99</x:v>
      </x:c>
      <x:c r="F1819" s="0" t="s">
        <x:v>100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41</x:v>
      </x:c>
    </x:row>
    <x:row r="1820" spans="1:16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99</x:v>
      </x:c>
      <x:c r="F1820" s="0" t="s">
        <x:v>100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268</x:v>
      </x:c>
    </x:row>
    <x:row r="1821" spans="1:16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99</x:v>
      </x:c>
      <x:c r="F1821" s="0" t="s">
        <x:v>100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711</x:v>
      </x:c>
    </x:row>
    <x:row r="1822" spans="1:16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99</x:v>
      </x:c>
      <x:c r="F1822" s="0" t="s">
        <x:v>100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2306</x:v>
      </x:c>
    </x:row>
    <x:row r="1823" spans="1:16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99</x:v>
      </x:c>
      <x:c r="F1823" s="0" t="s">
        <x:v>100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20</x:v>
      </x:c>
    </x:row>
    <x:row r="1824" spans="1:16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99</x:v>
      </x:c>
      <x:c r="F1824" s="0" t="s">
        <x:v>100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67</x:v>
      </x:c>
    </x:row>
    <x:row r="1825" spans="1:16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99</x:v>
      </x:c>
      <x:c r="F1825" s="0" t="s">
        <x:v>100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117</x:v>
      </x:c>
    </x:row>
    <x:row r="1826" spans="1:16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101</x:v>
      </x:c>
      <x:c r="F1826" s="0" t="s">
        <x:v>84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105621</x:v>
      </x:c>
    </x:row>
    <x:row r="1827" spans="1:16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101</x:v>
      </x:c>
      <x:c r="F1827" s="0" t="s">
        <x:v>84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24560</x:v>
      </x:c>
    </x:row>
    <x:row r="1828" spans="1:16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101</x:v>
      </x:c>
      <x:c r="F1828" s="0" t="s">
        <x:v>84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11396</x:v>
      </x:c>
    </x:row>
    <x:row r="1829" spans="1:16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101</x:v>
      </x:c>
      <x:c r="F1829" s="0" t="s">
        <x:v>84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5437</x:v>
      </x:c>
    </x:row>
    <x:row r="1830" spans="1:16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101</x:v>
      </x:c>
      <x:c r="F1830" s="0" t="s">
        <x:v>84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18794</x:v>
      </x:c>
    </x:row>
    <x:row r="1831" spans="1:16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101</x:v>
      </x:c>
      <x:c r="F1831" s="0" t="s">
        <x:v>84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13141</x:v>
      </x:c>
    </x:row>
    <x:row r="1832" spans="1:16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101</x:v>
      </x:c>
      <x:c r="F1832" s="0" t="s">
        <x:v>84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4744</x:v>
      </x:c>
    </x:row>
    <x:row r="1833" spans="1:16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101</x:v>
      </x:c>
      <x:c r="F1833" s="0" t="s">
        <x:v>84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1047</x:v>
      </x:c>
    </x:row>
    <x:row r="1834" spans="1:16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101</x:v>
      </x:c>
      <x:c r="F1834" s="0" t="s">
        <x:v>84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6329</x:v>
      </x:c>
    </x:row>
    <x:row r="1835" spans="1:16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101</x:v>
      </x:c>
      <x:c r="F1835" s="0" t="s">
        <x:v>84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2366</x:v>
      </x:c>
    </x:row>
    <x:row r="1836" spans="1:16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101</x:v>
      </x:c>
      <x:c r="F1836" s="0" t="s">
        <x:v>84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1829</x:v>
      </x:c>
    </x:row>
    <x:row r="1837" spans="1:16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101</x:v>
      </x:c>
      <x:c r="F1837" s="0" t="s">
        <x:v>84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828</x:v>
      </x:c>
    </x:row>
    <x:row r="1838" spans="1:16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101</x:v>
      </x:c>
      <x:c r="F1838" s="0" t="s">
        <x:v>84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3476</x:v>
      </x:c>
    </x:row>
    <x:row r="1839" spans="1:16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101</x:v>
      </x:c>
      <x:c r="F1839" s="0" t="s">
        <x:v>84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329</x:v>
      </x:c>
    </x:row>
    <x:row r="1840" spans="1:16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101</x:v>
      </x:c>
      <x:c r="F1840" s="0" t="s">
        <x:v>84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437</x:v>
      </x:c>
    </x:row>
    <x:row r="1841" spans="1:16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101</x:v>
      </x:c>
      <x:c r="F1841" s="0" t="s">
        <x:v>84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561</x:v>
      </x:c>
    </x:row>
    <x:row r="1842" spans="1:16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101</x:v>
      </x:c>
      <x:c r="F1842" s="0" t="s">
        <x:v>84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1078</x:v>
      </x:c>
    </x:row>
    <x:row r="1843" spans="1:16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101</x:v>
      </x:c>
      <x:c r="F1843" s="0" t="s">
        <x:v>84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70</x:v>
      </x:c>
    </x:row>
    <x:row r="1844" spans="1:16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101</x:v>
      </x:c>
      <x:c r="F1844" s="0" t="s">
        <x:v>84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87</x:v>
      </x:c>
    </x:row>
    <x:row r="1845" spans="1:16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101</x:v>
      </x:c>
      <x:c r="F1845" s="0" t="s">
        <x:v>84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172</x:v>
      </x:c>
    </x:row>
    <x:row r="1846" spans="1:16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101</x:v>
      </x:c>
      <x:c r="F1846" s="0" t="s">
        <x:v>84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1173</x:v>
      </x:c>
    </x:row>
    <x:row r="1847" spans="1:16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101</x:v>
      </x:c>
      <x:c r="F1847" s="0" t="s">
        <x:v>84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30</x:v>
      </x:c>
    </x:row>
    <x:row r="1848" spans="1:16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101</x:v>
      </x:c>
      <x:c r="F1848" s="0" t="s">
        <x:v>84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84</x:v>
      </x:c>
    </x:row>
    <x:row r="1849" spans="1:16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101</x:v>
      </x:c>
      <x:c r="F1849" s="0" t="s">
        <x:v>84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197</x:v>
      </x:c>
    </x:row>
    <x:row r="1850" spans="1:16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101</x:v>
      </x:c>
      <x:c r="F1850" s="0" t="s">
        <x:v>84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496</x:v>
      </x:c>
    </x:row>
    <x:row r="1851" spans="1:16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101</x:v>
      </x:c>
      <x:c r="F1851" s="0" t="s">
        <x:v>84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10</x:v>
      </x:c>
    </x:row>
    <x:row r="1852" spans="1:16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101</x:v>
      </x:c>
      <x:c r="F1852" s="0" t="s">
        <x:v>84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11</x:v>
      </x:c>
    </x:row>
    <x:row r="1853" spans="1:16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101</x:v>
      </x:c>
      <x:c r="F1853" s="0" t="s">
        <x:v>84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79</x:v>
      </x:c>
    </x:row>
    <x:row r="1854" spans="1:16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101</x:v>
      </x:c>
      <x:c r="F1854" s="0" t="s">
        <x:v>84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74275</x:v>
      </x:c>
    </x:row>
    <x:row r="1855" spans="1:16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101</x:v>
      </x:c>
      <x:c r="F1855" s="0" t="s">
        <x:v>84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8614</x:v>
      </x:c>
    </x:row>
    <x:row r="1856" spans="1:16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101</x:v>
      </x:c>
      <x:c r="F1856" s="0" t="s">
        <x:v>84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4204</x:v>
      </x:c>
    </x:row>
    <x:row r="1857" spans="1:16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101</x:v>
      </x:c>
      <x:c r="F1857" s="0" t="s">
        <x:v>84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2553</x:v>
      </x:c>
    </x:row>
    <x:row r="1858" spans="1:16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101</x:v>
      </x:c>
      <x:c r="F1858" s="0" t="s">
        <x:v>84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61444</x:v>
      </x:c>
    </x:row>
    <x:row r="1859" spans="1:16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101</x:v>
      </x:c>
      <x:c r="F1859" s="0" t="s">
        <x:v>84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17623</x:v>
      </x:c>
    </x:row>
    <x:row r="1860" spans="1:16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101</x:v>
      </x:c>
      <x:c r="F1860" s="0" t="s">
        <x:v>84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8697</x:v>
      </x:c>
    </x:row>
    <x:row r="1861" spans="1:16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101</x:v>
      </x:c>
      <x:c r="F1861" s="0" t="s">
        <x:v>84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4412</x:v>
      </x:c>
    </x:row>
    <x:row r="1862" spans="1:16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101</x:v>
      </x:c>
      <x:c r="F1862" s="0" t="s">
        <x:v>84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10629</x:v>
      </x:c>
    </x:row>
    <x:row r="1863" spans="1:16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101</x:v>
      </x:c>
      <x:c r="F1863" s="0" t="s">
        <x:v>84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9186</x:v>
      </x:c>
    </x:row>
    <x:row r="1864" spans="1:16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101</x:v>
      </x:c>
      <x:c r="F1864" s="0" t="s">
        <x:v>84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3848</x:v>
      </x:c>
    </x:row>
    <x:row r="1865" spans="1:16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101</x:v>
      </x:c>
      <x:c r="F1865" s="0" t="s">
        <x:v>84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869</x:v>
      </x:c>
    </x:row>
    <x:row r="1866" spans="1:16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101</x:v>
      </x:c>
      <x:c r="F1866" s="0" t="s">
        <x:v>84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5330</x:v>
      </x:c>
    </x:row>
    <x:row r="1867" spans="1:16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101</x:v>
      </x:c>
      <x:c r="F1867" s="0" t="s">
        <x:v>84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2069</x:v>
      </x:c>
    </x:row>
    <x:row r="1868" spans="1:16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101</x:v>
      </x:c>
      <x:c r="F1868" s="0" t="s">
        <x:v>84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1608</x:v>
      </x:c>
    </x:row>
    <x:row r="1869" spans="1:16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101</x:v>
      </x:c>
      <x:c r="F1869" s="0" t="s">
        <x:v>84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766</x:v>
      </x:c>
    </x:row>
    <x:row r="1870" spans="1:16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101</x:v>
      </x:c>
      <x:c r="F1870" s="0" t="s">
        <x:v>84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2924</x:v>
      </x:c>
    </x:row>
    <x:row r="1871" spans="1:16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101</x:v>
      </x:c>
      <x:c r="F1871" s="0" t="s">
        <x:v>84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289</x:v>
      </x:c>
    </x:row>
    <x:row r="1872" spans="1:16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101</x:v>
      </x:c>
      <x:c r="F1872" s="0" t="s">
        <x:v>84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338</x:v>
      </x:c>
    </x:row>
    <x:row r="1873" spans="1:16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101</x:v>
      </x:c>
      <x:c r="F1873" s="0" t="s">
        <x:v>84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535</x:v>
      </x:c>
    </x:row>
    <x:row r="1874" spans="1:16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101</x:v>
      </x:c>
      <x:c r="F1874" s="0" t="s">
        <x:v>84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949</x:v>
      </x:c>
    </x:row>
    <x:row r="1875" spans="1:16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101</x:v>
      </x:c>
      <x:c r="F1875" s="0" t="s">
        <x:v>84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65</x:v>
      </x:c>
    </x:row>
    <x:row r="1876" spans="1:16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101</x:v>
      </x:c>
      <x:c r="F1876" s="0" t="s">
        <x:v>84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66</x:v>
      </x:c>
    </x:row>
    <x:row r="1877" spans="1:16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101</x:v>
      </x:c>
      <x:c r="F1877" s="0" t="s">
        <x:v>84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157</x:v>
      </x:c>
    </x:row>
    <x:row r="1878" spans="1:16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101</x:v>
      </x:c>
      <x:c r="F1878" s="0" t="s">
        <x:v>84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962</x:v>
      </x:c>
    </x:row>
    <x:row r="1879" spans="1:16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101</x:v>
      </x:c>
      <x:c r="F1879" s="0" t="s">
        <x:v>84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30</x:v>
      </x:c>
    </x:row>
    <x:row r="1880" spans="1:16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101</x:v>
      </x:c>
      <x:c r="F1880" s="0" t="s">
        <x:v>84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69</x:v>
      </x:c>
    </x:row>
    <x:row r="1881" spans="1:16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101</x:v>
      </x:c>
      <x:c r="F1881" s="0" t="s">
        <x:v>84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181</x:v>
      </x:c>
    </x:row>
    <x:row r="1882" spans="1:16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101</x:v>
      </x:c>
      <x:c r="F1882" s="0" t="s">
        <x:v>84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373</x:v>
      </x:c>
    </x:row>
    <x:row r="1883" spans="1:16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101</x:v>
      </x:c>
      <x:c r="F1883" s="0" t="s">
        <x:v>84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8</x:v>
      </x:c>
    </x:row>
    <x:row r="1884" spans="1:16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101</x:v>
      </x:c>
      <x:c r="F1884" s="0" t="s">
        <x:v>84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11</x:v>
      </x:c>
    </x:row>
    <x:row r="1885" spans="1:16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101</x:v>
      </x:c>
      <x:c r="F1885" s="0" t="s">
        <x:v>84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63</x:v>
      </x:c>
    </x:row>
    <x:row r="1886" spans="1:16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101</x:v>
      </x:c>
      <x:c r="F1886" s="0" t="s">
        <x:v>84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40277</x:v>
      </x:c>
    </x:row>
    <x:row r="1887" spans="1:16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101</x:v>
      </x:c>
      <x:c r="F1887" s="0" t="s">
        <x:v>84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5976</x:v>
      </x:c>
    </x:row>
    <x:row r="1888" spans="1:16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101</x:v>
      </x:c>
      <x:c r="F1888" s="0" t="s">
        <x:v>84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2757</x:v>
      </x:c>
    </x:row>
    <x:row r="1889" spans="1:16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101</x:v>
      </x:c>
      <x:c r="F1889" s="0" t="s">
        <x:v>84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1841</x:v>
      </x:c>
    </x:row>
    <x:row r="1890" spans="1:16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101</x:v>
      </x:c>
      <x:c r="F1890" s="0" t="s">
        <x:v>84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44177</x:v>
      </x:c>
    </x:row>
    <x:row r="1891" spans="1:16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101</x:v>
      </x:c>
      <x:c r="F1891" s="0" t="s">
        <x:v>84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6937</x:v>
      </x:c>
    </x:row>
    <x:row r="1892" spans="1:16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101</x:v>
      </x:c>
      <x:c r="F1892" s="0" t="s">
        <x:v>84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2699</x:v>
      </x:c>
    </x:row>
    <x:row r="1893" spans="1:16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101</x:v>
      </x:c>
      <x:c r="F1893" s="0" t="s">
        <x:v>84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1025</x:v>
      </x:c>
    </x:row>
    <x:row r="1894" spans="1:16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101</x:v>
      </x:c>
      <x:c r="F1894" s="0" t="s">
        <x:v>84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8165</x:v>
      </x:c>
    </x:row>
    <x:row r="1895" spans="1:16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101</x:v>
      </x:c>
      <x:c r="F1895" s="0" t="s">
        <x:v>84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3955</x:v>
      </x:c>
    </x:row>
    <x:row r="1896" spans="1:16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101</x:v>
      </x:c>
      <x:c r="F1896" s="0" t="s">
        <x:v>84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896</x:v>
      </x:c>
    </x:row>
    <x:row r="1897" spans="1:16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101</x:v>
      </x:c>
      <x:c r="F1897" s="0" t="s">
        <x:v>84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178</x:v>
      </x:c>
    </x:row>
    <x:row r="1898" spans="1:16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101</x:v>
      </x:c>
      <x:c r="F1898" s="0" t="s">
        <x:v>84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999</x:v>
      </x:c>
    </x:row>
    <x:row r="1899" spans="1:16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101</x:v>
      </x:c>
      <x:c r="F1899" s="0" t="s">
        <x:v>84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297</x:v>
      </x:c>
    </x:row>
    <x:row r="1900" spans="1:16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101</x:v>
      </x:c>
      <x:c r="F1900" s="0" t="s">
        <x:v>84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221</x:v>
      </x:c>
    </x:row>
    <x:row r="1901" spans="1:16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101</x:v>
      </x:c>
      <x:c r="F1901" s="0" t="s">
        <x:v>84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62</x:v>
      </x:c>
    </x:row>
    <x:row r="1902" spans="1:16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101</x:v>
      </x:c>
      <x:c r="F1902" s="0" t="s">
        <x:v>84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552</x:v>
      </x:c>
    </x:row>
    <x:row r="1903" spans="1:16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101</x:v>
      </x:c>
      <x:c r="F1903" s="0" t="s">
        <x:v>84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40</x:v>
      </x:c>
    </x:row>
    <x:row r="1904" spans="1:16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101</x:v>
      </x:c>
      <x:c r="F1904" s="0" t="s">
        <x:v>84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99</x:v>
      </x:c>
    </x:row>
    <x:row r="1905" spans="1:16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101</x:v>
      </x:c>
      <x:c r="F1905" s="0" t="s">
        <x:v>84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26</x:v>
      </x:c>
    </x:row>
    <x:row r="1906" spans="1:16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101</x:v>
      </x:c>
      <x:c r="F1906" s="0" t="s">
        <x:v>84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129</x:v>
      </x:c>
    </x:row>
    <x:row r="1907" spans="1:16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101</x:v>
      </x:c>
      <x:c r="F1907" s="0" t="s">
        <x:v>84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5</x:v>
      </x:c>
    </x:row>
    <x:row r="1908" spans="1:16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101</x:v>
      </x:c>
      <x:c r="F1908" s="0" t="s">
        <x:v>84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21</x:v>
      </x:c>
    </x:row>
    <x:row r="1909" spans="1:16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101</x:v>
      </x:c>
      <x:c r="F1909" s="0" t="s">
        <x:v>84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15</x:v>
      </x:c>
    </x:row>
    <x:row r="1910" spans="1:16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101</x:v>
      </x:c>
      <x:c r="F1910" s="0" t="s">
        <x:v>84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211</x:v>
      </x:c>
    </x:row>
    <x:row r="1911" spans="1:16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101</x:v>
      </x:c>
      <x:c r="F1911" s="0" t="s">
        <x:v>84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0</x:v>
      </x:c>
    </x:row>
    <x:row r="1912" spans="1:16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101</x:v>
      </x:c>
      <x:c r="F1912" s="0" t="s">
        <x:v>84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15</x:v>
      </x:c>
    </x:row>
    <x:row r="1913" spans="1:16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101</x:v>
      </x:c>
      <x:c r="F1913" s="0" t="s">
        <x:v>84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16</x:v>
      </x:c>
    </x:row>
    <x:row r="1914" spans="1:16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101</x:v>
      </x:c>
      <x:c r="F1914" s="0" t="s">
        <x:v>84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123</x:v>
      </x:c>
    </x:row>
    <x:row r="1915" spans="1:16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101</x:v>
      </x:c>
      <x:c r="F1915" s="0" t="s">
        <x:v>84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2</x:v>
      </x:c>
    </x:row>
    <x:row r="1916" spans="1:16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101</x:v>
      </x:c>
      <x:c r="F1916" s="0" t="s">
        <x:v>84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0</x:v>
      </x:c>
    </x:row>
    <x:row r="1917" spans="1:16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101</x:v>
      </x:c>
      <x:c r="F1917" s="0" t="s">
        <x:v>84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16</x:v>
      </x:c>
    </x:row>
    <x:row r="1918" spans="1:16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101</x:v>
      </x:c>
      <x:c r="F1918" s="0" t="s">
        <x:v>84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33998</x:v>
      </x:c>
    </x:row>
    <x:row r="1919" spans="1:16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101</x:v>
      </x:c>
      <x:c r="F1919" s="0" t="s">
        <x:v>84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2638</x:v>
      </x:c>
    </x:row>
    <x:row r="1920" spans="1:16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101</x:v>
      </x:c>
      <x:c r="F1920" s="0" t="s">
        <x:v>84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1447</x:v>
      </x:c>
    </x:row>
    <x:row r="1921" spans="1:16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101</x:v>
      </x:c>
      <x:c r="F1921" s="0" t="s">
        <x:v>84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712</x:v>
      </x:c>
    </x:row>
    <x:row r="1922" spans="1:16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57</x:v>
      </x:c>
      <x:c r="F1922" s="0" t="s">
        <x:v>58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618559</x:v>
      </x:c>
    </x:row>
    <x:row r="1923" spans="1:16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57</x:v>
      </x:c>
      <x:c r="F1923" s="0" t="s">
        <x:v>58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205416</x:v>
      </x:c>
    </x:row>
    <x:row r="1924" spans="1:16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57</x:v>
      </x:c>
      <x:c r="F1924" s="0" t="s">
        <x:v>58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156463</x:v>
      </x:c>
    </x:row>
    <x:row r="1925" spans="1:16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57</x:v>
      </x:c>
      <x:c r="F1925" s="0" t="s">
        <x:v>58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61265</x:v>
      </x:c>
    </x:row>
    <x:row r="1926" spans="1:16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57</x:v>
      </x:c>
      <x:c r="F1926" s="0" t="s">
        <x:v>58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175841</x:v>
      </x:c>
    </x:row>
    <x:row r="1927" spans="1:16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57</x:v>
      </x:c>
      <x:c r="F1927" s="0" t="s">
        <x:v>58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130292</x:v>
      </x:c>
    </x:row>
    <x:row r="1928" spans="1:16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57</x:v>
      </x:c>
      <x:c r="F1928" s="0" t="s">
        <x:v>58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53629</x:v>
      </x:c>
    </x:row>
    <x:row r="1929" spans="1:16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57</x:v>
      </x:c>
      <x:c r="F1929" s="0" t="s">
        <x:v>58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11611</x:v>
      </x:c>
    </x:row>
    <x:row r="1930" spans="1:16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57</x:v>
      </x:c>
      <x:c r="F1930" s="0" t="s">
        <x:v>58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190686</x:v>
      </x:c>
    </x:row>
    <x:row r="1931" spans="1:16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57</x:v>
      </x:c>
      <x:c r="F1931" s="0" t="s">
        <x:v>58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44190</x:v>
      </x:c>
    </x:row>
    <x:row r="1932" spans="1:16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57</x:v>
      </x:c>
      <x:c r="F1932" s="0" t="s">
        <x:v>58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55309</x:v>
      </x:c>
    </x:row>
    <x:row r="1933" spans="1:16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57</x:v>
      </x:c>
      <x:c r="F1933" s="0" t="s">
        <x:v>58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16481</x:v>
      </x:c>
    </x:row>
    <x:row r="1934" spans="1:16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57</x:v>
      </x:c>
      <x:c r="F1934" s="0" t="s">
        <x:v>58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106163</x:v>
      </x:c>
    </x:row>
    <x:row r="1935" spans="1:16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57</x:v>
      </x:c>
      <x:c r="F1935" s="0" t="s">
        <x:v>58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9526</x:v>
      </x:c>
    </x:row>
    <x:row r="1936" spans="1:16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57</x:v>
      </x:c>
      <x:c r="F1936" s="0" t="s">
        <x:v>58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23922</x:v>
      </x:c>
    </x:row>
    <x:row r="1937" spans="1:16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57</x:v>
      </x:c>
      <x:c r="F1937" s="0" t="s">
        <x:v>58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11680</x:v>
      </x:c>
    </x:row>
    <x:row r="1938" spans="1:16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57</x:v>
      </x:c>
      <x:c r="F1938" s="0" t="s">
        <x:v>58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45738</x:v>
      </x:c>
    </x:row>
    <x:row r="1939" spans="1:16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57</x:v>
      </x:c>
      <x:c r="F1939" s="0" t="s">
        <x:v>58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2852</x:v>
      </x:c>
    </x:row>
    <x:row r="1940" spans="1:16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57</x:v>
      </x:c>
      <x:c r="F1940" s="0" t="s">
        <x:v>58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7025</x:v>
      </x:c>
    </x:row>
    <x:row r="1941" spans="1:16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57</x:v>
      </x:c>
      <x:c r="F1941" s="0" t="s">
        <x:v>58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6000</x:v>
      </x:c>
    </x:row>
    <x:row r="1942" spans="1:16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57</x:v>
      </x:c>
      <x:c r="F1942" s="0" t="s">
        <x:v>58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37912</x:v>
      </x:c>
    </x:row>
    <x:row r="1943" spans="1:16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57</x:v>
      </x:c>
      <x:c r="F1943" s="0" t="s">
        <x:v>58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1148</x:v>
      </x:c>
    </x:row>
    <x:row r="1944" spans="1:16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57</x:v>
      </x:c>
      <x:c r="F1944" s="0" t="s">
        <x:v>58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4234</x:v>
      </x:c>
    </x:row>
    <x:row r="1945" spans="1:16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57</x:v>
      </x:c>
      <x:c r="F1945" s="0" t="s">
        <x:v>58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6644</x:v>
      </x:c>
    </x:row>
    <x:row r="1946" spans="1:16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57</x:v>
      </x:c>
      <x:c r="F1946" s="0" t="s">
        <x:v>58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12602</x:v>
      </x:c>
    </x:row>
    <x:row r="1947" spans="1:16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57</x:v>
      </x:c>
      <x:c r="F1947" s="0" t="s">
        <x:v>58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207</x:v>
      </x:c>
    </x:row>
    <x:row r="1948" spans="1:16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57</x:v>
      </x:c>
      <x:c r="F1948" s="0" t="s">
        <x:v>58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1096</x:v>
      </x:c>
    </x:row>
    <x:row r="1949" spans="1:16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57</x:v>
      </x:c>
      <x:c r="F1949" s="0" t="s">
        <x:v>58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3842</x:v>
      </x:c>
    </x:row>
    <x:row r="1950" spans="1:16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57</x:v>
      </x:c>
      <x:c r="F1950" s="0" t="s">
        <x:v>58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49617</x:v>
      </x:c>
    </x:row>
    <x:row r="1951" spans="1:16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57</x:v>
      </x:c>
      <x:c r="F1951" s="0" t="s">
        <x:v>58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17201</x:v>
      </x:c>
    </x:row>
    <x:row r="1952" spans="1:16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57</x:v>
      </x:c>
      <x:c r="F1952" s="0" t="s">
        <x:v>58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11248</x:v>
      </x:c>
    </x:row>
    <x:row r="1953" spans="1:16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57</x:v>
      </x:c>
      <x:c r="F1953" s="0" t="s">
        <x:v>58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5007</x:v>
      </x:c>
    </x:row>
    <x:row r="1954" spans="1:16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57</x:v>
      </x:c>
      <x:c r="F1954" s="0" t="s">
        <x:v>58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409854</x:v>
      </x:c>
    </x:row>
    <x:row r="1955" spans="1:16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57</x:v>
      </x:c>
      <x:c r="F1955" s="0" t="s">
        <x:v>58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114608</x:v>
      </x:c>
    </x:row>
    <x:row r="1956" spans="1:16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57</x:v>
      </x:c>
      <x:c r="F1956" s="0" t="s">
        <x:v>58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84528</x:v>
      </x:c>
    </x:row>
    <x:row r="1957" spans="1:16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57</x:v>
      </x:c>
      <x:c r="F1957" s="0" t="s">
        <x:v>58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45009</x:v>
      </x:c>
    </x:row>
    <x:row r="1958" spans="1:16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57</x:v>
      </x:c>
      <x:c r="F1958" s="0" t="s">
        <x:v>58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114111</x:v>
      </x:c>
    </x:row>
    <x:row r="1959" spans="1:16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57</x:v>
      </x:c>
      <x:c r="F1959" s="0" t="s">
        <x:v>58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67945</x:v>
      </x:c>
    </x:row>
    <x:row r="1960" spans="1:16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57</x:v>
      </x:c>
      <x:c r="F1960" s="0" t="s">
        <x:v>58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32202</x:v>
      </x:c>
    </x:row>
    <x:row r="1961" spans="1:16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57</x:v>
      </x:c>
      <x:c r="F1961" s="0" t="s">
        <x:v>58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8956</x:v>
      </x:c>
    </x:row>
    <x:row r="1962" spans="1:16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57</x:v>
      </x:c>
      <x:c r="F1962" s="0" t="s">
        <x:v>58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119882</x:v>
      </x:c>
    </x:row>
    <x:row r="1963" spans="1:16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57</x:v>
      </x:c>
      <x:c r="F1963" s="0" t="s">
        <x:v>58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27910</x:v>
      </x:c>
    </x:row>
    <x:row r="1964" spans="1:16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57</x:v>
      </x:c>
      <x:c r="F1964" s="0" t="s">
        <x:v>58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29463</x:v>
      </x:c>
    </x:row>
    <x:row r="1965" spans="1:16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57</x:v>
      </x:c>
      <x:c r="F1965" s="0" t="s">
        <x:v>58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12311</x:v>
      </x:c>
    </x:row>
    <x:row r="1966" spans="1:16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57</x:v>
      </x:c>
      <x:c r="F1966" s="0" t="s">
        <x:v>58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71774</x:v>
      </x:c>
    </x:row>
    <x:row r="1967" spans="1:16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57</x:v>
      </x:c>
      <x:c r="F1967" s="0" t="s">
        <x:v>58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5718</x:v>
      </x:c>
    </x:row>
    <x:row r="1968" spans="1:16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57</x:v>
      </x:c>
      <x:c r="F1968" s="0" t="s">
        <x:v>58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10329</x:v>
      </x:c>
    </x:row>
    <x:row r="1969" spans="1:16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57</x:v>
      </x:c>
      <x:c r="F1969" s="0" t="s">
        <x:v>58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8493</x:v>
      </x:c>
    </x:row>
    <x:row r="1970" spans="1:16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57</x:v>
      </x:c>
      <x:c r="F1970" s="0" t="s">
        <x:v>58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33466</x:v>
      </x:c>
    </x:row>
    <x:row r="1971" spans="1:16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57</x:v>
      </x:c>
      <x:c r="F1971" s="0" t="s">
        <x:v>58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1980</x:v>
      </x:c>
    </x:row>
    <x:row r="1972" spans="1:16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57</x:v>
      </x:c>
      <x:c r="F1972" s="0" t="s">
        <x:v>58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3435</x:v>
      </x:c>
    </x:row>
    <x:row r="1973" spans="1:16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57</x:v>
      </x:c>
      <x:c r="F1973" s="0" t="s">
        <x:v>58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4332</x:v>
      </x:c>
    </x:row>
    <x:row r="1974" spans="1:16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57</x:v>
      </x:c>
      <x:c r="F1974" s="0" t="s">
        <x:v>58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29353</x:v>
      </x:c>
    </x:row>
    <x:row r="1975" spans="1:16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57</x:v>
      </x:c>
      <x:c r="F1975" s="0" t="s">
        <x:v>58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809</x:v>
      </x:c>
    </x:row>
    <x:row r="1976" spans="1:16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57</x:v>
      </x:c>
      <x:c r="F1976" s="0" t="s">
        <x:v>58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2104</x:v>
      </x:c>
    </x:row>
    <x:row r="1977" spans="1:16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57</x:v>
      </x:c>
      <x:c r="F1977" s="0" t="s">
        <x:v>58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4875</x:v>
      </x:c>
    </x:row>
    <x:row r="1978" spans="1:16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57</x:v>
      </x:c>
      <x:c r="F1978" s="0" t="s">
        <x:v>58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8540</x:v>
      </x:c>
    </x:row>
    <x:row r="1979" spans="1:16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57</x:v>
      </x:c>
      <x:c r="F1979" s="0" t="s">
        <x:v>58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110</x:v>
      </x:c>
    </x:row>
    <x:row r="1980" spans="1:16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57</x:v>
      </x:c>
      <x:c r="F1980" s="0" t="s">
        <x:v>58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593</x:v>
      </x:c>
    </x:row>
    <x:row r="1981" spans="1:16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57</x:v>
      </x:c>
      <x:c r="F1981" s="0" t="s">
        <x:v>58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2594</x:v>
      </x:c>
    </x:row>
    <x:row r="1982" spans="1:16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57</x:v>
      </x:c>
      <x:c r="F1982" s="0" t="s">
        <x:v>58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32728</x:v>
      </x:c>
    </x:row>
    <x:row r="1983" spans="1:16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57</x:v>
      </x:c>
      <x:c r="F1983" s="0" t="s">
        <x:v>58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10136</x:v>
      </x:c>
    </x:row>
    <x:row r="1984" spans="1:16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57</x:v>
      </x:c>
      <x:c r="F1984" s="0" t="s">
        <x:v>58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6402</x:v>
      </x:c>
    </x:row>
    <x:row r="1985" spans="1:16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57</x:v>
      </x:c>
      <x:c r="F1985" s="0" t="s">
        <x:v>58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3448</x:v>
      </x:c>
    </x:row>
    <x:row r="1986" spans="1:16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57</x:v>
      </x:c>
      <x:c r="F1986" s="0" t="s">
        <x:v>58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208705</x:v>
      </x:c>
    </x:row>
    <x:row r="1987" spans="1:16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57</x:v>
      </x:c>
      <x:c r="F1987" s="0" t="s">
        <x:v>58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90808</x:v>
      </x:c>
    </x:row>
    <x:row r="1988" spans="1:16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57</x:v>
      </x:c>
      <x:c r="F1988" s="0" t="s">
        <x:v>58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71935</x:v>
      </x:c>
    </x:row>
    <x:row r="1989" spans="1:16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57</x:v>
      </x:c>
      <x:c r="F1989" s="0" t="s">
        <x:v>58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16256</x:v>
      </x:c>
    </x:row>
    <x:row r="1990" spans="1:16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57</x:v>
      </x:c>
      <x:c r="F1990" s="0" t="s">
        <x:v>58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61730</x:v>
      </x:c>
    </x:row>
    <x:row r="1991" spans="1:16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57</x:v>
      </x:c>
      <x:c r="F1991" s="0" t="s">
        <x:v>58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62347</x:v>
      </x:c>
    </x:row>
    <x:row r="1992" spans="1:16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57</x:v>
      </x:c>
      <x:c r="F1992" s="0" t="s">
        <x:v>58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21427</x:v>
      </x:c>
    </x:row>
    <x:row r="1993" spans="1:16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57</x:v>
      </x:c>
      <x:c r="F1993" s="0" t="s">
        <x:v>58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2655</x:v>
      </x:c>
    </x:row>
    <x:row r="1994" spans="1:16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57</x:v>
      </x:c>
      <x:c r="F1994" s="0" t="s">
        <x:v>58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70804</x:v>
      </x:c>
    </x:row>
    <x:row r="1995" spans="1:16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57</x:v>
      </x:c>
      <x:c r="F1995" s="0" t="s">
        <x:v>58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16280</x:v>
      </x:c>
    </x:row>
    <x:row r="1996" spans="1:16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57</x:v>
      </x:c>
      <x:c r="F1996" s="0" t="s">
        <x:v>58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25846</x:v>
      </x:c>
    </x:row>
    <x:row r="1997" spans="1:16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57</x:v>
      </x:c>
      <x:c r="F1997" s="0" t="s">
        <x:v>58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4170</x:v>
      </x:c>
    </x:row>
    <x:row r="1998" spans="1:16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57</x:v>
      </x:c>
      <x:c r="F1998" s="0" t="s">
        <x:v>58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34389</x:v>
      </x:c>
    </x:row>
    <x:row r="1999" spans="1:16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57</x:v>
      </x:c>
      <x:c r="F1999" s="0" t="s">
        <x:v>58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3808</x:v>
      </x:c>
    </x:row>
    <x:row r="2000" spans="1:16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57</x:v>
      </x:c>
      <x:c r="F2000" s="0" t="s">
        <x:v>58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13593</x:v>
      </x:c>
    </x:row>
    <x:row r="2001" spans="1:16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57</x:v>
      </x:c>
      <x:c r="F2001" s="0" t="s">
        <x:v>58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3187</x:v>
      </x:c>
    </x:row>
    <x:row r="2002" spans="1:16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57</x:v>
      </x:c>
      <x:c r="F2002" s="0" t="s">
        <x:v>58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12272</x:v>
      </x:c>
    </x:row>
    <x:row r="2003" spans="1:16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57</x:v>
      </x:c>
      <x:c r="F2003" s="0" t="s">
        <x:v>58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872</x:v>
      </x:c>
    </x:row>
    <x:row r="2004" spans="1:16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57</x:v>
      </x:c>
      <x:c r="F2004" s="0" t="s">
        <x:v>58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3590</x:v>
      </x:c>
    </x:row>
    <x:row r="2005" spans="1:16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57</x:v>
      </x:c>
      <x:c r="F2005" s="0" t="s">
        <x:v>58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1668</x:v>
      </x:c>
    </x:row>
    <x:row r="2006" spans="1:16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57</x:v>
      </x:c>
      <x:c r="F2006" s="0" t="s">
        <x:v>58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8559</x:v>
      </x:c>
    </x:row>
    <x:row r="2007" spans="1:16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57</x:v>
      </x:c>
      <x:c r="F2007" s="0" t="s">
        <x:v>58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339</x:v>
      </x:c>
    </x:row>
    <x:row r="2008" spans="1:16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57</x:v>
      </x:c>
      <x:c r="F2008" s="0" t="s">
        <x:v>58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2130</x:v>
      </x:c>
    </x:row>
    <x:row r="2009" spans="1:16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57</x:v>
      </x:c>
      <x:c r="F2009" s="0" t="s">
        <x:v>58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1769</x:v>
      </x:c>
    </x:row>
    <x:row r="2010" spans="1:16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57</x:v>
      </x:c>
      <x:c r="F2010" s="0" t="s">
        <x:v>58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4062</x:v>
      </x:c>
    </x:row>
    <x:row r="2011" spans="1:16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57</x:v>
      </x:c>
      <x:c r="F2011" s="0" t="s">
        <x:v>58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97</x:v>
      </x:c>
    </x:row>
    <x:row r="2012" spans="1:16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57</x:v>
      </x:c>
      <x:c r="F2012" s="0" t="s">
        <x:v>58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503</x:v>
      </x:c>
    </x:row>
    <x:row r="2013" spans="1:16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57</x:v>
      </x:c>
      <x:c r="F2013" s="0" t="s">
        <x:v>58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1248</x:v>
      </x:c>
    </x:row>
    <x:row r="2014" spans="1:16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57</x:v>
      </x:c>
      <x:c r="F2014" s="0" t="s">
        <x:v>58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16889</x:v>
      </x:c>
    </x:row>
    <x:row r="2015" spans="1:16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57</x:v>
      </x:c>
      <x:c r="F2015" s="0" t="s">
        <x:v>58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7065</x:v>
      </x:c>
    </x:row>
    <x:row r="2016" spans="1:16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57</x:v>
      </x:c>
      <x:c r="F2016" s="0" t="s">
        <x:v>58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4846</x:v>
      </x:c>
    </x:row>
    <x:row r="2017" spans="1:16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57</x:v>
      </x:c>
      <x:c r="F2017" s="0" t="s">
        <x:v>58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1559</x:v>
      </x:c>
    </x:row>
    <x:row r="2018" spans="1:16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73</x:v>
      </x:c>
      <x:c r="F2018" s="0" t="s">
        <x:v>87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3553</x:v>
      </x:c>
    </x:row>
    <x:row r="2019" spans="1:16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73</x:v>
      </x:c>
      <x:c r="F2019" s="0" t="s">
        <x:v>87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3026</x:v>
      </x:c>
    </x:row>
    <x:row r="2020" spans="1:16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73</x:v>
      </x:c>
      <x:c r="F2020" s="0" t="s">
        <x:v>87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846</x:v>
      </x:c>
    </x:row>
    <x:row r="2021" spans="1:16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73</x:v>
      </x:c>
      <x:c r="F2021" s="0" t="s">
        <x:v>87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469</x:v>
      </x:c>
    </x:row>
    <x:row r="2022" spans="1:16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73</x:v>
      </x:c>
      <x:c r="F2022" s="0" t="s">
        <x:v>87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2124</x:v>
      </x:c>
    </x:row>
    <x:row r="2023" spans="1:16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73</x:v>
      </x:c>
      <x:c r="F2023" s="0" t="s">
        <x:v>87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2333</x:v>
      </x:c>
    </x:row>
    <x:row r="2024" spans="1:16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73</x:v>
      </x:c>
      <x:c r="F2024" s="0" t="s">
        <x:v>87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682</x:v>
      </x:c>
    </x:row>
    <x:row r="2025" spans="1:16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73</x:v>
      </x:c>
      <x:c r="F2025" s="0" t="s">
        <x:v>87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375</x:v>
      </x:c>
    </x:row>
    <x:row r="2026" spans="1:16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73</x:v>
      </x:c>
      <x:c r="F2026" s="0" t="s">
        <x:v>87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1</x:v>
      </x:c>
    </x:row>
    <x:row r="2027" spans="1:16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73</x:v>
      </x:c>
      <x:c r="F2027" s="0" t="s">
        <x:v>87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0</x:v>
      </x:c>
    </x:row>
    <x:row r="2028" spans="1:16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73</x:v>
      </x:c>
      <x:c r="F2028" s="0" t="s">
        <x:v>87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0</x:v>
      </x:c>
    </x:row>
    <x:row r="2029" spans="1:16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73</x:v>
      </x:c>
      <x:c r="F2029" s="0" t="s">
        <x:v>87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0</x:v>
      </x:c>
    </x:row>
    <x:row r="2030" spans="1:16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73</x:v>
      </x:c>
      <x:c r="F2030" s="0" t="s">
        <x:v>87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0</x:v>
      </x:c>
    </x:row>
    <x:row r="2031" spans="1:16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73</x:v>
      </x:c>
      <x:c r="F2031" s="0" t="s">
        <x:v>87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0</x:v>
      </x:c>
    </x:row>
    <x:row r="2032" spans="1:16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73</x:v>
      </x:c>
      <x:c r="F2032" s="0" t="s">
        <x:v>87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0</x:v>
      </x:c>
    </x:row>
    <x:row r="2033" spans="1:16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73</x:v>
      </x:c>
      <x:c r="F2033" s="0" t="s">
        <x:v>87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0</x:v>
      </x:c>
    </x:row>
    <x:row r="2034" spans="1:16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73</x:v>
      </x:c>
      <x:c r="F2034" s="0" t="s">
        <x:v>87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0</x:v>
      </x:c>
    </x:row>
    <x:row r="2035" spans="1:16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73</x:v>
      </x:c>
      <x:c r="F2035" s="0" t="s">
        <x:v>87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0</x:v>
      </x:c>
    </x:row>
    <x:row r="2036" spans="1:16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73</x:v>
      </x:c>
      <x:c r="F2036" s="0" t="s">
        <x:v>87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0</x:v>
      </x:c>
    </x:row>
    <x:row r="2037" spans="1:16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73</x:v>
      </x:c>
      <x:c r="F2037" s="0" t="s">
        <x:v>87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0</x:v>
      </x:c>
    </x:row>
    <x:row r="2038" spans="1:16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73</x:v>
      </x:c>
      <x:c r="F2038" s="0" t="s">
        <x:v>87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0</x:v>
      </x:c>
    </x:row>
    <x:row r="2039" spans="1:16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73</x:v>
      </x:c>
      <x:c r="F2039" s="0" t="s">
        <x:v>87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0</x:v>
      </x:c>
    </x:row>
    <x:row r="2040" spans="1:16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73</x:v>
      </x:c>
      <x:c r="F2040" s="0" t="s">
        <x:v>87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0</x:v>
      </x:c>
    </x:row>
    <x:row r="2041" spans="1:16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73</x:v>
      </x:c>
      <x:c r="F2041" s="0" t="s">
        <x:v>87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0</x:v>
      </x:c>
    </x:row>
    <x:row r="2042" spans="1:16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73</x:v>
      </x:c>
      <x:c r="F2042" s="0" t="s">
        <x:v>87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0</x:v>
      </x:c>
    </x:row>
    <x:row r="2043" spans="1:16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73</x:v>
      </x:c>
      <x:c r="F2043" s="0" t="s">
        <x:v>87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0</x:v>
      </x:c>
    </x:row>
    <x:row r="2044" spans="1:16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73</x:v>
      </x:c>
      <x:c r="F2044" s="0" t="s">
        <x:v>87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0</x:v>
      </x:c>
    </x:row>
    <x:row r="2045" spans="1:16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73</x:v>
      </x:c>
      <x:c r="F2045" s="0" t="s">
        <x:v>87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0</x:v>
      </x:c>
    </x:row>
    <x:row r="2046" spans="1:16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73</x:v>
      </x:c>
      <x:c r="F2046" s="0" t="s">
        <x:v>87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1428</x:v>
      </x:c>
    </x:row>
    <x:row r="2047" spans="1:16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73</x:v>
      </x:c>
      <x:c r="F2047" s="0" t="s">
        <x:v>87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693</x:v>
      </x:c>
    </x:row>
    <x:row r="2048" spans="1:16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73</x:v>
      </x:c>
      <x:c r="F2048" s="0" t="s">
        <x:v>87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164</x:v>
      </x:c>
    </x:row>
    <x:row r="2049" spans="1:16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73</x:v>
      </x:c>
      <x:c r="F2049" s="0" t="s">
        <x:v>87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94</x:v>
      </x:c>
    </x:row>
    <x:row r="2050" spans="1:16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73</x:v>
      </x:c>
      <x:c r="F2050" s="0" t="s">
        <x:v>87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2135</x:v>
      </x:c>
    </x:row>
    <x:row r="2051" spans="1:16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73</x:v>
      </x:c>
      <x:c r="F2051" s="0" t="s">
        <x:v>87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1780</x:v>
      </x:c>
    </x:row>
    <x:row r="2052" spans="1:16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73</x:v>
      </x:c>
      <x:c r="F2052" s="0" t="s">
        <x:v>87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608</x:v>
      </x:c>
    </x:row>
    <x:row r="2053" spans="1:16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73</x:v>
      </x:c>
      <x:c r="F2053" s="0" t="s">
        <x:v>87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396</x:v>
      </x:c>
    </x:row>
    <x:row r="2054" spans="1:16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73</x:v>
      </x:c>
      <x:c r="F2054" s="0" t="s">
        <x:v>87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1413</x:v>
      </x:c>
    </x:row>
    <x:row r="2055" spans="1:16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73</x:v>
      </x:c>
      <x:c r="F2055" s="0" t="s">
        <x:v>87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1468</x:v>
      </x:c>
    </x:row>
    <x:row r="2056" spans="1:16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73</x:v>
      </x:c>
      <x:c r="F2056" s="0" t="s">
        <x:v>87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519</x:v>
      </x:c>
    </x:row>
    <x:row r="2057" spans="1:16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73</x:v>
      </x:c>
      <x:c r="F2057" s="0" t="s">
        <x:v>87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332</x:v>
      </x:c>
    </x:row>
    <x:row r="2058" spans="1:16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73</x:v>
      </x:c>
      <x:c r="F2058" s="0" t="s">
        <x:v>87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</x:v>
      </x:c>
    </x:row>
    <x:row r="2059" spans="1:16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73</x:v>
      </x:c>
      <x:c r="F2059" s="0" t="s">
        <x:v>87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0</x:v>
      </x:c>
    </x:row>
    <x:row r="2060" spans="1:16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73</x:v>
      </x:c>
      <x:c r="F2060" s="0" t="s">
        <x:v>87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0</x:v>
      </x:c>
    </x:row>
    <x:row r="2061" spans="1:16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73</x:v>
      </x:c>
      <x:c r="F2061" s="0" t="s">
        <x:v>87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0</x:v>
      </x:c>
    </x:row>
    <x:row r="2062" spans="1:16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73</x:v>
      </x:c>
      <x:c r="F2062" s="0" t="s">
        <x:v>87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0</x:v>
      </x:c>
    </x:row>
    <x:row r="2063" spans="1:16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73</x:v>
      </x:c>
      <x:c r="F2063" s="0" t="s">
        <x:v>87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0</x:v>
      </x:c>
    </x:row>
    <x:row r="2064" spans="1:16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73</x:v>
      </x:c>
      <x:c r="F2064" s="0" t="s">
        <x:v>87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0</x:v>
      </x:c>
    </x:row>
    <x:row r="2065" spans="1:16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73</x:v>
      </x:c>
      <x:c r="F2065" s="0" t="s">
        <x:v>87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0</x:v>
      </x:c>
    </x:row>
    <x:row r="2066" spans="1:16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73</x:v>
      </x:c>
      <x:c r="F2066" s="0" t="s">
        <x:v>87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0</x:v>
      </x:c>
    </x:row>
    <x:row r="2067" spans="1:16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73</x:v>
      </x:c>
      <x:c r="F2067" s="0" t="s">
        <x:v>87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0</x:v>
      </x:c>
    </x:row>
    <x:row r="2068" spans="1:16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73</x:v>
      </x:c>
      <x:c r="F2068" s="0" t="s">
        <x:v>87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0</x:v>
      </x:c>
    </x:row>
    <x:row r="2069" spans="1:16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73</x:v>
      </x:c>
      <x:c r="F2069" s="0" t="s">
        <x:v>87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0</x:v>
      </x:c>
    </x:row>
    <x:row r="2070" spans="1:16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73</x:v>
      </x:c>
      <x:c r="F2070" s="0" t="s">
        <x:v>87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0</x:v>
      </x:c>
    </x:row>
    <x:row r="2071" spans="1:16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73</x:v>
      </x:c>
      <x:c r="F2071" s="0" t="s">
        <x:v>87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0</x:v>
      </x:c>
    </x:row>
    <x:row r="2072" spans="1:16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73</x:v>
      </x:c>
      <x:c r="F2072" s="0" t="s">
        <x:v>87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0</x:v>
      </x:c>
    </x:row>
    <x:row r="2073" spans="1:16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73</x:v>
      </x:c>
      <x:c r="F2073" s="0" t="s">
        <x:v>87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0</x:v>
      </x:c>
    </x:row>
    <x:row r="2074" spans="1:16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73</x:v>
      </x:c>
      <x:c r="F2074" s="0" t="s">
        <x:v>87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0</x:v>
      </x:c>
    </x:row>
    <x:row r="2075" spans="1:16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73</x:v>
      </x:c>
      <x:c r="F2075" s="0" t="s">
        <x:v>87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0</x:v>
      </x:c>
    </x:row>
    <x:row r="2076" spans="1:16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73</x:v>
      </x:c>
      <x:c r="F2076" s="0" t="s">
        <x:v>87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0</x:v>
      </x:c>
    </x:row>
    <x:row r="2077" spans="1:16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73</x:v>
      </x:c>
      <x:c r="F2077" s="0" t="s">
        <x:v>87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0</x:v>
      </x:c>
    </x:row>
    <x:row r="2078" spans="1:16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73</x:v>
      </x:c>
      <x:c r="F2078" s="0" t="s">
        <x:v>87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721</x:v>
      </x:c>
    </x:row>
    <x:row r="2079" spans="1:16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73</x:v>
      </x:c>
      <x:c r="F2079" s="0" t="s">
        <x:v>87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312</x:v>
      </x:c>
    </x:row>
    <x:row r="2080" spans="1:16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73</x:v>
      </x:c>
      <x:c r="F2080" s="0" t="s">
        <x:v>87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89</x:v>
      </x:c>
    </x:row>
    <x:row r="2081" spans="1:16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73</x:v>
      </x:c>
      <x:c r="F2081" s="0" t="s">
        <x:v>87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64</x:v>
      </x:c>
    </x:row>
    <x:row r="2082" spans="1:16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73</x:v>
      </x:c>
      <x:c r="F2082" s="0" t="s">
        <x:v>87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1418</x:v>
      </x:c>
    </x:row>
    <x:row r="2083" spans="1:16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73</x:v>
      </x:c>
      <x:c r="F2083" s="0" t="s">
        <x:v>87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1246</x:v>
      </x:c>
    </x:row>
    <x:row r="2084" spans="1:16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73</x:v>
      </x:c>
      <x:c r="F2084" s="0" t="s">
        <x:v>87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238</x:v>
      </x:c>
    </x:row>
    <x:row r="2085" spans="1:16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73</x:v>
      </x:c>
      <x:c r="F2085" s="0" t="s">
        <x:v>87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73</x:v>
      </x:c>
    </x:row>
    <x:row r="2086" spans="1:16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73</x:v>
      </x:c>
      <x:c r="F2086" s="0" t="s">
        <x:v>87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711</x:v>
      </x:c>
    </x:row>
    <x:row r="2087" spans="1:16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73</x:v>
      </x:c>
      <x:c r="F2087" s="0" t="s">
        <x:v>87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865</x:v>
      </x:c>
    </x:row>
    <x:row r="2088" spans="1:16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73</x:v>
      </x:c>
      <x:c r="F2088" s="0" t="s">
        <x:v>87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163</x:v>
      </x:c>
    </x:row>
    <x:row r="2089" spans="1:16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73</x:v>
      </x:c>
      <x:c r="F2089" s="0" t="s">
        <x:v>87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43</x:v>
      </x:c>
    </x:row>
    <x:row r="2090" spans="1:16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73</x:v>
      </x:c>
      <x:c r="F2090" s="0" t="s">
        <x:v>87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0</x:v>
      </x:c>
    </x:row>
    <x:row r="2091" spans="1:16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73</x:v>
      </x:c>
      <x:c r="F2091" s="0" t="s">
        <x:v>87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0</x:v>
      </x:c>
    </x:row>
    <x:row r="2092" spans="1:16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73</x:v>
      </x:c>
      <x:c r="F2092" s="0" t="s">
        <x:v>87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0</x:v>
      </x:c>
    </x:row>
    <x:row r="2093" spans="1:16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73</x:v>
      </x:c>
      <x:c r="F2093" s="0" t="s">
        <x:v>87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0</x:v>
      </x:c>
    </x:row>
    <x:row r="2094" spans="1:16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73</x:v>
      </x:c>
      <x:c r="F2094" s="0" t="s">
        <x:v>87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0</x:v>
      </x:c>
    </x:row>
    <x:row r="2095" spans="1:16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73</x:v>
      </x:c>
      <x:c r="F2095" s="0" t="s">
        <x:v>87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0</x:v>
      </x:c>
    </x:row>
    <x:row r="2096" spans="1:16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73</x:v>
      </x:c>
      <x:c r="F2096" s="0" t="s">
        <x:v>87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0</x:v>
      </x:c>
    </x:row>
    <x:row r="2097" spans="1:16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73</x:v>
      </x:c>
      <x:c r="F2097" s="0" t="s">
        <x:v>87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0</x:v>
      </x:c>
    </x:row>
    <x:row r="2098" spans="1:16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73</x:v>
      </x:c>
      <x:c r="F2098" s="0" t="s">
        <x:v>87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0</x:v>
      </x:c>
    </x:row>
    <x:row r="2099" spans="1:16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73</x:v>
      </x:c>
      <x:c r="F2099" s="0" t="s">
        <x:v>87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0</x:v>
      </x:c>
    </x:row>
    <x:row r="2100" spans="1:16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73</x:v>
      </x:c>
      <x:c r="F2100" s="0" t="s">
        <x:v>87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0</x:v>
      </x:c>
    </x:row>
    <x:row r="2101" spans="1:16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73</x:v>
      </x:c>
      <x:c r="F2101" s="0" t="s">
        <x:v>87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0</x:v>
      </x:c>
    </x:row>
    <x:row r="2102" spans="1:16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73</x:v>
      </x:c>
      <x:c r="F2102" s="0" t="s">
        <x:v>87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0</x:v>
      </x:c>
    </x:row>
    <x:row r="2103" spans="1:16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73</x:v>
      </x:c>
      <x:c r="F2103" s="0" t="s">
        <x:v>87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0</x:v>
      </x:c>
    </x:row>
    <x:row r="2104" spans="1:16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73</x:v>
      </x:c>
      <x:c r="F2104" s="0" t="s">
        <x:v>87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0</x:v>
      </x:c>
    </x:row>
    <x:row r="2105" spans="1:16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73</x:v>
      </x:c>
      <x:c r="F2105" s="0" t="s">
        <x:v>87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0</x:v>
      </x:c>
    </x:row>
    <x:row r="2106" spans="1:16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73</x:v>
      </x:c>
      <x:c r="F2106" s="0" t="s">
        <x:v>87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0</x:v>
      </x:c>
    </x:row>
    <x:row r="2107" spans="1:16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73</x:v>
      </x:c>
      <x:c r="F2107" s="0" t="s">
        <x:v>87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0</x:v>
      </x:c>
    </x:row>
    <x:row r="2108" spans="1:16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73</x:v>
      </x:c>
      <x:c r="F2108" s="0" t="s">
        <x:v>87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0</x:v>
      </x:c>
    </x:row>
    <x:row r="2109" spans="1:16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73</x:v>
      </x:c>
      <x:c r="F2109" s="0" t="s">
        <x:v>87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0</x:v>
      </x:c>
    </x:row>
    <x:row r="2110" spans="1:16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73</x:v>
      </x:c>
      <x:c r="F2110" s="0" t="s">
        <x:v>87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707</x:v>
      </x:c>
    </x:row>
    <x:row r="2111" spans="1:16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73</x:v>
      </x:c>
      <x:c r="F2111" s="0" t="s">
        <x:v>87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381</x:v>
      </x:c>
    </x:row>
    <x:row r="2112" spans="1:16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73</x:v>
      </x:c>
      <x:c r="F2112" s="0" t="s">
        <x:v>87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75</x:v>
      </x:c>
    </x:row>
    <x:row r="2113" spans="1:16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73</x:v>
      </x:c>
      <x:c r="F2113" s="0" t="s">
        <x:v>87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30</x:v>
      </x:c>
    </x:row>
    <x:row r="2114" spans="1:16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75</x:v>
      </x:c>
      <x:c r="F2114" s="0" t="s">
        <x:v>88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103929</x:v>
      </x:c>
    </x:row>
    <x:row r="2115" spans="1:16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75</x:v>
      </x:c>
      <x:c r="F2115" s="0" t="s">
        <x:v>88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86558</x:v>
      </x:c>
    </x:row>
    <x:row r="2116" spans="1:16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75</x:v>
      </x:c>
      <x:c r="F2116" s="0" t="s">
        <x:v>88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41042</x:v>
      </x:c>
    </x:row>
    <x:row r="2117" spans="1:16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75</x:v>
      </x:c>
      <x:c r="F2117" s="0" t="s">
        <x:v>88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12205</x:v>
      </x:c>
    </x:row>
    <x:row r="2118" spans="1:16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75</x:v>
      </x:c>
      <x:c r="F2118" s="0" t="s">
        <x:v>88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68496</x:v>
      </x:c>
    </x:row>
    <x:row r="2119" spans="1:16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75</x:v>
      </x:c>
      <x:c r="F2119" s="0" t="s">
        <x:v>88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67756</x:v>
      </x:c>
    </x:row>
    <x:row r="2120" spans="1:16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75</x:v>
      </x:c>
      <x:c r="F2120" s="0" t="s">
        <x:v>88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24794</x:v>
      </x:c>
    </x:row>
    <x:row r="2121" spans="1:16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75</x:v>
      </x:c>
      <x:c r="F2121" s="0" t="s">
        <x:v>88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6113</x:v>
      </x:c>
    </x:row>
    <x:row r="2122" spans="1:16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75</x:v>
      </x:c>
      <x:c r="F2122" s="0" t="s">
        <x:v>88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24766</x:v>
      </x:c>
    </x:row>
    <x:row r="2123" spans="1:16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75</x:v>
      </x:c>
      <x:c r="F2123" s="0" t="s">
        <x:v>88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12699</x:v>
      </x:c>
    </x:row>
    <x:row r="2124" spans="1:16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75</x:v>
      </x:c>
      <x:c r="F2124" s="0" t="s">
        <x:v>88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12309</x:v>
      </x:c>
    </x:row>
    <x:row r="2125" spans="1:16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75</x:v>
      </x:c>
      <x:c r="F2125" s="0" t="s">
        <x:v>88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4579</x:v>
      </x:c>
    </x:row>
    <x:row r="2126" spans="1:16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75</x:v>
      </x:c>
      <x:c r="F2126" s="0" t="s">
        <x:v>88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2369</x:v>
      </x:c>
    </x:row>
    <x:row r="2127" spans="1:16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75</x:v>
      </x:c>
      <x:c r="F2127" s="0" t="s">
        <x:v>88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786</x:v>
      </x:c>
    </x:row>
    <x:row r="2128" spans="1:16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75</x:v>
      </x:c>
      <x:c r="F2128" s="0" t="s">
        <x:v>88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923</x:v>
      </x:c>
    </x:row>
    <x:row r="2129" spans="1:16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75</x:v>
      </x:c>
      <x:c r="F2129" s="0" t="s">
        <x:v>88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385</x:v>
      </x:c>
    </x:row>
    <x:row r="2130" spans="1:16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75</x:v>
      </x:c>
      <x:c r="F2130" s="0" t="s">
        <x:v>88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1704</x:v>
      </x:c>
    </x:row>
    <x:row r="2131" spans="1:16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75</x:v>
      </x:c>
      <x:c r="F2131" s="0" t="s">
        <x:v>88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1276</x:v>
      </x:c>
    </x:row>
    <x:row r="2132" spans="1:16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75</x:v>
      </x:c>
      <x:c r="F2132" s="0" t="s">
        <x:v>88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874</x:v>
      </x:c>
    </x:row>
    <x:row r="2133" spans="1:16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75</x:v>
      </x:c>
      <x:c r="F2133" s="0" t="s">
        <x:v>88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574</x:v>
      </x:c>
    </x:row>
    <x:row r="2134" spans="1:16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75</x:v>
      </x:c>
      <x:c r="F2134" s="0" t="s">
        <x:v>88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566</x:v>
      </x:c>
    </x:row>
    <x:row r="2135" spans="1:16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75</x:v>
      </x:c>
      <x:c r="F2135" s="0" t="s">
        <x:v>88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244</x:v>
      </x:c>
    </x:row>
    <x:row r="2136" spans="1:16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75</x:v>
      </x:c>
      <x:c r="F2136" s="0" t="s">
        <x:v>88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132</x:v>
      </x:c>
    </x:row>
    <x:row r="2137" spans="1:16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75</x:v>
      </x:c>
      <x:c r="F2137" s="0" t="s">
        <x:v>88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109</x:v>
      </x:c>
    </x:row>
    <x:row r="2138" spans="1:16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75</x:v>
      </x:c>
      <x:c r="F2138" s="0" t="s">
        <x:v>88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0</x:v>
      </x:c>
    </x:row>
    <x:row r="2139" spans="1:16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75</x:v>
      </x:c>
      <x:c r="F2139" s="0" t="s">
        <x:v>88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75</x:v>
      </x:c>
      <x:c r="F2140" s="0" t="s">
        <x:v>88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0</x:v>
      </x:c>
    </x:row>
    <x:row r="2141" spans="1:16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75</x:v>
      </x:c>
      <x:c r="F2141" s="0" t="s">
        <x:v>88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0</x:v>
      </x:c>
    </x:row>
    <x:row r="2142" spans="1:16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75</x:v>
      </x:c>
      <x:c r="F2142" s="0" t="s">
        <x:v>88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6028</x:v>
      </x:c>
    </x:row>
    <x:row r="2143" spans="1:16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75</x:v>
      </x:c>
      <x:c r="F2143" s="0" t="s">
        <x:v>88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3797</x:v>
      </x:c>
    </x:row>
    <x:row r="2144" spans="1:16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75</x:v>
      </x:c>
      <x:c r="F2144" s="0" t="s">
        <x:v>88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2010</x:v>
      </x:c>
    </x:row>
    <x:row r="2145" spans="1:16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75</x:v>
      </x:c>
      <x:c r="F2145" s="0" t="s">
        <x:v>88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445</x:v>
      </x:c>
    </x:row>
    <x:row r="2146" spans="1:16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75</x:v>
      </x:c>
      <x:c r="F2146" s="0" t="s">
        <x:v>88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87965</x:v>
      </x:c>
    </x:row>
    <x:row r="2147" spans="1:16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75</x:v>
      </x:c>
      <x:c r="F2147" s="0" t="s">
        <x:v>88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59528</x:v>
      </x:c>
    </x:row>
    <x:row r="2148" spans="1:16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75</x:v>
      </x:c>
      <x:c r="F2148" s="0" t="s">
        <x:v>88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35173</x:v>
      </x:c>
    </x:row>
    <x:row r="2149" spans="1:16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75</x:v>
      </x:c>
      <x:c r="F2149" s="0" t="s">
        <x:v>88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10096</x:v>
      </x:c>
    </x:row>
    <x:row r="2150" spans="1:16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75</x:v>
      </x:c>
      <x:c r="F2150" s="0" t="s">
        <x:v>88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55379</x:v>
      </x:c>
    </x:row>
    <x:row r="2151" spans="1:16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75</x:v>
      </x:c>
      <x:c r="F2151" s="0" t="s">
        <x:v>88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43648</x:v>
      </x:c>
    </x:row>
    <x:row r="2152" spans="1:16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75</x:v>
      </x:c>
      <x:c r="F2152" s="0" t="s">
        <x:v>88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20205</x:v>
      </x:c>
    </x:row>
    <x:row r="2153" spans="1:16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75</x:v>
      </x:c>
      <x:c r="F2153" s="0" t="s">
        <x:v>88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4986</x:v>
      </x:c>
    </x:row>
    <x:row r="2154" spans="1:16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75</x:v>
      </x:c>
      <x:c r="F2154" s="0" t="s">
        <x:v>88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23336</x:v>
      </x:c>
    </x:row>
    <x:row r="2155" spans="1:16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75</x:v>
      </x:c>
      <x:c r="F2155" s="0" t="s">
        <x:v>88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11449</x:v>
      </x:c>
    </x:row>
    <x:row r="2156" spans="1:16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75</x:v>
      </x:c>
      <x:c r="F2156" s="0" t="s">
        <x:v>88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11517</x:v>
      </x:c>
    </x:row>
    <x:row r="2157" spans="1:16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75</x:v>
      </x:c>
      <x:c r="F2157" s="0" t="s">
        <x:v>88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3848</x:v>
      </x:c>
    </x:row>
    <x:row r="2158" spans="1:16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75</x:v>
      </x:c>
      <x:c r="F2158" s="0" t="s">
        <x:v>88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2263</x:v>
      </x:c>
    </x:row>
    <x:row r="2159" spans="1:16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75</x:v>
      </x:c>
      <x:c r="F2159" s="0" t="s">
        <x:v>88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695</x:v>
      </x:c>
    </x:row>
    <x:row r="2160" spans="1:16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75</x:v>
      </x:c>
      <x:c r="F2160" s="0" t="s">
        <x:v>88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864</x:v>
      </x:c>
    </x:row>
    <x:row r="2161" spans="1:16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75</x:v>
      </x:c>
      <x:c r="F2161" s="0" t="s">
        <x:v>88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342</x:v>
      </x:c>
    </x:row>
    <x:row r="2162" spans="1:16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75</x:v>
      </x:c>
      <x:c r="F2162" s="0" t="s">
        <x:v>88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1486</x:v>
      </x:c>
    </x:row>
    <x:row r="2163" spans="1:16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75</x:v>
      </x:c>
      <x:c r="F2163" s="0" t="s">
        <x:v>88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994</x:v>
      </x:c>
    </x:row>
    <x:row r="2164" spans="1:16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75</x:v>
      </x:c>
      <x:c r="F2164" s="0" t="s">
        <x:v>88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740</x:v>
      </x:c>
    </x:row>
    <x:row r="2165" spans="1:16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75</x:v>
      </x:c>
      <x:c r="F2165" s="0" t="s">
        <x:v>88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448</x:v>
      </x:c>
    </x:row>
    <x:row r="2166" spans="1:16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75</x:v>
      </x:c>
      <x:c r="F2166" s="0" t="s">
        <x:v>88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563</x:v>
      </x:c>
    </x:row>
    <x:row r="2167" spans="1:16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75</x:v>
      </x:c>
      <x:c r="F2167" s="0" t="s">
        <x:v>88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241</x:v>
      </x:c>
    </x:row>
    <x:row r="2168" spans="1:16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75</x:v>
      </x:c>
      <x:c r="F2168" s="0" t="s">
        <x:v>88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132</x:v>
      </x:c>
    </x:row>
    <x:row r="2169" spans="1:16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75</x:v>
      </x:c>
      <x:c r="F2169" s="0" t="s">
        <x:v>88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109</x:v>
      </x:c>
    </x:row>
    <x:row r="2170" spans="1:16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75</x:v>
      </x:c>
      <x:c r="F2170" s="0" t="s">
        <x:v>88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0</x:v>
      </x:c>
    </x:row>
    <x:row r="2171" spans="1:16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75</x:v>
      </x:c>
      <x:c r="F2171" s="0" t="s">
        <x:v>88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75</x:v>
      </x:c>
      <x:c r="F2172" s="0" t="s">
        <x:v>88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0</x:v>
      </x:c>
    </x:row>
    <x:row r="2173" spans="1:16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75</x:v>
      </x:c>
      <x:c r="F2173" s="0" t="s">
        <x:v>88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0</x:v>
      </x:c>
    </x:row>
    <x:row r="2174" spans="1:16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75</x:v>
      </x:c>
      <x:c r="F2174" s="0" t="s">
        <x:v>88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4938</x:v>
      </x:c>
    </x:row>
    <x:row r="2175" spans="1:16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75</x:v>
      </x:c>
      <x:c r="F2175" s="0" t="s">
        <x:v>88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2501</x:v>
      </x:c>
    </x:row>
    <x:row r="2176" spans="1:16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75</x:v>
      </x:c>
      <x:c r="F2176" s="0" t="s">
        <x:v>88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1715</x:v>
      </x:c>
    </x:row>
    <x:row r="2177" spans="1:16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75</x:v>
      </x:c>
      <x:c r="F2177" s="0" t="s">
        <x:v>88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363</x:v>
      </x:c>
    </x:row>
    <x:row r="2178" spans="1:16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75</x:v>
      </x:c>
      <x:c r="F2178" s="0" t="s">
        <x:v>88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15964</x:v>
      </x:c>
    </x:row>
    <x:row r="2179" spans="1:16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75</x:v>
      </x:c>
      <x:c r="F2179" s="0" t="s">
        <x:v>88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27030</x:v>
      </x:c>
    </x:row>
    <x:row r="2180" spans="1:16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75</x:v>
      </x:c>
      <x:c r="F2180" s="0" t="s">
        <x:v>88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5869</x:v>
      </x:c>
    </x:row>
    <x:row r="2181" spans="1:16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75</x:v>
      </x:c>
      <x:c r="F2181" s="0" t="s">
        <x:v>88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2109</x:v>
      </x:c>
    </x:row>
    <x:row r="2182" spans="1:16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75</x:v>
      </x:c>
      <x:c r="F2182" s="0" t="s">
        <x:v>88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13117</x:v>
      </x:c>
    </x:row>
    <x:row r="2183" spans="1:16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75</x:v>
      </x:c>
      <x:c r="F2183" s="0" t="s">
        <x:v>88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24108</x:v>
      </x:c>
    </x:row>
    <x:row r="2184" spans="1:16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75</x:v>
      </x:c>
      <x:c r="F2184" s="0" t="s">
        <x:v>88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4589</x:v>
      </x:c>
    </x:row>
    <x:row r="2185" spans="1:16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75</x:v>
      </x:c>
      <x:c r="F2185" s="0" t="s">
        <x:v>88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1127</x:v>
      </x:c>
    </x:row>
    <x:row r="2186" spans="1:16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75</x:v>
      </x:c>
      <x:c r="F2186" s="0" t="s">
        <x:v>88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1430</x:v>
      </x:c>
    </x:row>
    <x:row r="2187" spans="1:16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75</x:v>
      </x:c>
      <x:c r="F2187" s="0" t="s">
        <x:v>88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1250</x:v>
      </x:c>
    </x:row>
    <x:row r="2188" spans="1:16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75</x:v>
      </x:c>
      <x:c r="F2188" s="0" t="s">
        <x:v>88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792</x:v>
      </x:c>
    </x:row>
    <x:row r="2189" spans="1:16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75</x:v>
      </x:c>
      <x:c r="F2189" s="0" t="s">
        <x:v>88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731</x:v>
      </x:c>
    </x:row>
    <x:row r="2190" spans="1:16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75</x:v>
      </x:c>
      <x:c r="F2190" s="0" t="s">
        <x:v>88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106</x:v>
      </x:c>
    </x:row>
    <x:row r="2191" spans="1:16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75</x:v>
      </x:c>
      <x:c r="F2191" s="0" t="s">
        <x:v>88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91</x:v>
      </x:c>
    </x:row>
    <x:row r="2192" spans="1:16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75</x:v>
      </x:c>
      <x:c r="F2192" s="0" t="s">
        <x:v>88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59</x:v>
      </x:c>
    </x:row>
    <x:row r="2193" spans="1:16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75</x:v>
      </x:c>
      <x:c r="F2193" s="0" t="s">
        <x:v>88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43</x:v>
      </x:c>
    </x:row>
    <x:row r="2194" spans="1:16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75</x:v>
      </x:c>
      <x:c r="F2194" s="0" t="s">
        <x:v>88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218</x:v>
      </x:c>
    </x:row>
    <x:row r="2195" spans="1:16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75</x:v>
      </x:c>
      <x:c r="F2195" s="0" t="s">
        <x:v>88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282</x:v>
      </x:c>
    </x:row>
    <x:row r="2196" spans="1:16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75</x:v>
      </x:c>
      <x:c r="F2196" s="0" t="s">
        <x:v>88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134</x:v>
      </x:c>
    </x:row>
    <x:row r="2197" spans="1:16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75</x:v>
      </x:c>
      <x:c r="F2197" s="0" t="s">
        <x:v>88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126</x:v>
      </x:c>
    </x:row>
    <x:row r="2198" spans="1:16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75</x:v>
      </x:c>
      <x:c r="F2198" s="0" t="s">
        <x:v>88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3</x:v>
      </x:c>
    </x:row>
    <x:row r="2199" spans="1:16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75</x:v>
      </x:c>
      <x:c r="F2199" s="0" t="s">
        <x:v>88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3</x:v>
      </x:c>
    </x:row>
    <x:row r="2200" spans="1:16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75</x:v>
      </x:c>
      <x:c r="F2200" s="0" t="s">
        <x:v>88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0</x:v>
      </x:c>
    </x:row>
    <x:row r="2201" spans="1:16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75</x:v>
      </x:c>
      <x:c r="F2201" s="0" t="s">
        <x:v>88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0</x:v>
      </x:c>
    </x:row>
    <x:row r="2202" spans="1:16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75</x:v>
      </x:c>
      <x:c r="F2202" s="0" t="s">
        <x:v>88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0</x:v>
      </x:c>
    </x:row>
    <x:row r="2203" spans="1:16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75</x:v>
      </x:c>
      <x:c r="F2203" s="0" t="s">
        <x:v>88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75</x:v>
      </x:c>
      <x:c r="F2204" s="0" t="s">
        <x:v>88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0</x:v>
      </x:c>
    </x:row>
    <x:row r="2205" spans="1:16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75</x:v>
      </x:c>
      <x:c r="F2205" s="0" t="s">
        <x:v>88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0</x:v>
      </x:c>
    </x:row>
    <x:row r="2206" spans="1:16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75</x:v>
      </x:c>
      <x:c r="F2206" s="0" t="s">
        <x:v>88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1090</x:v>
      </x:c>
    </x:row>
    <x:row r="2207" spans="1:16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75</x:v>
      </x:c>
      <x:c r="F2207" s="0" t="s">
        <x:v>88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1296</x:v>
      </x:c>
    </x:row>
    <x:row r="2208" spans="1:16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75</x:v>
      </x:c>
      <x:c r="F2208" s="0" t="s">
        <x:v>88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295</x:v>
      </x:c>
    </x:row>
    <x:row r="2209" spans="1:16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75</x:v>
      </x:c>
      <x:c r="F2209" s="0" t="s">
        <x:v>88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82</x:v>
      </x:c>
    </x:row>
    <x:row r="2210" spans="1:16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89</x:v>
      </x:c>
      <x:c r="F2210" s="0" t="s">
        <x:v>90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67978</x:v>
      </x:c>
    </x:row>
    <x:row r="2211" spans="1:16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89</x:v>
      </x:c>
      <x:c r="F2211" s="0" t="s">
        <x:v>90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36695</x:v>
      </x:c>
    </x:row>
    <x:row r="2212" spans="1:16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89</x:v>
      </x:c>
      <x:c r="F2212" s="0" t="s">
        <x:v>90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20249</x:v>
      </x:c>
    </x:row>
    <x:row r="2213" spans="1:16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89</x:v>
      </x:c>
      <x:c r="F2213" s="0" t="s">
        <x:v>90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6494</x:v>
      </x:c>
    </x:row>
    <x:row r="2214" spans="1:16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89</x:v>
      </x:c>
      <x:c r="F2214" s="0" t="s">
        <x:v>90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32736</x:v>
      </x:c>
    </x:row>
    <x:row r="2215" spans="1:16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89</x:v>
      </x:c>
      <x:c r="F2215" s="0" t="s">
        <x:v>90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24644</x:v>
      </x:c>
    </x:row>
    <x:row r="2216" spans="1:16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89</x:v>
      </x:c>
      <x:c r="F2216" s="0" t="s">
        <x:v>90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9025</x:v>
      </x:c>
    </x:row>
    <x:row r="2217" spans="1:16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89</x:v>
      </x:c>
      <x:c r="F2217" s="0" t="s">
        <x:v>90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1411</x:v>
      </x:c>
    </x:row>
    <x:row r="2218" spans="1:16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89</x:v>
      </x:c>
      <x:c r="F2218" s="0" t="s">
        <x:v>90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22146</x:v>
      </x:c>
    </x:row>
    <x:row r="2219" spans="1:16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89</x:v>
      </x:c>
      <x:c r="F2219" s="0" t="s">
        <x:v>90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8723</x:v>
      </x:c>
    </x:row>
    <x:row r="2220" spans="1:16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89</x:v>
      </x:c>
      <x:c r="F2220" s="0" t="s">
        <x:v>90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7902</x:v>
      </x:c>
    </x:row>
    <x:row r="2221" spans="1:16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89</x:v>
      </x:c>
      <x:c r="F2221" s="0" t="s">
        <x:v>90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3169</x:v>
      </x:c>
    </x:row>
    <x:row r="2222" spans="1:16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89</x:v>
      </x:c>
      <x:c r="F2222" s="0" t="s">
        <x:v>90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8135</x:v>
      </x:c>
    </x:row>
    <x:row r="2223" spans="1:16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89</x:v>
      </x:c>
      <x:c r="F2223" s="0" t="s">
        <x:v>90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1448</x:v>
      </x:c>
    </x:row>
    <x:row r="2224" spans="1:16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89</x:v>
      </x:c>
      <x:c r="F2224" s="0" t="s">
        <x:v>90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2048</x:v>
      </x:c>
    </x:row>
    <x:row r="2225" spans="1:16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89</x:v>
      </x:c>
      <x:c r="F2225" s="0" t="s">
        <x:v>90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1445</x:v>
      </x:c>
    </x:row>
    <x:row r="2226" spans="1:16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89</x:v>
      </x:c>
      <x:c r="F2226" s="0" t="s">
        <x:v>90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912</x:v>
      </x:c>
    </x:row>
    <x:row r="2227" spans="1:16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89</x:v>
      </x:c>
      <x:c r="F2227" s="0" t="s">
        <x:v>90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122</x:v>
      </x:c>
    </x:row>
    <x:row r="2228" spans="1:16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89</x:v>
      </x:c>
      <x:c r="F2228" s="0" t="s">
        <x:v>90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187</x:v>
      </x:c>
    </x:row>
    <x:row r="2229" spans="1:16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89</x:v>
      </x:c>
      <x:c r="F2229" s="0" t="s">
        <x:v>90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143</x:v>
      </x:c>
    </x:row>
    <x:row r="2230" spans="1:16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89</x:v>
      </x:c>
      <x:c r="F2230" s="0" t="s">
        <x:v>90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233</x:v>
      </x:c>
    </x:row>
    <x:row r="2231" spans="1:16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89</x:v>
      </x:c>
      <x:c r="F2231" s="0" t="s">
        <x:v>90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31</x:v>
      </x:c>
    </x:row>
    <x:row r="2232" spans="1:16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89</x:v>
      </x:c>
      <x:c r="F2232" s="0" t="s">
        <x:v>90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42</x:v>
      </x:c>
    </x:row>
    <x:row r="2233" spans="1:16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89</x:v>
      </x:c>
      <x:c r="F2233" s="0" t="s">
        <x:v>90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32</x:v>
      </x:c>
    </x:row>
    <x:row r="2234" spans="1:16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89</x:v>
      </x:c>
      <x:c r="F2234" s="0" t="s">
        <x:v>90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0</x:v>
      </x:c>
    </x:row>
    <x:row r="2235" spans="1:16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89</x:v>
      </x:c>
      <x:c r="F2235" s="0" t="s">
        <x:v>90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0</x:v>
      </x:c>
    </x:row>
    <x:row r="2236" spans="1:16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89</x:v>
      </x:c>
      <x:c r="F2236" s="0" t="s">
        <x:v>90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0</x:v>
      </x:c>
    </x:row>
    <x:row r="2237" spans="1:16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89</x:v>
      </x:c>
      <x:c r="F2237" s="0" t="s">
        <x:v>90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0</x:v>
      </x:c>
    </x:row>
    <x:row r="2238" spans="1:16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89</x:v>
      </x:c>
      <x:c r="F2238" s="0" t="s">
        <x:v>90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3816</x:v>
      </x:c>
    </x:row>
    <x:row r="2239" spans="1:16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89</x:v>
      </x:c>
      <x:c r="F2239" s="0" t="s">
        <x:v>90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1727</x:v>
      </x:c>
    </x:row>
    <x:row r="2240" spans="1:16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89</x:v>
      </x:c>
      <x:c r="F2240" s="0" t="s">
        <x:v>90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1045</x:v>
      </x:c>
    </x:row>
    <x:row r="2241" spans="1:16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89</x:v>
      </x:c>
      <x:c r="F2241" s="0" t="s">
        <x:v>90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294</x:v>
      </x:c>
    </x:row>
    <x:row r="2242" spans="1:16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89</x:v>
      </x:c>
      <x:c r="F2242" s="0" t="s">
        <x:v>90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55759</x:v>
      </x:c>
    </x:row>
    <x:row r="2243" spans="1:16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89</x:v>
      </x:c>
      <x:c r="F2243" s="0" t="s">
        <x:v>90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18019</x:v>
      </x:c>
    </x:row>
    <x:row r="2244" spans="1:16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89</x:v>
      </x:c>
      <x:c r="F2244" s="0" t="s">
        <x:v>90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15286</x:v>
      </x:c>
    </x:row>
    <x:row r="2245" spans="1:16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89</x:v>
      </x:c>
      <x:c r="F2245" s="0" t="s">
        <x:v>90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5512</x:v>
      </x:c>
    </x:row>
    <x:row r="2246" spans="1:16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89</x:v>
      </x:c>
      <x:c r="F2246" s="0" t="s">
        <x:v>90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22990</x:v>
      </x:c>
    </x:row>
    <x:row r="2247" spans="1:16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89</x:v>
      </x:c>
      <x:c r="F2247" s="0" t="s">
        <x:v>90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9058</x:v>
      </x:c>
    </x:row>
    <x:row r="2248" spans="1:16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89</x:v>
      </x:c>
      <x:c r="F2248" s="0" t="s">
        <x:v>90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5158</x:v>
      </x:c>
    </x:row>
    <x:row r="2249" spans="1:16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89</x:v>
      </x:c>
      <x:c r="F2249" s="0" t="s">
        <x:v>90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1125</x:v>
      </x:c>
    </x:row>
    <x:row r="2250" spans="1:16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89</x:v>
      </x:c>
      <x:c r="F2250" s="0" t="s">
        <x:v>90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20850</x:v>
      </x:c>
    </x:row>
    <x:row r="2251" spans="1:16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89</x:v>
      </x:c>
      <x:c r="F2251" s="0" t="s">
        <x:v>90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6909</x:v>
      </x:c>
    </x:row>
    <x:row r="2252" spans="1:16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89</x:v>
      </x:c>
      <x:c r="F2252" s="0" t="s">
        <x:v>90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7188</x:v>
      </x:c>
    </x:row>
    <x:row r="2253" spans="1:16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89</x:v>
      </x:c>
      <x:c r="F2253" s="0" t="s">
        <x:v>90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2731</x:v>
      </x:c>
    </x:row>
    <x:row r="2254" spans="1:16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89</x:v>
      </x:c>
      <x:c r="F2254" s="0" t="s">
        <x:v>90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7821</x:v>
      </x:c>
    </x:row>
    <x:row r="2255" spans="1:16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89</x:v>
      </x:c>
      <x:c r="F2255" s="0" t="s">
        <x:v>90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1147</x:v>
      </x:c>
    </x:row>
    <x:row r="2256" spans="1:16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89</x:v>
      </x:c>
      <x:c r="F2256" s="0" t="s">
        <x:v>90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1918</x:v>
      </x:c>
    </x:row>
    <x:row r="2257" spans="1:16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89</x:v>
      </x:c>
      <x:c r="F2257" s="0" t="s">
        <x:v>90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1258</x:v>
      </x:c>
    </x:row>
    <x:row r="2258" spans="1:16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89</x:v>
      </x:c>
      <x:c r="F2258" s="0" t="s">
        <x:v>90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874</x:v>
      </x:c>
    </x:row>
    <x:row r="2259" spans="1:16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89</x:v>
      </x:c>
      <x:c r="F2259" s="0" t="s">
        <x:v>90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88</x:v>
      </x:c>
    </x:row>
    <x:row r="2260" spans="1:16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89</x:v>
      </x:c>
      <x:c r="F2260" s="0" t="s">
        <x:v>90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175</x:v>
      </x:c>
    </x:row>
    <x:row r="2261" spans="1:16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89</x:v>
      </x:c>
      <x:c r="F2261" s="0" t="s">
        <x:v>90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127</x:v>
      </x:c>
    </x:row>
    <x:row r="2262" spans="1:16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89</x:v>
      </x:c>
      <x:c r="F2262" s="0" t="s">
        <x:v>90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217</x:v>
      </x:c>
    </x:row>
    <x:row r="2263" spans="1:16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89</x:v>
      </x:c>
      <x:c r="F2263" s="0" t="s">
        <x:v>90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26</x:v>
      </x:c>
    </x:row>
    <x:row r="2264" spans="1:16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89</x:v>
      </x:c>
      <x:c r="F2264" s="0" t="s">
        <x:v>90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39</x:v>
      </x:c>
    </x:row>
    <x:row r="2265" spans="1:16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89</x:v>
      </x:c>
      <x:c r="F2265" s="0" t="s">
        <x:v>90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29</x:v>
      </x:c>
    </x:row>
    <x:row r="2266" spans="1:16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89</x:v>
      </x:c>
      <x:c r="F2266" s="0" t="s">
        <x:v>90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0</x:v>
      </x:c>
    </x:row>
    <x:row r="2267" spans="1:16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89</x:v>
      </x:c>
      <x:c r="F2267" s="0" t="s">
        <x:v>90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0</x:v>
      </x:c>
    </x:row>
    <x:row r="2268" spans="1:16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89</x:v>
      </x:c>
      <x:c r="F2268" s="0" t="s">
        <x:v>90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0</x:v>
      </x:c>
    </x:row>
    <x:row r="2269" spans="1:16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89</x:v>
      </x:c>
      <x:c r="F2269" s="0" t="s">
        <x:v>90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0</x:v>
      </x:c>
    </x:row>
    <x:row r="2270" spans="1:16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89</x:v>
      </x:c>
      <x:c r="F2270" s="0" t="s">
        <x:v>90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3007</x:v>
      </x:c>
    </x:row>
    <x:row r="2271" spans="1:16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89</x:v>
      </x:c>
      <x:c r="F2271" s="0" t="s">
        <x:v>90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791</x:v>
      </x:c>
    </x:row>
    <x:row r="2272" spans="1:16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89</x:v>
      </x:c>
      <x:c r="F2272" s="0" t="s">
        <x:v>90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808</x:v>
      </x:c>
    </x:row>
    <x:row r="2273" spans="1:16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89</x:v>
      </x:c>
      <x:c r="F2273" s="0" t="s">
        <x:v>90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242</x:v>
      </x:c>
    </x:row>
    <x:row r="2274" spans="1:16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89</x:v>
      </x:c>
      <x:c r="F2274" s="0" t="s">
        <x:v>90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12219</x:v>
      </x:c>
    </x:row>
    <x:row r="2275" spans="1:16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89</x:v>
      </x:c>
      <x:c r="F2275" s="0" t="s">
        <x:v>90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18676</x:v>
      </x:c>
    </x:row>
    <x:row r="2276" spans="1:16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89</x:v>
      </x:c>
      <x:c r="F2276" s="0" t="s">
        <x:v>90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4963</x:v>
      </x:c>
    </x:row>
    <x:row r="2277" spans="1:16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89</x:v>
      </x:c>
      <x:c r="F2277" s="0" t="s">
        <x:v>90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982</x:v>
      </x:c>
    </x:row>
    <x:row r="2278" spans="1:16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89</x:v>
      </x:c>
      <x:c r="F2278" s="0" t="s">
        <x:v>90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9746</x:v>
      </x:c>
    </x:row>
    <x:row r="2279" spans="1:16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89</x:v>
      </x:c>
      <x:c r="F2279" s="0" t="s">
        <x:v>90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15586</x:v>
      </x:c>
    </x:row>
    <x:row r="2280" spans="1:16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89</x:v>
      </x:c>
      <x:c r="F2280" s="0" t="s">
        <x:v>90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3867</x:v>
      </x:c>
    </x:row>
    <x:row r="2281" spans="1:16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89</x:v>
      </x:c>
      <x:c r="F2281" s="0" t="s">
        <x:v>90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286</x:v>
      </x:c>
    </x:row>
    <x:row r="2282" spans="1:16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89</x:v>
      </x:c>
      <x:c r="F2282" s="0" t="s">
        <x:v>90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1296</x:v>
      </x:c>
    </x:row>
    <x:row r="2283" spans="1:16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89</x:v>
      </x:c>
      <x:c r="F2283" s="0" t="s">
        <x:v>90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1814</x:v>
      </x:c>
    </x:row>
    <x:row r="2284" spans="1:16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89</x:v>
      </x:c>
      <x:c r="F2284" s="0" t="s">
        <x:v>90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714</x:v>
      </x:c>
    </x:row>
    <x:row r="2285" spans="1:16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89</x:v>
      </x:c>
      <x:c r="F2285" s="0" t="s">
        <x:v>90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438</x:v>
      </x:c>
    </x:row>
    <x:row r="2286" spans="1:16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89</x:v>
      </x:c>
      <x:c r="F2286" s="0" t="s">
        <x:v>90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314</x:v>
      </x:c>
    </x:row>
    <x:row r="2287" spans="1:16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89</x:v>
      </x:c>
      <x:c r="F2287" s="0" t="s">
        <x:v>90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301</x:v>
      </x:c>
    </x:row>
    <x:row r="2288" spans="1:16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89</x:v>
      </x:c>
      <x:c r="F2288" s="0" t="s">
        <x:v>90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130</x:v>
      </x:c>
    </x:row>
    <x:row r="2289" spans="1:16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89</x:v>
      </x:c>
      <x:c r="F2289" s="0" t="s">
        <x:v>90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187</x:v>
      </x:c>
    </x:row>
    <x:row r="2290" spans="1:16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89</x:v>
      </x:c>
      <x:c r="F2290" s="0" t="s">
        <x:v>90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38</x:v>
      </x:c>
    </x:row>
    <x:row r="2291" spans="1:16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89</x:v>
      </x:c>
      <x:c r="F2291" s="0" t="s">
        <x:v>90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34</x:v>
      </x:c>
    </x:row>
    <x:row r="2292" spans="1:16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89</x:v>
      </x:c>
      <x:c r="F2292" s="0" t="s">
        <x:v>90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12</x:v>
      </x:c>
    </x:row>
    <x:row r="2293" spans="1:16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89</x:v>
      </x:c>
      <x:c r="F2293" s="0" t="s">
        <x:v>90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16</x:v>
      </x:c>
    </x:row>
    <x:row r="2294" spans="1:16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89</x:v>
      </x:c>
      <x:c r="F2294" s="0" t="s">
        <x:v>90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16</x:v>
      </x:c>
    </x:row>
    <x:row r="2295" spans="1:16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89</x:v>
      </x:c>
      <x:c r="F2295" s="0" t="s">
        <x:v>90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5</x:v>
      </x:c>
    </x:row>
    <x:row r="2296" spans="1:16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89</x:v>
      </x:c>
      <x:c r="F2296" s="0" t="s">
        <x:v>90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3</x:v>
      </x:c>
    </x:row>
    <x:row r="2297" spans="1:16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89</x:v>
      </x:c>
      <x:c r="F2297" s="0" t="s">
        <x:v>90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3</x:v>
      </x:c>
    </x:row>
    <x:row r="2298" spans="1:16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89</x:v>
      </x:c>
      <x:c r="F2298" s="0" t="s">
        <x:v>90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0</x:v>
      </x:c>
    </x:row>
    <x:row r="2299" spans="1:16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89</x:v>
      </x:c>
      <x:c r="F2299" s="0" t="s">
        <x:v>90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0</x:v>
      </x:c>
    </x:row>
    <x:row r="2300" spans="1:16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89</x:v>
      </x:c>
      <x:c r="F2300" s="0" t="s">
        <x:v>90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0</x:v>
      </x:c>
    </x:row>
    <x:row r="2301" spans="1:16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89</x:v>
      </x:c>
      <x:c r="F2301" s="0" t="s">
        <x:v>90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0</x:v>
      </x:c>
    </x:row>
    <x:row r="2302" spans="1:16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89</x:v>
      </x:c>
      <x:c r="F2302" s="0" t="s">
        <x:v>90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809</x:v>
      </x:c>
    </x:row>
    <x:row r="2303" spans="1:16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89</x:v>
      </x:c>
      <x:c r="F2303" s="0" t="s">
        <x:v>90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936</x:v>
      </x:c>
    </x:row>
    <x:row r="2304" spans="1:16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89</x:v>
      </x:c>
      <x:c r="F2304" s="0" t="s">
        <x:v>90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237</x:v>
      </x:c>
    </x:row>
    <x:row r="2305" spans="1:16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89</x:v>
      </x:c>
      <x:c r="F2305" s="0" t="s">
        <x:v>90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52</x:v>
      </x:c>
    </x:row>
    <x:row r="2306" spans="1:16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91</x:v>
      </x:c>
      <x:c r="F2306" s="0" t="s">
        <x:v>92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94474</x:v>
      </x:c>
    </x:row>
    <x:row r="2307" spans="1:16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91</x:v>
      </x:c>
      <x:c r="F2307" s="0" t="s">
        <x:v>92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33596</x:v>
      </x:c>
    </x:row>
    <x:row r="2308" spans="1:16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91</x:v>
      </x:c>
      <x:c r="F2308" s="0" t="s">
        <x:v>92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25688</x:v>
      </x:c>
    </x:row>
    <x:row r="2309" spans="1:16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91</x:v>
      </x:c>
      <x:c r="F2309" s="0" t="s">
        <x:v>92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8066</x:v>
      </x:c>
    </x:row>
    <x:row r="2310" spans="1:16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91</x:v>
      </x:c>
      <x:c r="F2310" s="0" t="s">
        <x:v>92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31618</x:v>
      </x:c>
    </x:row>
    <x:row r="2311" spans="1:16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91</x:v>
      </x:c>
      <x:c r="F2311" s="0" t="s">
        <x:v>92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17623</x:v>
      </x:c>
    </x:row>
    <x:row r="2312" spans="1:16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91</x:v>
      </x:c>
      <x:c r="F2312" s="0" t="s">
        <x:v>92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9564</x:v>
      </x:c>
    </x:row>
    <x:row r="2313" spans="1:16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91</x:v>
      </x:c>
      <x:c r="F2313" s="0" t="s">
        <x:v>92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1025</x:v>
      </x:c>
    </x:row>
    <x:row r="2314" spans="1:16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91</x:v>
      </x:c>
      <x:c r="F2314" s="0" t="s">
        <x:v>92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33780</x:v>
      </x:c>
    </x:row>
    <x:row r="2315" spans="1:16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91</x:v>
      </x:c>
      <x:c r="F2315" s="0" t="s">
        <x:v>92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10858</x:v>
      </x:c>
    </x:row>
    <x:row r="2316" spans="1:16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91</x:v>
      </x:c>
      <x:c r="F2316" s="0" t="s">
        <x:v>92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9699</x:v>
      </x:c>
    </x:row>
    <x:row r="2317" spans="1:16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91</x:v>
      </x:c>
      <x:c r="F2317" s="0" t="s">
        <x:v>92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2938</x:v>
      </x:c>
    </x:row>
    <x:row r="2318" spans="1:16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91</x:v>
      </x:c>
      <x:c r="F2318" s="0" t="s">
        <x:v>92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16438</x:v>
      </x:c>
    </x:row>
    <x:row r="2319" spans="1:16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91</x:v>
      </x:c>
      <x:c r="F2319" s="0" t="s">
        <x:v>92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2951</x:v>
      </x:c>
    </x:row>
    <x:row r="2320" spans="1:16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91</x:v>
      </x:c>
      <x:c r="F2320" s="0" t="s">
        <x:v>92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4002</x:v>
      </x:c>
    </x:row>
    <x:row r="2321" spans="1:16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91</x:v>
      </x:c>
      <x:c r="F2321" s="0" t="s">
        <x:v>92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2481</x:v>
      </x:c>
    </x:row>
    <x:row r="2322" spans="1:16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91</x:v>
      </x:c>
      <x:c r="F2322" s="0" t="s">
        <x:v>92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5432</x:v>
      </x:c>
    </x:row>
    <x:row r="2323" spans="1:16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91</x:v>
      </x:c>
      <x:c r="F2323" s="0" t="s">
        <x:v>92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377</x:v>
      </x:c>
    </x:row>
    <x:row r="2324" spans="1:16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91</x:v>
      </x:c>
      <x:c r="F2324" s="0" t="s">
        <x:v>92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797</x:v>
      </x:c>
    </x:row>
    <x:row r="2325" spans="1:16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91</x:v>
      </x:c>
      <x:c r="F2325" s="0" t="s">
        <x:v>92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814</x:v>
      </x:c>
    </x:row>
    <x:row r="2326" spans="1:16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91</x:v>
      </x:c>
      <x:c r="F2326" s="0" t="s">
        <x:v>92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2228</x:v>
      </x:c>
    </x:row>
    <x:row r="2327" spans="1:16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91</x:v>
      </x:c>
      <x:c r="F2327" s="0" t="s">
        <x:v>92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128</x:v>
      </x:c>
    </x:row>
    <x:row r="2328" spans="1:16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91</x:v>
      </x:c>
      <x:c r="F2328" s="0" t="s">
        <x:v>92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336</x:v>
      </x:c>
    </x:row>
    <x:row r="2329" spans="1:16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91</x:v>
      </x:c>
      <x:c r="F2329" s="0" t="s">
        <x:v>92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399</x:v>
      </x:c>
    </x:row>
    <x:row r="2330" spans="1:16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91</x:v>
      </x:c>
      <x:c r="F2330" s="0" t="s">
        <x:v>92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84</x:v>
      </x:c>
    </x:row>
    <x:row r="2331" spans="1:16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91</x:v>
      </x:c>
      <x:c r="F2331" s="0" t="s">
        <x:v>92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3</x:v>
      </x:c>
    </x:row>
    <x:row r="2332" spans="1:16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91</x:v>
      </x:c>
      <x:c r="F2332" s="0" t="s">
        <x:v>92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9</x:v>
      </x:c>
    </x:row>
    <x:row r="2333" spans="1:16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91</x:v>
      </x:c>
      <x:c r="F2333" s="0" t="s">
        <x:v>92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25</x:v>
      </x:c>
    </x:row>
    <x:row r="2334" spans="1:16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91</x:v>
      </x:c>
      <x:c r="F2334" s="0" t="s">
        <x:v>92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4894</x:v>
      </x:c>
    </x:row>
    <x:row r="2335" spans="1:16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91</x:v>
      </x:c>
      <x:c r="F2335" s="0" t="s">
        <x:v>92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1656</x:v>
      </x:c>
    </x:row>
    <x:row r="2336" spans="1:16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91</x:v>
      </x:c>
      <x:c r="F2336" s="0" t="s">
        <x:v>92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1281</x:v>
      </x:c>
    </x:row>
    <x:row r="2337" spans="1:16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91</x:v>
      </x:c>
      <x:c r="F2337" s="0" t="s">
        <x:v>92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384</x:v>
      </x:c>
    </x:row>
    <x:row r="2338" spans="1:16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91</x:v>
      </x:c>
      <x:c r="F2338" s="0" t="s">
        <x:v>92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68371</x:v>
      </x:c>
    </x:row>
    <x:row r="2339" spans="1:16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91</x:v>
      </x:c>
      <x:c r="F2339" s="0" t="s">
        <x:v>92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11020</x:v>
      </x:c>
    </x:row>
    <x:row r="2340" spans="1:16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91</x:v>
      </x:c>
      <x:c r="F2340" s="0" t="s">
        <x:v>92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11891</x:v>
      </x:c>
    </x:row>
    <x:row r="2341" spans="1:16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91</x:v>
      </x:c>
      <x:c r="F2341" s="0" t="s">
        <x:v>92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6851</x:v>
      </x:c>
    </x:row>
    <x:row r="2342" spans="1:16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91</x:v>
      </x:c>
      <x:c r="F2342" s="0" t="s">
        <x:v>92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13459</x:v>
      </x:c>
    </x:row>
    <x:row r="2343" spans="1:16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91</x:v>
      </x:c>
      <x:c r="F2343" s="0" t="s">
        <x:v>92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3372</x:v>
      </x:c>
    </x:row>
    <x:row r="2344" spans="1:16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91</x:v>
      </x:c>
      <x:c r="F2344" s="0" t="s">
        <x:v>92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1842</x:v>
      </x:c>
    </x:row>
    <x:row r="2345" spans="1:16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91</x:v>
      </x:c>
      <x:c r="F2345" s="0" t="s">
        <x:v>92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562</x:v>
      </x:c>
    </x:row>
    <x:row r="2346" spans="1:16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91</x:v>
      </x:c>
      <x:c r="F2346" s="0" t="s">
        <x:v>92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28169</x:v>
      </x:c>
    </x:row>
    <x:row r="2347" spans="1:16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91</x:v>
      </x:c>
      <x:c r="F2347" s="0" t="s">
        <x:v>92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4904</x:v>
      </x:c>
    </x:row>
    <x:row r="2348" spans="1:16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91</x:v>
      </x:c>
      <x:c r="F2348" s="0" t="s">
        <x:v>92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5344</x:v>
      </x:c>
    </x:row>
    <x:row r="2349" spans="1:16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91</x:v>
      </x:c>
      <x:c r="F2349" s="0" t="s">
        <x:v>92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2568</x:v>
      </x:c>
    </x:row>
    <x:row r="2350" spans="1:16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91</x:v>
      </x:c>
      <x:c r="F2350" s="0" t="s">
        <x:v>92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15805</x:v>
      </x:c>
    </x:row>
    <x:row r="2351" spans="1:16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91</x:v>
      </x:c>
      <x:c r="F2351" s="0" t="s">
        <x:v>92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1902</x:v>
      </x:c>
    </x:row>
    <x:row r="2352" spans="1:16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91</x:v>
      </x:c>
      <x:c r="F2352" s="0" t="s">
        <x:v>92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3215</x:v>
      </x:c>
    </x:row>
    <x:row r="2353" spans="1:16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91</x:v>
      </x:c>
      <x:c r="F2353" s="0" t="s">
        <x:v>92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2272</x:v>
      </x:c>
    </x:row>
    <x:row r="2354" spans="1:16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91</x:v>
      </x:c>
      <x:c r="F2354" s="0" t="s">
        <x:v>92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5329</x:v>
      </x:c>
    </x:row>
    <x:row r="2355" spans="1:16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91</x:v>
      </x:c>
      <x:c r="F2355" s="0" t="s">
        <x:v>92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275</x:v>
      </x:c>
    </x:row>
    <x:row r="2356" spans="1:16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91</x:v>
      </x:c>
      <x:c r="F2356" s="0" t="s">
        <x:v>92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660</x:v>
      </x:c>
    </x:row>
    <x:row r="2357" spans="1:16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91</x:v>
      </x:c>
      <x:c r="F2357" s="0" t="s">
        <x:v>92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759</x:v>
      </x:c>
    </x:row>
    <x:row r="2358" spans="1:16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91</x:v>
      </x:c>
      <x:c r="F2358" s="0" t="s">
        <x:v>92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2174</x:v>
      </x:c>
    </x:row>
    <x:row r="2359" spans="1:16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91</x:v>
      </x:c>
      <x:c r="F2359" s="0" t="s">
        <x:v>92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86</x:v>
      </x:c>
    </x:row>
    <x:row r="2360" spans="1:16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91</x:v>
      </x:c>
      <x:c r="F2360" s="0" t="s">
        <x:v>92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258</x:v>
      </x:c>
    </x:row>
    <x:row r="2361" spans="1:16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91</x:v>
      </x:c>
      <x:c r="F2361" s="0" t="s">
        <x:v>92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369</x:v>
      </x:c>
    </x:row>
    <x:row r="2362" spans="1:16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91</x:v>
      </x:c>
      <x:c r="F2362" s="0" t="s">
        <x:v>92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81</x:v>
      </x:c>
    </x:row>
    <x:row r="2363" spans="1:16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91</x:v>
      </x:c>
      <x:c r="F2363" s="0" t="s">
        <x:v>92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1</x:v>
      </x:c>
    </x:row>
    <x:row r="2364" spans="1:16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91</x:v>
      </x:c>
      <x:c r="F2364" s="0" t="s">
        <x:v>92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6</x:v>
      </x:c>
    </x:row>
    <x:row r="2365" spans="1:16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91</x:v>
      </x:c>
      <x:c r="F2365" s="0" t="s">
        <x:v>92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25</x:v>
      </x:c>
    </x:row>
    <x:row r="2366" spans="1:16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91</x:v>
      </x:c>
      <x:c r="F2366" s="0" t="s">
        <x:v>92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3354</x:v>
      </x:c>
    </x:row>
    <x:row r="2367" spans="1:16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91</x:v>
      </x:c>
      <x:c r="F2367" s="0" t="s">
        <x:v>92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480</x:v>
      </x:c>
    </x:row>
    <x:row r="2368" spans="1:16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91</x:v>
      </x:c>
      <x:c r="F2368" s="0" t="s">
        <x:v>92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566</x:v>
      </x:c>
    </x:row>
    <x:row r="2369" spans="1:16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91</x:v>
      </x:c>
      <x:c r="F2369" s="0" t="s">
        <x:v>92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296</x:v>
      </x:c>
    </x:row>
    <x:row r="2370" spans="1:16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91</x:v>
      </x:c>
      <x:c r="F2370" s="0" t="s">
        <x:v>92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26103</x:v>
      </x:c>
    </x:row>
    <x:row r="2371" spans="1:16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91</x:v>
      </x:c>
      <x:c r="F2371" s="0" t="s">
        <x:v>92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22576</x:v>
      </x:c>
    </x:row>
    <x:row r="2372" spans="1:16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91</x:v>
      </x:c>
      <x:c r="F2372" s="0" t="s">
        <x:v>92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13797</x:v>
      </x:c>
    </x:row>
    <x:row r="2373" spans="1:16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91</x:v>
      </x:c>
      <x:c r="F2373" s="0" t="s">
        <x:v>92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1215</x:v>
      </x:c>
    </x:row>
    <x:row r="2374" spans="1:16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91</x:v>
      </x:c>
      <x:c r="F2374" s="0" t="s">
        <x:v>92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18159</x:v>
      </x:c>
    </x:row>
    <x:row r="2375" spans="1:16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91</x:v>
      </x:c>
      <x:c r="F2375" s="0" t="s">
        <x:v>92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14251</x:v>
      </x:c>
    </x:row>
    <x:row r="2376" spans="1:16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91</x:v>
      </x:c>
      <x:c r="F2376" s="0" t="s">
        <x:v>92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7722</x:v>
      </x:c>
    </x:row>
    <x:row r="2377" spans="1:16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91</x:v>
      </x:c>
      <x:c r="F2377" s="0" t="s">
        <x:v>92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463</x:v>
      </x:c>
    </x:row>
    <x:row r="2378" spans="1:16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91</x:v>
      </x:c>
      <x:c r="F2378" s="0" t="s">
        <x:v>92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5611</x:v>
      </x:c>
    </x:row>
    <x:row r="2379" spans="1:16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91</x:v>
      </x:c>
      <x:c r="F2379" s="0" t="s">
        <x:v>92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5954</x:v>
      </x:c>
    </x:row>
    <x:row r="2380" spans="1:16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91</x:v>
      </x:c>
      <x:c r="F2380" s="0" t="s">
        <x:v>92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4355</x:v>
      </x:c>
    </x:row>
    <x:row r="2381" spans="1:16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91</x:v>
      </x:c>
      <x:c r="F2381" s="0" t="s">
        <x:v>92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370</x:v>
      </x:c>
    </x:row>
    <x:row r="2382" spans="1:16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91</x:v>
      </x:c>
      <x:c r="F2382" s="0" t="s">
        <x:v>92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633</x:v>
      </x:c>
    </x:row>
    <x:row r="2383" spans="1:16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91</x:v>
      </x:c>
      <x:c r="F2383" s="0" t="s">
        <x:v>92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1049</x:v>
      </x:c>
    </x:row>
    <x:row r="2384" spans="1:16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91</x:v>
      </x:c>
      <x:c r="F2384" s="0" t="s">
        <x:v>92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787</x:v>
      </x:c>
    </x:row>
    <x:row r="2385" spans="1:16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91</x:v>
      </x:c>
      <x:c r="F2385" s="0" t="s">
        <x:v>92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209</x:v>
      </x:c>
    </x:row>
    <x:row r="2386" spans="1:16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91</x:v>
      </x:c>
      <x:c r="F2386" s="0" t="s">
        <x:v>92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103</x:v>
      </x:c>
    </x:row>
    <x:row r="2387" spans="1:16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91</x:v>
      </x:c>
      <x:c r="F2387" s="0" t="s">
        <x:v>92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102</x:v>
      </x:c>
    </x:row>
    <x:row r="2388" spans="1:16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91</x:v>
      </x:c>
      <x:c r="F2388" s="0" t="s">
        <x:v>92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137</x:v>
      </x:c>
    </x:row>
    <x:row r="2389" spans="1:16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91</x:v>
      </x:c>
      <x:c r="F2389" s="0" t="s">
        <x:v>92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55</x:v>
      </x:c>
    </x:row>
    <x:row r="2390" spans="1:16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91</x:v>
      </x:c>
      <x:c r="F2390" s="0" t="s">
        <x:v>92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54</x:v>
      </x:c>
    </x:row>
    <x:row r="2391" spans="1:16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91</x:v>
      </x:c>
      <x:c r="F2391" s="0" t="s">
        <x:v>92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42</x:v>
      </x:c>
    </x:row>
    <x:row r="2392" spans="1:16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91</x:v>
      </x:c>
      <x:c r="F2392" s="0" t="s">
        <x:v>92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78</x:v>
      </x:c>
    </x:row>
    <x:row r="2393" spans="1:16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91</x:v>
      </x:c>
      <x:c r="F2393" s="0" t="s">
        <x:v>92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30</x:v>
      </x:c>
    </x:row>
    <x:row r="2394" spans="1:16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91</x:v>
      </x:c>
      <x:c r="F2394" s="0" t="s">
        <x:v>92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3</x:v>
      </x:c>
    </x:row>
    <x:row r="2395" spans="1:16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91</x:v>
      </x:c>
      <x:c r="F2395" s="0" t="s">
        <x:v>92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2</x:v>
      </x:c>
    </x:row>
    <x:row r="2396" spans="1:16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91</x:v>
      </x:c>
      <x:c r="F2396" s="0" t="s">
        <x:v>92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3</x:v>
      </x:c>
    </x:row>
    <x:row r="2397" spans="1:16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91</x:v>
      </x:c>
      <x:c r="F2397" s="0" t="s">
        <x:v>92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0</x:v>
      </x:c>
    </x:row>
    <x:row r="2398" spans="1:16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91</x:v>
      </x:c>
      <x:c r="F2398" s="0" t="s">
        <x:v>92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1540</x:v>
      </x:c>
    </x:row>
    <x:row r="2399" spans="1:16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91</x:v>
      </x:c>
      <x:c r="F2399" s="0" t="s">
        <x:v>92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1176</x:v>
      </x:c>
    </x:row>
    <x:row r="2400" spans="1:16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91</x:v>
      </x:c>
      <x:c r="F2400" s="0" t="s">
        <x:v>92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715</x:v>
      </x:c>
    </x:row>
    <x:row r="2401" spans="1:16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91</x:v>
      </x:c>
      <x:c r="F2401" s="0" t="s">
        <x:v>92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88</x:v>
      </x:c>
    </x:row>
    <x:row r="2402" spans="1:16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93</x:v>
      </x:c>
      <x:c r="F2402" s="0" t="s">
        <x:v>94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127517</x:v>
      </x:c>
    </x:row>
    <x:row r="2403" spans="1:16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93</x:v>
      </x:c>
      <x:c r="F2403" s="0" t="s">
        <x:v>94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16721</x:v>
      </x:c>
    </x:row>
    <x:row r="2404" spans="1:16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93</x:v>
      </x:c>
      <x:c r="F2404" s="0" t="s">
        <x:v>94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35523</x:v>
      </x:c>
    </x:row>
    <x:row r="2405" spans="1:16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93</x:v>
      </x:c>
      <x:c r="F2405" s="0" t="s">
        <x:v>94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10399</x:v>
      </x:c>
    </x:row>
    <x:row r="2406" spans="1:16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93</x:v>
      </x:c>
      <x:c r="F2406" s="0" t="s">
        <x:v>94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20130</x:v>
      </x:c>
    </x:row>
    <x:row r="2407" spans="1:16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93</x:v>
      </x:c>
      <x:c r="F2407" s="0" t="s">
        <x:v>94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4965</x:v>
      </x:c>
    </x:row>
    <x:row r="2408" spans="1:16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93</x:v>
      </x:c>
      <x:c r="F2408" s="0" t="s">
        <x:v>94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4630</x:v>
      </x:c>
    </x:row>
    <x:row r="2409" spans="1:16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93</x:v>
      </x:c>
      <x:c r="F2409" s="0" t="s">
        <x:v>94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597</x:v>
      </x:c>
    </x:row>
    <x:row r="2410" spans="1:16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93</x:v>
      </x:c>
      <x:c r="F2410" s="0" t="s">
        <x:v>94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56177</x:v>
      </x:c>
    </x:row>
    <x:row r="2411" spans="1:16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93</x:v>
      </x:c>
      <x:c r="F2411" s="0" t="s">
        <x:v>94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7665</x:v>
      </x:c>
    </x:row>
    <x:row r="2412" spans="1:16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93</x:v>
      </x:c>
      <x:c r="F2412" s="0" t="s">
        <x:v>94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17299</x:v>
      </x:c>
    </x:row>
    <x:row r="2413" spans="1:16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93</x:v>
      </x:c>
      <x:c r="F2413" s="0" t="s">
        <x:v>94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2854</x:v>
      </x:c>
    </x:row>
    <x:row r="2414" spans="1:16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93</x:v>
      </x:c>
      <x:c r="F2414" s="0" t="s">
        <x:v>94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23901</x:v>
      </x:c>
    </x:row>
    <x:row r="2415" spans="1:16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93</x:v>
      </x:c>
      <x:c r="F2415" s="0" t="s">
        <x:v>94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2444</x:v>
      </x:c>
    </x:row>
    <x:row r="2416" spans="1:16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93</x:v>
      </x:c>
      <x:c r="F2416" s="0" t="s">
        <x:v>94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8287</x:v>
      </x:c>
    </x:row>
    <x:row r="2417" spans="1:16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93</x:v>
      </x:c>
      <x:c r="F2417" s="0" t="s">
        <x:v>94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2890</x:v>
      </x:c>
    </x:row>
    <x:row r="2418" spans="1:16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93</x:v>
      </x:c>
      <x:c r="F2418" s="0" t="s">
        <x:v>94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11188</x:v>
      </x:c>
    </x:row>
    <x:row r="2419" spans="1:16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93</x:v>
      </x:c>
      <x:c r="F2419" s="0" t="s">
        <x:v>94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500</x:v>
      </x:c>
    </x:row>
    <x:row r="2420" spans="1:16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93</x:v>
      </x:c>
      <x:c r="F2420" s="0" t="s">
        <x:v>94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2119</x:v>
      </x:c>
    </x:row>
    <x:row r="2421" spans="1:16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93</x:v>
      </x:c>
      <x:c r="F2421" s="0" t="s">
        <x:v>94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1505</x:v>
      </x:c>
    </x:row>
    <x:row r="2422" spans="1:16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93</x:v>
      </x:c>
      <x:c r="F2422" s="0" t="s">
        <x:v>94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9174</x:v>
      </x:c>
    </x:row>
    <x:row r="2423" spans="1:16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93</x:v>
      </x:c>
      <x:c r="F2423" s="0" t="s">
        <x:v>94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288</x:v>
      </x:c>
    </x:row>
    <x:row r="2424" spans="1:16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93</x:v>
      </x:c>
      <x:c r="F2424" s="0" t="s">
        <x:v>94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1258</x:v>
      </x:c>
    </x:row>
    <x:row r="2425" spans="1:16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93</x:v>
      </x:c>
      <x:c r="F2425" s="0" t="s">
        <x:v>94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1674</x:v>
      </x:c>
    </x:row>
    <x:row r="2426" spans="1:16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93</x:v>
      </x:c>
      <x:c r="F2426" s="0" t="s">
        <x:v>94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1395</x:v>
      </x:c>
    </x:row>
    <x:row r="2427" spans="1:16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93</x:v>
      </x:c>
      <x:c r="F2427" s="0" t="s">
        <x:v>94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34</x:v>
      </x:c>
    </x:row>
    <x:row r="2428" spans="1:16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93</x:v>
      </x:c>
      <x:c r="F2428" s="0" t="s">
        <x:v>94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119</x:v>
      </x:c>
    </x:row>
    <x:row r="2429" spans="1:16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93</x:v>
      </x:c>
      <x:c r="F2429" s="0" t="s">
        <x:v>94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403</x:v>
      </x:c>
    </x:row>
    <x:row r="2430" spans="1:16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93</x:v>
      </x:c>
      <x:c r="F2430" s="0" t="s">
        <x:v>94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5552</x:v>
      </x:c>
    </x:row>
    <x:row r="2431" spans="1:16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93</x:v>
      </x:c>
      <x:c r="F2431" s="0" t="s">
        <x:v>94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825</x:v>
      </x:c>
    </x:row>
    <x:row r="2432" spans="1:16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93</x:v>
      </x:c>
      <x:c r="F2432" s="0" t="s">
        <x:v>94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1811</x:v>
      </x:c>
    </x:row>
    <x:row r="2433" spans="1:16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93</x:v>
      </x:c>
      <x:c r="F2433" s="0" t="s">
        <x:v>94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476</x:v>
      </x:c>
    </x:row>
    <x:row r="2434" spans="1:16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93</x:v>
      </x:c>
      <x:c r="F2434" s="0" t="s">
        <x:v>94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76026</x:v>
      </x:c>
    </x:row>
    <x:row r="2435" spans="1:16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93</x:v>
      </x:c>
      <x:c r="F2435" s="0" t="s">
        <x:v>94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5470</x:v>
      </x:c>
    </x:row>
    <x:row r="2436" spans="1:16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93</x:v>
      </x:c>
      <x:c r="F2436" s="0" t="s">
        <x:v>94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7688</x:v>
      </x:c>
    </x:row>
    <x:row r="2437" spans="1:16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93</x:v>
      </x:c>
      <x:c r="F2437" s="0" t="s">
        <x:v>94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7900</x:v>
      </x:c>
    </x:row>
    <x:row r="2438" spans="1:16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93</x:v>
      </x:c>
      <x:c r="F2438" s="0" t="s">
        <x:v>94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5128</x:v>
      </x:c>
    </x:row>
    <x:row r="2439" spans="1:16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93</x:v>
      </x:c>
      <x:c r="F2439" s="0" t="s">
        <x:v>94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1302</x:v>
      </x:c>
    </x:row>
    <x:row r="2440" spans="1:16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93</x:v>
      </x:c>
      <x:c r="F2440" s="0" t="s">
        <x:v>94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490</x:v>
      </x:c>
    </x:row>
    <x:row r="2441" spans="1:16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93</x:v>
      </x:c>
      <x:c r="F2441" s="0" t="s">
        <x:v>94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196</x:v>
      </x:c>
    </x:row>
    <x:row r="2442" spans="1:16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93</x:v>
      </x:c>
      <x:c r="F2442" s="0" t="s">
        <x:v>94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25786</x:v>
      </x:c>
    </x:row>
    <x:row r="2443" spans="1:16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93</x:v>
      </x:c>
      <x:c r="F2443" s="0" t="s">
        <x:v>94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2113</x:v>
      </x:c>
    </x:row>
    <x:row r="2444" spans="1:16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93</x:v>
      </x:c>
      <x:c r="F2444" s="0" t="s">
        <x:v>94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2541</x:v>
      </x:c>
    </x:row>
    <x:row r="2445" spans="1:16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93</x:v>
      </x:c>
      <x:c r="F2445" s="0" t="s">
        <x:v>94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1553</x:v>
      </x:c>
    </x:row>
    <x:row r="2446" spans="1:16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93</x:v>
      </x:c>
      <x:c r="F2446" s="0" t="s">
        <x:v>94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21029</x:v>
      </x:c>
    </x:row>
    <x:row r="2447" spans="1:16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93</x:v>
      </x:c>
      <x:c r="F2447" s="0" t="s">
        <x:v>94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1205</x:v>
      </x:c>
    </x:row>
    <x:row r="2448" spans="1:16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93</x:v>
      </x:c>
      <x:c r="F2448" s="0" t="s">
        <x:v>94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2458</x:v>
      </x:c>
    </x:row>
    <x:row r="2449" spans="1:16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93</x:v>
      </x:c>
      <x:c r="F2449" s="0" t="s">
        <x:v>94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2439</x:v>
      </x:c>
    </x:row>
    <x:row r="2450" spans="1:16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93</x:v>
      </x:c>
      <x:c r="F2450" s="0" t="s">
        <x:v>94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10773</x:v>
      </x:c>
    </x:row>
    <x:row r="2451" spans="1:16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93</x:v>
      </x:c>
      <x:c r="F2451" s="0" t="s">
        <x:v>94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335</x:v>
      </x:c>
    </x:row>
    <x:row r="2452" spans="1:16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93</x:v>
      </x:c>
      <x:c r="F2452" s="0" t="s">
        <x:v>94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1028</x:v>
      </x:c>
    </x:row>
    <x:row r="2453" spans="1:16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93</x:v>
      </x:c>
      <x:c r="F2453" s="0" t="s">
        <x:v>94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1410</x:v>
      </x:c>
    </x:row>
    <x:row r="2454" spans="1:16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93</x:v>
      </x:c>
      <x:c r="F2454" s="0" t="s">
        <x:v>94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8971</x:v>
      </x:c>
    </x:row>
    <x:row r="2455" spans="1:16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93</x:v>
      </x:c>
      <x:c r="F2455" s="0" t="s">
        <x:v>94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217</x:v>
      </x:c>
    </x:row>
    <x:row r="2456" spans="1:16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93</x:v>
      </x:c>
      <x:c r="F2456" s="0" t="s">
        <x:v>94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730</x:v>
      </x:c>
    </x:row>
    <x:row r="2457" spans="1:16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93</x:v>
      </x:c>
      <x:c r="F2457" s="0" t="s">
        <x:v>94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1604</x:v>
      </x:c>
    </x:row>
    <x:row r="2458" spans="1:16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93</x:v>
      </x:c>
      <x:c r="F2458" s="0" t="s">
        <x:v>94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1340</x:v>
      </x:c>
    </x:row>
    <x:row r="2459" spans="1:16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93</x:v>
      </x:c>
      <x:c r="F2459" s="0" t="s">
        <x:v>94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22</x:v>
      </x:c>
    </x:row>
    <x:row r="2460" spans="1:16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93</x:v>
      </x:c>
      <x:c r="F2460" s="0" t="s">
        <x:v>94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92</x:v>
      </x:c>
    </x:row>
    <x:row r="2461" spans="1:16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93</x:v>
      </x:c>
      <x:c r="F2461" s="0" t="s">
        <x:v>94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392</x:v>
      </x:c>
    </x:row>
    <x:row r="2462" spans="1:16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93</x:v>
      </x:c>
      <x:c r="F2462" s="0" t="s">
        <x:v>94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2999</x:v>
      </x:c>
    </x:row>
    <x:row r="2463" spans="1:16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93</x:v>
      </x:c>
      <x:c r="F2463" s="0" t="s">
        <x:v>94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276</x:v>
      </x:c>
    </x:row>
    <x:row r="2464" spans="1:16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93</x:v>
      </x:c>
      <x:c r="F2464" s="0" t="s">
        <x:v>94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349</x:v>
      </x:c>
    </x:row>
    <x:row r="2465" spans="1:16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93</x:v>
      </x:c>
      <x:c r="F2465" s="0" t="s">
        <x:v>94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306</x:v>
      </x:c>
    </x:row>
    <x:row r="2466" spans="1:16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93</x:v>
      </x:c>
      <x:c r="F2466" s="0" t="s">
        <x:v>94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51491</x:v>
      </x:c>
    </x:row>
    <x:row r="2467" spans="1:16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93</x:v>
      </x:c>
      <x:c r="F2467" s="0" t="s">
        <x:v>94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11251</x:v>
      </x:c>
    </x:row>
    <x:row r="2468" spans="1:16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93</x:v>
      </x:c>
      <x:c r="F2468" s="0" t="s">
        <x:v>94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27835</x:v>
      </x:c>
    </x:row>
    <x:row r="2469" spans="1:16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93</x:v>
      </x:c>
      <x:c r="F2469" s="0" t="s">
        <x:v>94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2499</x:v>
      </x:c>
    </x:row>
    <x:row r="2470" spans="1:16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93</x:v>
      </x:c>
      <x:c r="F2470" s="0" t="s">
        <x:v>94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15002</x:v>
      </x:c>
    </x:row>
    <x:row r="2471" spans="1:16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93</x:v>
      </x:c>
      <x:c r="F2471" s="0" t="s">
        <x:v>94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3663</x:v>
      </x:c>
    </x:row>
    <x:row r="2472" spans="1:16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93</x:v>
      </x:c>
      <x:c r="F2472" s="0" t="s">
        <x:v>94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4140</x:v>
      </x:c>
    </x:row>
    <x:row r="2473" spans="1:16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93</x:v>
      </x:c>
      <x:c r="F2473" s="0" t="s">
        <x:v>94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401</x:v>
      </x:c>
    </x:row>
    <x:row r="2474" spans="1:16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93</x:v>
      </x:c>
      <x:c r="F2474" s="0" t="s">
        <x:v>94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30391</x:v>
      </x:c>
    </x:row>
    <x:row r="2475" spans="1:16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93</x:v>
      </x:c>
      <x:c r="F2475" s="0" t="s">
        <x:v>94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5552</x:v>
      </x:c>
    </x:row>
    <x:row r="2476" spans="1:16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93</x:v>
      </x:c>
      <x:c r="F2476" s="0" t="s">
        <x:v>94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14758</x:v>
      </x:c>
    </x:row>
    <x:row r="2477" spans="1:16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93</x:v>
      </x:c>
      <x:c r="F2477" s="0" t="s">
        <x:v>94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1301</x:v>
      </x:c>
    </x:row>
    <x:row r="2478" spans="1:16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93</x:v>
      </x:c>
      <x:c r="F2478" s="0" t="s">
        <x:v>94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2872</x:v>
      </x:c>
    </x:row>
    <x:row r="2479" spans="1:16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93</x:v>
      </x:c>
      <x:c r="F2479" s="0" t="s">
        <x:v>94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1239</x:v>
      </x:c>
    </x:row>
    <x:row r="2480" spans="1:16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93</x:v>
      </x:c>
      <x:c r="F2480" s="0" t="s">
        <x:v>94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5829</x:v>
      </x:c>
    </x:row>
    <x:row r="2481" spans="1:16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93</x:v>
      </x:c>
      <x:c r="F2481" s="0" t="s">
        <x:v>94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451</x:v>
      </x:c>
    </x:row>
    <x:row r="2482" spans="1:16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93</x:v>
      </x:c>
      <x:c r="F2482" s="0" t="s">
        <x:v>94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415</x:v>
      </x:c>
    </x:row>
    <x:row r="2483" spans="1:16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93</x:v>
      </x:c>
      <x:c r="F2483" s="0" t="s">
        <x:v>94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165</x:v>
      </x:c>
    </x:row>
    <x:row r="2484" spans="1:16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93</x:v>
      </x:c>
      <x:c r="F2484" s="0" t="s">
        <x:v>94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1091</x:v>
      </x:c>
    </x:row>
    <x:row r="2485" spans="1:16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93</x:v>
      </x:c>
      <x:c r="F2485" s="0" t="s">
        <x:v>94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95</x:v>
      </x:c>
    </x:row>
    <x:row r="2486" spans="1:16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93</x:v>
      </x:c>
      <x:c r="F2486" s="0" t="s">
        <x:v>94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203</x:v>
      </x:c>
    </x:row>
    <x:row r="2487" spans="1:16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93</x:v>
      </x:c>
      <x:c r="F2487" s="0" t="s">
        <x:v>94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71</x:v>
      </x:c>
    </x:row>
    <x:row r="2488" spans="1:16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93</x:v>
      </x:c>
      <x:c r="F2488" s="0" t="s">
        <x:v>94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528</x:v>
      </x:c>
    </x:row>
    <x:row r="2489" spans="1:16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93</x:v>
      </x:c>
      <x:c r="F2489" s="0" t="s">
        <x:v>94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70</x:v>
      </x:c>
    </x:row>
    <x:row r="2490" spans="1:16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93</x:v>
      </x:c>
      <x:c r="F2490" s="0" t="s">
        <x:v>94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55</x:v>
      </x:c>
    </x:row>
    <x:row r="2491" spans="1:16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93</x:v>
      </x:c>
      <x:c r="F2491" s="0" t="s">
        <x:v>94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12</x:v>
      </x:c>
    </x:row>
    <x:row r="2492" spans="1:16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93</x:v>
      </x:c>
      <x:c r="F2492" s="0" t="s">
        <x:v>94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27</x:v>
      </x:c>
    </x:row>
    <x:row r="2493" spans="1:16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93</x:v>
      </x:c>
      <x:c r="F2493" s="0" t="s">
        <x:v>94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11</x:v>
      </x:c>
    </x:row>
    <x:row r="2494" spans="1:16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93</x:v>
      </x:c>
      <x:c r="F2494" s="0" t="s">
        <x:v>94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2553</x:v>
      </x:c>
    </x:row>
    <x:row r="2495" spans="1:16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93</x:v>
      </x:c>
      <x:c r="F2495" s="0" t="s">
        <x:v>94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549</x:v>
      </x:c>
    </x:row>
    <x:row r="2496" spans="1:16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93</x:v>
      </x:c>
      <x:c r="F2496" s="0" t="s">
        <x:v>94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1462</x:v>
      </x:c>
    </x:row>
    <x:row r="2497" spans="1:16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93</x:v>
      </x:c>
      <x:c r="F2497" s="0" t="s">
        <x:v>94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170</x:v>
      </x:c>
    </x:row>
    <x:row r="2498" spans="1:16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95</x:v>
      </x:c>
      <x:c r="F2498" s="0" t="s">
        <x:v>96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68153</x:v>
      </x:c>
    </x:row>
    <x:row r="2499" spans="1:16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95</x:v>
      </x:c>
      <x:c r="F2499" s="0" t="s">
        <x:v>96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3052</x:v>
      </x:c>
    </x:row>
    <x:row r="2500" spans="1:16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95</x:v>
      </x:c>
      <x:c r="F2500" s="0" t="s">
        <x:v>96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13429</x:v>
      </x:c>
    </x:row>
    <x:row r="2501" spans="1:16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95</x:v>
      </x:c>
      <x:c r="F2501" s="0" t="s">
        <x:v>96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5515</x:v>
      </x:c>
    </x:row>
    <x:row r="2502" spans="1:16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95</x:v>
      </x:c>
      <x:c r="F2502" s="0" t="s">
        <x:v>96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798</x:v>
      </x:c>
    </x:row>
    <x:row r="2503" spans="1:16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95</x:v>
      </x:c>
      <x:c r="F2503" s="0" t="s">
        <x:v>96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98</x:v>
      </x:c>
    </x:row>
    <x:row r="2504" spans="1:16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95</x:v>
      </x:c>
      <x:c r="F2504" s="0" t="s">
        <x:v>96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94</x:v>
      </x:c>
    </x:row>
    <x:row r="2505" spans="1:16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95</x:v>
      </x:c>
      <x:c r="F2505" s="0" t="s">
        <x:v>96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35</x:v>
      </x:c>
    </x:row>
    <x:row r="2506" spans="1:16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95</x:v>
      </x:c>
      <x:c r="F2506" s="0" t="s">
        <x:v>96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32645</x:v>
      </x:c>
    </x:row>
    <x:row r="2507" spans="1:16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95</x:v>
      </x:c>
      <x:c r="F2507" s="0" t="s">
        <x:v>96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1502</x:v>
      </x:c>
    </x:row>
    <x:row r="2508" spans="1:16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95</x:v>
      </x:c>
      <x:c r="F2508" s="0" t="s">
        <x:v>96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4786</x:v>
      </x:c>
    </x:row>
    <x:row r="2509" spans="1:16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95</x:v>
      </x:c>
      <x:c r="F2509" s="0" t="s">
        <x:v>96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1234</x:v>
      </x:c>
    </x:row>
    <x:row r="2510" spans="1:16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95</x:v>
      </x:c>
      <x:c r="F2510" s="0" t="s">
        <x:v>96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16549</x:v>
      </x:c>
    </x:row>
    <x:row r="2511" spans="1:16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95</x:v>
      </x:c>
      <x:c r="F2511" s="0" t="s">
        <x:v>96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901</x:v>
      </x:c>
    </x:row>
    <x:row r="2512" spans="1:16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95</x:v>
      </x:c>
      <x:c r="F2512" s="0" t="s">
        <x:v>96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5292</x:v>
      </x:c>
    </x:row>
    <x:row r="2513" spans="1:16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95</x:v>
      </x:c>
      <x:c r="F2513" s="0" t="s">
        <x:v>96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1428</x:v>
      </x:c>
    </x:row>
    <x:row r="2514" spans="1:16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95</x:v>
      </x:c>
      <x:c r="F2514" s="0" t="s">
        <x:v>96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6397</x:v>
      </x:c>
    </x:row>
    <x:row r="2515" spans="1:16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95</x:v>
      </x:c>
      <x:c r="F2515" s="0" t="s">
        <x:v>96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224</x:v>
      </x:c>
    </x:row>
    <x:row r="2516" spans="1:16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95</x:v>
      </x:c>
      <x:c r="F2516" s="0" t="s">
        <x:v>96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1426</x:v>
      </x:c>
    </x:row>
    <x:row r="2517" spans="1:16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95</x:v>
      </x:c>
      <x:c r="F2517" s="0" t="s">
        <x:v>96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791</x:v>
      </x:c>
    </x:row>
    <x:row r="2518" spans="1:16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95</x:v>
      </x:c>
      <x:c r="F2518" s="0" t="s">
        <x:v>96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6983</x:v>
      </x:c>
    </x:row>
    <x:row r="2519" spans="1:16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95</x:v>
      </x:c>
      <x:c r="F2519" s="0" t="s">
        <x:v>96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152</x:v>
      </x:c>
    </x:row>
    <x:row r="2520" spans="1:16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95</x:v>
      </x:c>
      <x:c r="F2520" s="0" t="s">
        <x:v>96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875</x:v>
      </x:c>
    </x:row>
    <x:row r="2521" spans="1:16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95</x:v>
      </x:c>
      <x:c r="F2521" s="0" t="s">
        <x:v>96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1192</x:v>
      </x:c>
    </x:row>
    <x:row r="2522" spans="1:16">
      <x:c r="A2522" s="0" t="s">
        <x:v>2</x:v>
      </x:c>
      <x:c r="B2522" s="0" t="s">
        <x:v>4</x:v>
      </x:c>
      <x:c r="C2522" s="0" t="s">
        <x:v>104</x:v>
      </x:c>
      <x:c r="D2522" s="0" t="s">
        <x:v>105</x:v>
      </x:c>
      <x:c r="E2522" s="0" t="s">
        <x:v>95</x:v>
      </x:c>
      <x:c r="F2522" s="0" t="s">
        <x:v>96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1592</x:v>
      </x:c>
    </x:row>
    <x:row r="2523" spans="1:16">
      <x:c r="A2523" s="0" t="s">
        <x:v>2</x:v>
      </x:c>
      <x:c r="B2523" s="0" t="s">
        <x:v>4</x:v>
      </x:c>
      <x:c r="C2523" s="0" t="s">
        <x:v>104</x:v>
      </x:c>
      <x:c r="D2523" s="0" t="s">
        <x:v>105</x:v>
      </x:c>
      <x:c r="E2523" s="0" t="s">
        <x:v>95</x:v>
      </x:c>
      <x:c r="F2523" s="0" t="s">
        <x:v>96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31</x:v>
      </x:c>
    </x:row>
    <x:row r="2524" spans="1:16">
      <x:c r="A2524" s="0" t="s">
        <x:v>2</x:v>
      </x:c>
      <x:c r="B2524" s="0" t="s">
        <x:v>4</x:v>
      </x:c>
      <x:c r="C2524" s="0" t="s">
        <x:v>104</x:v>
      </x:c>
      <x:c r="D2524" s="0" t="s">
        <x:v>105</x:v>
      </x:c>
      <x:c r="E2524" s="0" t="s">
        <x:v>95</x:v>
      </x:c>
      <x:c r="F2524" s="0" t="s">
        <x:v>96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195</x:v>
      </x:c>
    </x:row>
    <x:row r="2525" spans="1:16">
      <x:c r="A2525" s="0" t="s">
        <x:v>2</x:v>
      </x:c>
      <x:c r="B2525" s="0" t="s">
        <x:v>4</x:v>
      </x:c>
      <x:c r="C2525" s="0" t="s">
        <x:v>104</x:v>
      </x:c>
      <x:c r="D2525" s="0" t="s">
        <x:v>105</x:v>
      </x:c>
      <x:c r="E2525" s="0" t="s">
        <x:v>95</x:v>
      </x:c>
      <x:c r="F2525" s="0" t="s">
        <x:v>96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622</x:v>
      </x:c>
    </x:row>
    <x:row r="2526" spans="1:16">
      <x:c r="A2526" s="0" t="s">
        <x:v>2</x:v>
      </x:c>
      <x:c r="B2526" s="0" t="s">
        <x:v>4</x:v>
      </x:c>
      <x:c r="C2526" s="0" t="s">
        <x:v>104</x:v>
      </x:c>
      <x:c r="D2526" s="0" t="s">
        <x:v>105</x:v>
      </x:c>
      <x:c r="E2526" s="0" t="s">
        <x:v>95</x:v>
      </x:c>
      <x:c r="F2526" s="0" t="s">
        <x:v>96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3189</x:v>
      </x:c>
    </x:row>
    <x:row r="2527" spans="1:16">
      <x:c r="A2527" s="0" t="s">
        <x:v>2</x:v>
      </x:c>
      <x:c r="B2527" s="0" t="s">
        <x:v>4</x:v>
      </x:c>
      <x:c r="C2527" s="0" t="s">
        <x:v>104</x:v>
      </x:c>
      <x:c r="D2527" s="0" t="s">
        <x:v>105</x:v>
      </x:c>
      <x:c r="E2527" s="0" t="s">
        <x:v>95</x:v>
      </x:c>
      <x:c r="F2527" s="0" t="s">
        <x:v>96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144</x:v>
      </x:c>
    </x:row>
    <x:row r="2528" spans="1:16">
      <x:c r="A2528" s="0" t="s">
        <x:v>2</x:v>
      </x:c>
      <x:c r="B2528" s="0" t="s">
        <x:v>4</x:v>
      </x:c>
      <x:c r="C2528" s="0" t="s">
        <x:v>104</x:v>
      </x:c>
      <x:c r="D2528" s="0" t="s">
        <x:v>105</x:v>
      </x:c>
      <x:c r="E2528" s="0" t="s">
        <x:v>95</x:v>
      </x:c>
      <x:c r="F2528" s="0" t="s">
        <x:v>96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761</x:v>
      </x:c>
    </x:row>
    <x:row r="2529" spans="1:16">
      <x:c r="A2529" s="0" t="s">
        <x:v>2</x:v>
      </x:c>
      <x:c r="B2529" s="0" t="s">
        <x:v>4</x:v>
      </x:c>
      <x:c r="C2529" s="0" t="s">
        <x:v>104</x:v>
      </x:c>
      <x:c r="D2529" s="0" t="s">
        <x:v>105</x:v>
      </x:c>
      <x:c r="E2529" s="0" t="s">
        <x:v>95</x:v>
      </x:c>
      <x:c r="F2529" s="0" t="s">
        <x:v>96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213</x:v>
      </x:c>
    </x:row>
    <x:row r="2530" spans="1:16">
      <x:c r="A2530" s="0" t="s">
        <x:v>2</x:v>
      </x:c>
      <x:c r="B2530" s="0" t="s">
        <x:v>4</x:v>
      </x:c>
      <x:c r="C2530" s="0" t="s">
        <x:v>104</x:v>
      </x:c>
      <x:c r="D2530" s="0" t="s">
        <x:v>105</x:v>
      </x:c>
      <x:c r="E2530" s="0" t="s">
        <x:v>95</x:v>
      </x:c>
      <x:c r="F2530" s="0" t="s">
        <x:v>96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33458</x:v>
      </x:c>
    </x:row>
    <x:row r="2531" spans="1:16">
      <x:c r="A2531" s="0" t="s">
        <x:v>2</x:v>
      </x:c>
      <x:c r="B2531" s="0" t="s">
        <x:v>4</x:v>
      </x:c>
      <x:c r="C2531" s="0" t="s">
        <x:v>104</x:v>
      </x:c>
      <x:c r="D2531" s="0" t="s">
        <x:v>105</x:v>
      </x:c>
      <x:c r="E2531" s="0" t="s">
        <x:v>95</x:v>
      </x:c>
      <x:c r="F2531" s="0" t="s">
        <x:v>96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889</x:v>
      </x:c>
    </x:row>
    <x:row r="2532" spans="1:16">
      <x:c r="A2532" s="0" t="s">
        <x:v>2</x:v>
      </x:c>
      <x:c r="B2532" s="0" t="s">
        <x:v>4</x:v>
      </x:c>
      <x:c r="C2532" s="0" t="s">
        <x:v>104</x:v>
      </x:c>
      <x:c r="D2532" s="0" t="s">
        <x:v>105</x:v>
      </x:c>
      <x:c r="E2532" s="0" t="s">
        <x:v>95</x:v>
      </x:c>
      <x:c r="F2532" s="0" t="s">
        <x:v>96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2344</x:v>
      </x:c>
    </x:row>
    <x:row r="2533" spans="1:16">
      <x:c r="A2533" s="0" t="s">
        <x:v>2</x:v>
      </x:c>
      <x:c r="B2533" s="0" t="s">
        <x:v>4</x:v>
      </x:c>
      <x:c r="C2533" s="0" t="s">
        <x:v>104</x:v>
      </x:c>
      <x:c r="D2533" s="0" t="s">
        <x:v>105</x:v>
      </x:c>
      <x:c r="E2533" s="0" t="s">
        <x:v>95</x:v>
      </x:c>
      <x:c r="F2533" s="0" t="s">
        <x:v>96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3455</x:v>
      </x:c>
    </x:row>
    <x:row r="2534" spans="1:16">
      <x:c r="A2534" s="0" t="s">
        <x:v>2</x:v>
      </x:c>
      <x:c r="B2534" s="0" t="s">
        <x:v>4</x:v>
      </x:c>
      <x:c r="C2534" s="0" t="s">
        <x:v>104</x:v>
      </x:c>
      <x:c r="D2534" s="0" t="s">
        <x:v>105</x:v>
      </x:c>
      <x:c r="E2534" s="0" t="s">
        <x:v>95</x:v>
      </x:c>
      <x:c r="F2534" s="0" t="s">
        <x:v>96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249</x:v>
      </x:c>
    </x:row>
    <x:row r="2535" spans="1:16">
      <x:c r="A2535" s="0" t="s">
        <x:v>2</x:v>
      </x:c>
      <x:c r="B2535" s="0" t="s">
        <x:v>4</x:v>
      </x:c>
      <x:c r="C2535" s="0" t="s">
        <x:v>104</x:v>
      </x:c>
      <x:c r="D2535" s="0" t="s">
        <x:v>105</x:v>
      </x:c>
      <x:c r="E2535" s="0" t="s">
        <x:v>95</x:v>
      </x:c>
      <x:c r="F2535" s="0" t="s">
        <x:v>96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26</x:v>
      </x:c>
    </x:row>
    <x:row r="2536" spans="1:16">
      <x:c r="A2536" s="0" t="s">
        <x:v>2</x:v>
      </x:c>
      <x:c r="B2536" s="0" t="s">
        <x:v>4</x:v>
      </x:c>
      <x:c r="C2536" s="0" t="s">
        <x:v>104</x:v>
      </x:c>
      <x:c r="D2536" s="0" t="s">
        <x:v>105</x:v>
      </x:c>
      <x:c r="E2536" s="0" t="s">
        <x:v>95</x:v>
      </x:c>
      <x:c r="F2536" s="0" t="s">
        <x:v>96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19</x:v>
      </x:c>
    </x:row>
    <x:row r="2537" spans="1:16">
      <x:c r="A2537" s="0" t="s">
        <x:v>2</x:v>
      </x:c>
      <x:c r="B2537" s="0" t="s">
        <x:v>4</x:v>
      </x:c>
      <x:c r="C2537" s="0" t="s">
        <x:v>104</x:v>
      </x:c>
      <x:c r="D2537" s="0" t="s">
        <x:v>105</x:v>
      </x:c>
      <x:c r="E2537" s="0" t="s">
        <x:v>95</x:v>
      </x:c>
      <x:c r="F2537" s="0" t="s">
        <x:v>96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16</x:v>
      </x:c>
    </x:row>
    <x:row r="2538" spans="1:16">
      <x:c r="A2538" s="0" t="s">
        <x:v>2</x:v>
      </x:c>
      <x:c r="B2538" s="0" t="s">
        <x:v>4</x:v>
      </x:c>
      <x:c r="C2538" s="0" t="s">
        <x:v>104</x:v>
      </x:c>
      <x:c r="D2538" s="0" t="s">
        <x:v>105</x:v>
      </x:c>
      <x:c r="E2538" s="0" t="s">
        <x:v>95</x:v>
      </x:c>
      <x:c r="F2538" s="0" t="s">
        <x:v>96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9235</x:v>
      </x:c>
    </x:row>
    <x:row r="2539" spans="1:16">
      <x:c r="A2539" s="0" t="s">
        <x:v>2</x:v>
      </x:c>
      <x:c r="B2539" s="0" t="s">
        <x:v>4</x:v>
      </x:c>
      <x:c r="C2539" s="0" t="s">
        <x:v>104</x:v>
      </x:c>
      <x:c r="D2539" s="0" t="s">
        <x:v>105</x:v>
      </x:c>
      <x:c r="E2539" s="0" t="s">
        <x:v>95</x:v>
      </x:c>
      <x:c r="F2539" s="0" t="s">
        <x:v>96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314</x:v>
      </x:c>
    </x:row>
    <x:row r="2540" spans="1:16">
      <x:c r="A2540" s="0" t="s">
        <x:v>2</x:v>
      </x:c>
      <x:c r="B2540" s="0" t="s">
        <x:v>4</x:v>
      </x:c>
      <x:c r="C2540" s="0" t="s">
        <x:v>104</x:v>
      </x:c>
      <x:c r="D2540" s="0" t="s">
        <x:v>105</x:v>
      </x:c>
      <x:c r="E2540" s="0" t="s">
        <x:v>95</x:v>
      </x:c>
      <x:c r="F2540" s="0" t="s">
        <x:v>96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532</x:v>
      </x:c>
    </x:row>
    <x:row r="2541" spans="1:16">
      <x:c r="A2541" s="0" t="s">
        <x:v>2</x:v>
      </x:c>
      <x:c r="B2541" s="0" t="s">
        <x:v>4</x:v>
      </x:c>
      <x:c r="C2541" s="0" t="s">
        <x:v>104</x:v>
      </x:c>
      <x:c r="D2541" s="0" t="s">
        <x:v>105</x:v>
      </x:c>
      <x:c r="E2541" s="0" t="s">
        <x:v>95</x:v>
      </x:c>
      <x:c r="F2541" s="0" t="s">
        <x:v>96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353</x:v>
      </x:c>
    </x:row>
    <x:row r="2542" spans="1:16">
      <x:c r="A2542" s="0" t="s">
        <x:v>2</x:v>
      </x:c>
      <x:c r="B2542" s="0" t="s">
        <x:v>4</x:v>
      </x:c>
      <x:c r="C2542" s="0" t="s">
        <x:v>104</x:v>
      </x:c>
      <x:c r="D2542" s="0" t="s">
        <x:v>105</x:v>
      </x:c>
      <x:c r="E2542" s="0" t="s">
        <x:v>95</x:v>
      </x:c>
      <x:c r="F2542" s="0" t="s">
        <x:v>96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9177</x:v>
      </x:c>
    </x:row>
    <x:row r="2543" spans="1:16">
      <x:c r="A2543" s="0" t="s">
        <x:v>2</x:v>
      </x:c>
      <x:c r="B2543" s="0" t="s">
        <x:v>4</x:v>
      </x:c>
      <x:c r="C2543" s="0" t="s">
        <x:v>104</x:v>
      </x:c>
      <x:c r="D2543" s="0" t="s">
        <x:v>105</x:v>
      </x:c>
      <x:c r="E2543" s="0" t="s">
        <x:v>95</x:v>
      </x:c>
      <x:c r="F2543" s="0" t="s">
        <x:v>96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282</x:v>
      </x:c>
    </x:row>
    <x:row r="2544" spans="1:16">
      <x:c r="A2544" s="0" t="s">
        <x:v>2</x:v>
      </x:c>
      <x:c r="B2544" s="0" t="s">
        <x:v>4</x:v>
      </x:c>
      <x:c r="C2544" s="0" t="s">
        <x:v>104</x:v>
      </x:c>
      <x:c r="D2544" s="0" t="s">
        <x:v>105</x:v>
      </x:c>
      <x:c r="E2544" s="0" t="s">
        <x:v>95</x:v>
      </x:c>
      <x:c r="F2544" s="0" t="s">
        <x:v>96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803</x:v>
      </x:c>
    </x:row>
    <x:row r="2545" spans="1:16">
      <x:c r="A2545" s="0" t="s">
        <x:v>2</x:v>
      </x:c>
      <x:c r="B2545" s="0" t="s">
        <x:v>4</x:v>
      </x:c>
      <x:c r="C2545" s="0" t="s">
        <x:v>104</x:v>
      </x:c>
      <x:c r="D2545" s="0" t="s">
        <x:v>105</x:v>
      </x:c>
      <x:c r="E2545" s="0" t="s">
        <x:v>95</x:v>
      </x:c>
      <x:c r="F2545" s="0" t="s">
        <x:v>96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723</x:v>
      </x:c>
    </x:row>
    <x:row r="2546" spans="1:16">
      <x:c r="A2546" s="0" t="s">
        <x:v>2</x:v>
      </x:c>
      <x:c r="B2546" s="0" t="s">
        <x:v>4</x:v>
      </x:c>
      <x:c r="C2546" s="0" t="s">
        <x:v>104</x:v>
      </x:c>
      <x:c r="D2546" s="0" t="s">
        <x:v>105</x:v>
      </x:c>
      <x:c r="E2546" s="0" t="s">
        <x:v>95</x:v>
      </x:c>
      <x:c r="F2546" s="0" t="s">
        <x:v>96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5460</x:v>
      </x:c>
    </x:row>
    <x:row r="2547" spans="1:16">
      <x:c r="A2547" s="0" t="s">
        <x:v>2</x:v>
      </x:c>
      <x:c r="B2547" s="0" t="s">
        <x:v>4</x:v>
      </x:c>
      <x:c r="C2547" s="0" t="s">
        <x:v>104</x:v>
      </x:c>
      <x:c r="D2547" s="0" t="s">
        <x:v>105</x:v>
      </x:c>
      <x:c r="E2547" s="0" t="s">
        <x:v>95</x:v>
      </x:c>
      <x:c r="F2547" s="0" t="s">
        <x:v>96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111</x:v>
      </x:c>
    </x:row>
    <x:row r="2548" spans="1:16">
      <x:c r="A2548" s="0" t="s">
        <x:v>2</x:v>
      </x:c>
      <x:c r="B2548" s="0" t="s">
        <x:v>4</x:v>
      </x:c>
      <x:c r="C2548" s="0" t="s">
        <x:v>104</x:v>
      </x:c>
      <x:c r="D2548" s="0" t="s">
        <x:v>105</x:v>
      </x:c>
      <x:c r="E2548" s="0" t="s">
        <x:v>95</x:v>
      </x:c>
      <x:c r="F2548" s="0" t="s">
        <x:v>96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369</x:v>
      </x:c>
    </x:row>
    <x:row r="2549" spans="1:16">
      <x:c r="A2549" s="0" t="s">
        <x:v>2</x:v>
      </x:c>
      <x:c r="B2549" s="0" t="s">
        <x:v>4</x:v>
      </x:c>
      <x:c r="C2549" s="0" t="s">
        <x:v>104</x:v>
      </x:c>
      <x:c r="D2549" s="0" t="s">
        <x:v>105</x:v>
      </x:c>
      <x:c r="E2549" s="0" t="s">
        <x:v>95</x:v>
      </x:c>
      <x:c r="F2549" s="0" t="s">
        <x:v>96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588</x:v>
      </x:c>
    </x:row>
    <x:row r="2550" spans="1:16">
      <x:c r="A2550" s="0" t="s">
        <x:v>2</x:v>
      </x:c>
      <x:c r="B2550" s="0" t="s">
        <x:v>4</x:v>
      </x:c>
      <x:c r="C2550" s="0" t="s">
        <x:v>104</x:v>
      </x:c>
      <x:c r="D2550" s="0" t="s">
        <x:v>105</x:v>
      </x:c>
      <x:c r="E2550" s="0" t="s">
        <x:v>95</x:v>
      </x:c>
      <x:c r="F2550" s="0" t="s">
        <x:v>96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6506</x:v>
      </x:c>
    </x:row>
    <x:row r="2551" spans="1:16">
      <x:c r="A2551" s="0" t="s">
        <x:v>2</x:v>
      </x:c>
      <x:c r="B2551" s="0" t="s">
        <x:v>4</x:v>
      </x:c>
      <x:c r="C2551" s="0" t="s">
        <x:v>104</x:v>
      </x:c>
      <x:c r="D2551" s="0" t="s">
        <x:v>105</x:v>
      </x:c>
      <x:c r="E2551" s="0" t="s">
        <x:v>95</x:v>
      </x:c>
      <x:c r="F2551" s="0" t="s">
        <x:v>96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91</x:v>
      </x:c>
    </x:row>
    <x:row r="2552" spans="1:16">
      <x:c r="A2552" s="0" t="s">
        <x:v>2</x:v>
      </x:c>
      <x:c r="B2552" s="0" t="s">
        <x:v>4</x:v>
      </x:c>
      <x:c r="C2552" s="0" t="s">
        <x:v>104</x:v>
      </x:c>
      <x:c r="D2552" s="0" t="s">
        <x:v>105</x:v>
      </x:c>
      <x:c r="E2552" s="0" t="s">
        <x:v>95</x:v>
      </x:c>
      <x:c r="F2552" s="0" t="s">
        <x:v>96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367</x:v>
      </x:c>
    </x:row>
    <x:row r="2553" spans="1:16">
      <x:c r="A2553" s="0" t="s">
        <x:v>2</x:v>
      </x:c>
      <x:c r="B2553" s="0" t="s">
        <x:v>4</x:v>
      </x:c>
      <x:c r="C2553" s="0" t="s">
        <x:v>104</x:v>
      </x:c>
      <x:c r="D2553" s="0" t="s">
        <x:v>105</x:v>
      </x:c>
      <x:c r="E2553" s="0" t="s">
        <x:v>95</x:v>
      </x:c>
      <x:c r="F2553" s="0" t="s">
        <x:v>96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1071</x:v>
      </x:c>
    </x:row>
    <x:row r="2554" spans="1:16">
      <x:c r="A2554" s="0" t="s">
        <x:v>2</x:v>
      </x:c>
      <x:c r="B2554" s="0" t="s">
        <x:v>4</x:v>
      </x:c>
      <x:c r="C2554" s="0" t="s">
        <x:v>104</x:v>
      </x:c>
      <x:c r="D2554" s="0" t="s">
        <x:v>105</x:v>
      </x:c>
      <x:c r="E2554" s="0" t="s">
        <x:v>95</x:v>
      </x:c>
      <x:c r="F2554" s="0" t="s">
        <x:v>96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1502</x:v>
      </x:c>
    </x:row>
    <x:row r="2555" spans="1:16">
      <x:c r="A2555" s="0" t="s">
        <x:v>2</x:v>
      </x:c>
      <x:c r="B2555" s="0" t="s">
        <x:v>4</x:v>
      </x:c>
      <x:c r="C2555" s="0" t="s">
        <x:v>104</x:v>
      </x:c>
      <x:c r="D2555" s="0" t="s">
        <x:v>105</x:v>
      </x:c>
      <x:c r="E2555" s="0" t="s">
        <x:v>95</x:v>
      </x:c>
      <x:c r="F2555" s="0" t="s">
        <x:v>96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24</x:v>
      </x:c>
    </x:row>
    <x:row r="2556" spans="1:16">
      <x:c r="A2556" s="0" t="s">
        <x:v>2</x:v>
      </x:c>
      <x:c r="B2556" s="0" t="s">
        <x:v>4</x:v>
      </x:c>
      <x:c r="C2556" s="0" t="s">
        <x:v>104</x:v>
      </x:c>
      <x:c r="D2556" s="0" t="s">
        <x:v>105</x:v>
      </x:c>
      <x:c r="E2556" s="0" t="s">
        <x:v>95</x:v>
      </x:c>
      <x:c r="F2556" s="0" t="s">
        <x:v>96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148</x:v>
      </x:c>
    </x:row>
    <x:row r="2557" spans="1:16">
      <x:c r="A2557" s="0" t="s">
        <x:v>2</x:v>
      </x:c>
      <x:c r="B2557" s="0" t="s">
        <x:v>4</x:v>
      </x:c>
      <x:c r="C2557" s="0" t="s">
        <x:v>104</x:v>
      </x:c>
      <x:c r="D2557" s="0" t="s">
        <x:v>105</x:v>
      </x:c>
      <x:c r="E2557" s="0" t="s">
        <x:v>95</x:v>
      </x:c>
      <x:c r="F2557" s="0" t="s">
        <x:v>96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597</x:v>
      </x:c>
    </x:row>
    <x:row r="2558" spans="1:16">
      <x:c r="A2558" s="0" t="s">
        <x:v>2</x:v>
      </x:c>
      <x:c r="B2558" s="0" t="s">
        <x:v>4</x:v>
      </x:c>
      <x:c r="C2558" s="0" t="s">
        <x:v>104</x:v>
      </x:c>
      <x:c r="D2558" s="0" t="s">
        <x:v>105</x:v>
      </x:c>
      <x:c r="E2558" s="0" t="s">
        <x:v>95</x:v>
      </x:c>
      <x:c r="F2558" s="0" t="s">
        <x:v>96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1329</x:v>
      </x:c>
    </x:row>
    <x:row r="2559" spans="1:16">
      <x:c r="A2559" s="0" t="s">
        <x:v>2</x:v>
      </x:c>
      <x:c r="B2559" s="0" t="s">
        <x:v>4</x:v>
      </x:c>
      <x:c r="C2559" s="0" t="s">
        <x:v>104</x:v>
      </x:c>
      <x:c r="D2559" s="0" t="s">
        <x:v>105</x:v>
      </x:c>
      <x:c r="E2559" s="0" t="s">
        <x:v>95</x:v>
      </x:c>
      <x:c r="F2559" s="0" t="s">
        <x:v>96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41</x:v>
      </x:c>
    </x:row>
    <x:row r="2560" spans="1:16">
      <x:c r="A2560" s="0" t="s">
        <x:v>2</x:v>
      </x:c>
      <x:c r="B2560" s="0" t="s">
        <x:v>4</x:v>
      </x:c>
      <x:c r="C2560" s="0" t="s">
        <x:v>104</x:v>
      </x:c>
      <x:c r="D2560" s="0" t="s">
        <x:v>105</x:v>
      </x:c>
      <x:c r="E2560" s="0" t="s">
        <x:v>95</x:v>
      </x:c>
      <x:c r="F2560" s="0" t="s">
        <x:v>96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106</x:v>
      </x:c>
    </x:row>
    <x:row r="2561" spans="1:16">
      <x:c r="A2561" s="0" t="s">
        <x:v>2</x:v>
      </x:c>
      <x:c r="B2561" s="0" t="s">
        <x:v>4</x:v>
      </x:c>
      <x:c r="C2561" s="0" t="s">
        <x:v>104</x:v>
      </x:c>
      <x:c r="D2561" s="0" t="s">
        <x:v>105</x:v>
      </x:c>
      <x:c r="E2561" s="0" t="s">
        <x:v>95</x:v>
      </x:c>
      <x:c r="F2561" s="0" t="s">
        <x:v>96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107</x:v>
      </x:c>
    </x:row>
    <x:row r="2562" spans="1:16">
      <x:c r="A2562" s="0" t="s">
        <x:v>2</x:v>
      </x:c>
      <x:c r="B2562" s="0" t="s">
        <x:v>4</x:v>
      </x:c>
      <x:c r="C2562" s="0" t="s">
        <x:v>104</x:v>
      </x:c>
      <x:c r="D2562" s="0" t="s">
        <x:v>105</x:v>
      </x:c>
      <x:c r="E2562" s="0" t="s">
        <x:v>95</x:v>
      </x:c>
      <x:c r="F2562" s="0" t="s">
        <x:v>96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34695</x:v>
      </x:c>
    </x:row>
    <x:row r="2563" spans="1:16">
      <x:c r="A2563" s="0" t="s">
        <x:v>2</x:v>
      </x:c>
      <x:c r="B2563" s="0" t="s">
        <x:v>4</x:v>
      </x:c>
      <x:c r="C2563" s="0" t="s">
        <x:v>104</x:v>
      </x:c>
      <x:c r="D2563" s="0" t="s">
        <x:v>105</x:v>
      </x:c>
      <x:c r="E2563" s="0" t="s">
        <x:v>95</x:v>
      </x:c>
      <x:c r="F2563" s="0" t="s">
        <x:v>96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2163</x:v>
      </x:c>
    </x:row>
    <x:row r="2564" spans="1:16">
      <x:c r="A2564" s="0" t="s">
        <x:v>2</x:v>
      </x:c>
      <x:c r="B2564" s="0" t="s">
        <x:v>4</x:v>
      </x:c>
      <x:c r="C2564" s="0" t="s">
        <x:v>104</x:v>
      </x:c>
      <x:c r="D2564" s="0" t="s">
        <x:v>105</x:v>
      </x:c>
      <x:c r="E2564" s="0" t="s">
        <x:v>95</x:v>
      </x:c>
      <x:c r="F2564" s="0" t="s">
        <x:v>96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11085</x:v>
      </x:c>
    </x:row>
    <x:row r="2565" spans="1:16">
      <x:c r="A2565" s="0" t="s">
        <x:v>2</x:v>
      </x:c>
      <x:c r="B2565" s="0" t="s">
        <x:v>4</x:v>
      </x:c>
      <x:c r="C2565" s="0" t="s">
        <x:v>104</x:v>
      </x:c>
      <x:c r="D2565" s="0" t="s">
        <x:v>105</x:v>
      </x:c>
      <x:c r="E2565" s="0" t="s">
        <x:v>95</x:v>
      </x:c>
      <x:c r="F2565" s="0" t="s">
        <x:v>96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2060</x:v>
      </x:c>
    </x:row>
    <x:row r="2566" spans="1:16">
      <x:c r="A2566" s="0" t="s">
        <x:v>2</x:v>
      </x:c>
      <x:c r="B2566" s="0" t="s">
        <x:v>4</x:v>
      </x:c>
      <x:c r="C2566" s="0" t="s">
        <x:v>104</x:v>
      </x:c>
      <x:c r="D2566" s="0" t="s">
        <x:v>105</x:v>
      </x:c>
      <x:c r="E2566" s="0" t="s">
        <x:v>95</x:v>
      </x:c>
      <x:c r="F2566" s="0" t="s">
        <x:v>96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549</x:v>
      </x:c>
    </x:row>
    <x:row r="2567" spans="1:16">
      <x:c r="A2567" s="0" t="s">
        <x:v>2</x:v>
      </x:c>
      <x:c r="B2567" s="0" t="s">
        <x:v>4</x:v>
      </x:c>
      <x:c r="C2567" s="0" t="s">
        <x:v>104</x:v>
      </x:c>
      <x:c r="D2567" s="0" t="s">
        <x:v>105</x:v>
      </x:c>
      <x:c r="E2567" s="0" t="s">
        <x:v>95</x:v>
      </x:c>
      <x:c r="F2567" s="0" t="s">
        <x:v>96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72</x:v>
      </x:c>
    </x:row>
    <x:row r="2568" spans="1:16">
      <x:c r="A2568" s="0" t="s">
        <x:v>2</x:v>
      </x:c>
      <x:c r="B2568" s="0" t="s">
        <x:v>4</x:v>
      </x:c>
      <x:c r="C2568" s="0" t="s">
        <x:v>104</x:v>
      </x:c>
      <x:c r="D2568" s="0" t="s">
        <x:v>105</x:v>
      </x:c>
      <x:c r="E2568" s="0" t="s">
        <x:v>95</x:v>
      </x:c>
      <x:c r="F2568" s="0" t="s">
        <x:v>96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75</x:v>
      </x:c>
    </x:row>
    <x:row r="2569" spans="1:16">
      <x:c r="A2569" s="0" t="s">
        <x:v>2</x:v>
      </x:c>
      <x:c r="B2569" s="0" t="s">
        <x:v>4</x:v>
      </x:c>
      <x:c r="C2569" s="0" t="s">
        <x:v>104</x:v>
      </x:c>
      <x:c r="D2569" s="0" t="s">
        <x:v>105</x:v>
      </x:c>
      <x:c r="E2569" s="0" t="s">
        <x:v>95</x:v>
      </x:c>
      <x:c r="F2569" s="0" t="s">
        <x:v>96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19</x:v>
      </x:c>
    </x:row>
    <x:row r="2570" spans="1:16">
      <x:c r="A2570" s="0" t="s">
        <x:v>2</x:v>
      </x:c>
      <x:c r="B2570" s="0" t="s">
        <x:v>4</x:v>
      </x:c>
      <x:c r="C2570" s="0" t="s">
        <x:v>104</x:v>
      </x:c>
      <x:c r="D2570" s="0" t="s">
        <x:v>105</x:v>
      </x:c>
      <x:c r="E2570" s="0" t="s">
        <x:v>95</x:v>
      </x:c>
      <x:c r="F2570" s="0" t="s">
        <x:v>96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23410</x:v>
      </x:c>
    </x:row>
    <x:row r="2571" spans="1:16">
      <x:c r="A2571" s="0" t="s">
        <x:v>2</x:v>
      </x:c>
      <x:c r="B2571" s="0" t="s">
        <x:v>4</x:v>
      </x:c>
      <x:c r="C2571" s="0" t="s">
        <x:v>104</x:v>
      </x:c>
      <x:c r="D2571" s="0" t="s">
        <x:v>105</x:v>
      </x:c>
      <x:c r="E2571" s="0" t="s">
        <x:v>95</x:v>
      </x:c>
      <x:c r="F2571" s="0" t="s">
        <x:v>96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1188</x:v>
      </x:c>
    </x:row>
    <x:row r="2572" spans="1:16">
      <x:c r="A2572" s="0" t="s">
        <x:v>2</x:v>
      </x:c>
      <x:c r="B2572" s="0" t="s">
        <x:v>4</x:v>
      </x:c>
      <x:c r="C2572" s="0" t="s">
        <x:v>104</x:v>
      </x:c>
      <x:c r="D2572" s="0" t="s">
        <x:v>105</x:v>
      </x:c>
      <x:c r="E2572" s="0" t="s">
        <x:v>95</x:v>
      </x:c>
      <x:c r="F2572" s="0" t="s">
        <x:v>96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4254</x:v>
      </x:c>
    </x:row>
    <x:row r="2573" spans="1:16">
      <x:c r="A2573" s="0" t="s">
        <x:v>2</x:v>
      </x:c>
      <x:c r="B2573" s="0" t="s">
        <x:v>4</x:v>
      </x:c>
      <x:c r="C2573" s="0" t="s">
        <x:v>104</x:v>
      </x:c>
      <x:c r="D2573" s="0" t="s">
        <x:v>105</x:v>
      </x:c>
      <x:c r="E2573" s="0" t="s">
        <x:v>95</x:v>
      </x:c>
      <x:c r="F2573" s="0" t="s">
        <x:v>96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881</x:v>
      </x:c>
    </x:row>
    <x:row r="2574" spans="1:16">
      <x:c r="A2574" s="0" t="s">
        <x:v>2</x:v>
      </x:c>
      <x:c r="B2574" s="0" t="s">
        <x:v>4</x:v>
      </x:c>
      <x:c r="C2574" s="0" t="s">
        <x:v>104</x:v>
      </x:c>
      <x:c r="D2574" s="0" t="s">
        <x:v>105</x:v>
      </x:c>
      <x:c r="E2574" s="0" t="s">
        <x:v>95</x:v>
      </x:c>
      <x:c r="F2574" s="0" t="s">
        <x:v>96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7372</x:v>
      </x:c>
    </x:row>
    <x:row r="2575" spans="1:16">
      <x:c r="A2575" s="0" t="s">
        <x:v>2</x:v>
      </x:c>
      <x:c r="B2575" s="0" t="s">
        <x:v>4</x:v>
      </x:c>
      <x:c r="C2575" s="0" t="s">
        <x:v>104</x:v>
      </x:c>
      <x:c r="D2575" s="0" t="s">
        <x:v>105</x:v>
      </x:c>
      <x:c r="E2575" s="0" t="s">
        <x:v>95</x:v>
      </x:c>
      <x:c r="F2575" s="0" t="s">
        <x:v>96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619</x:v>
      </x:c>
    </x:row>
    <x:row r="2576" spans="1:16">
      <x:c r="A2576" s="0" t="s">
        <x:v>2</x:v>
      </x:c>
      <x:c r="B2576" s="0" t="s">
        <x:v>4</x:v>
      </x:c>
      <x:c r="C2576" s="0" t="s">
        <x:v>104</x:v>
      </x:c>
      <x:c r="D2576" s="0" t="s">
        <x:v>105</x:v>
      </x:c>
      <x:c r="E2576" s="0" t="s">
        <x:v>95</x:v>
      </x:c>
      <x:c r="F2576" s="0" t="s">
        <x:v>96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4489</x:v>
      </x:c>
    </x:row>
    <x:row r="2577" spans="1:16">
      <x:c r="A2577" s="0" t="s">
        <x:v>2</x:v>
      </x:c>
      <x:c r="B2577" s="0" t="s">
        <x:v>4</x:v>
      </x:c>
      <x:c r="C2577" s="0" t="s">
        <x:v>104</x:v>
      </x:c>
      <x:c r="D2577" s="0" t="s">
        <x:v>105</x:v>
      </x:c>
      <x:c r="E2577" s="0" t="s">
        <x:v>95</x:v>
      </x:c>
      <x:c r="F2577" s="0" t="s">
        <x:v>96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705</x:v>
      </x:c>
    </x:row>
    <x:row r="2578" spans="1:16">
      <x:c r="A2578" s="0" t="s">
        <x:v>2</x:v>
      </x:c>
      <x:c r="B2578" s="0" t="s">
        <x:v>4</x:v>
      </x:c>
      <x:c r="C2578" s="0" t="s">
        <x:v>104</x:v>
      </x:c>
      <x:c r="D2578" s="0" t="s">
        <x:v>105</x:v>
      </x:c>
      <x:c r="E2578" s="0" t="s">
        <x:v>95</x:v>
      </x:c>
      <x:c r="F2578" s="0" t="s">
        <x:v>96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937</x:v>
      </x:c>
    </x:row>
    <x:row r="2579" spans="1:16">
      <x:c r="A2579" s="0" t="s">
        <x:v>2</x:v>
      </x:c>
      <x:c r="B2579" s="0" t="s">
        <x:v>4</x:v>
      </x:c>
      <x:c r="C2579" s="0" t="s">
        <x:v>104</x:v>
      </x:c>
      <x:c r="D2579" s="0" t="s">
        <x:v>105</x:v>
      </x:c>
      <x:c r="E2579" s="0" t="s">
        <x:v>95</x:v>
      </x:c>
      <x:c r="F2579" s="0" t="s">
        <x:v>96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113</x:v>
      </x:c>
    </x:row>
    <x:row r="2580" spans="1:16">
      <x:c r="A2580" s="0" t="s">
        <x:v>2</x:v>
      </x:c>
      <x:c r="B2580" s="0" t="s">
        <x:v>4</x:v>
      </x:c>
      <x:c r="C2580" s="0" t="s">
        <x:v>104</x:v>
      </x:c>
      <x:c r="D2580" s="0" t="s">
        <x:v>105</x:v>
      </x:c>
      <x:c r="E2580" s="0" t="s">
        <x:v>95</x:v>
      </x:c>
      <x:c r="F2580" s="0" t="s">
        <x:v>96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1057</x:v>
      </x:c>
    </x:row>
    <x:row r="2581" spans="1:16">
      <x:c r="A2581" s="0" t="s">
        <x:v>2</x:v>
      </x:c>
      <x:c r="B2581" s="0" t="s">
        <x:v>4</x:v>
      </x:c>
      <x:c r="C2581" s="0" t="s">
        <x:v>104</x:v>
      </x:c>
      <x:c r="D2581" s="0" t="s">
        <x:v>105</x:v>
      </x:c>
      <x:c r="E2581" s="0" t="s">
        <x:v>95</x:v>
      </x:c>
      <x:c r="F2581" s="0" t="s">
        <x:v>96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203</x:v>
      </x:c>
    </x:row>
    <x:row r="2582" spans="1:16">
      <x:c r="A2582" s="0" t="s">
        <x:v>2</x:v>
      </x:c>
      <x:c r="B2582" s="0" t="s">
        <x:v>4</x:v>
      </x:c>
      <x:c r="C2582" s="0" t="s">
        <x:v>104</x:v>
      </x:c>
      <x:c r="D2582" s="0" t="s">
        <x:v>105</x:v>
      </x:c>
      <x:c r="E2582" s="0" t="s">
        <x:v>95</x:v>
      </x:c>
      <x:c r="F2582" s="0" t="s">
        <x:v>96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477</x:v>
      </x:c>
    </x:row>
    <x:row r="2583" spans="1:16">
      <x:c r="A2583" s="0" t="s">
        <x:v>2</x:v>
      </x:c>
      <x:c r="B2583" s="0" t="s">
        <x:v>4</x:v>
      </x:c>
      <x:c r="C2583" s="0" t="s">
        <x:v>104</x:v>
      </x:c>
      <x:c r="D2583" s="0" t="s">
        <x:v>105</x:v>
      </x:c>
      <x:c r="E2583" s="0" t="s">
        <x:v>95</x:v>
      </x:c>
      <x:c r="F2583" s="0" t="s">
        <x:v>96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61</x:v>
      </x:c>
    </x:row>
    <x:row r="2584" spans="1:16">
      <x:c r="A2584" s="0" t="s">
        <x:v>2</x:v>
      </x:c>
      <x:c r="B2584" s="0" t="s">
        <x:v>4</x:v>
      </x:c>
      <x:c r="C2584" s="0" t="s">
        <x:v>104</x:v>
      </x:c>
      <x:c r="D2584" s="0" t="s">
        <x:v>105</x:v>
      </x:c>
      <x:c r="E2584" s="0" t="s">
        <x:v>95</x:v>
      </x:c>
      <x:c r="F2584" s="0" t="s">
        <x:v>96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508</x:v>
      </x:c>
    </x:row>
    <x:row r="2585" spans="1:16">
      <x:c r="A2585" s="0" t="s">
        <x:v>2</x:v>
      </x:c>
      <x:c r="B2585" s="0" t="s">
        <x:v>4</x:v>
      </x:c>
      <x:c r="C2585" s="0" t="s">
        <x:v>104</x:v>
      </x:c>
      <x:c r="D2585" s="0" t="s">
        <x:v>105</x:v>
      </x:c>
      <x:c r="E2585" s="0" t="s">
        <x:v>95</x:v>
      </x:c>
      <x:c r="F2585" s="0" t="s">
        <x:v>96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121</x:v>
      </x:c>
    </x:row>
    <x:row r="2586" spans="1:16">
      <x:c r="A2586" s="0" t="s">
        <x:v>2</x:v>
      </x:c>
      <x:c r="B2586" s="0" t="s">
        <x:v>4</x:v>
      </x:c>
      <x:c r="C2586" s="0" t="s">
        <x:v>104</x:v>
      </x:c>
      <x:c r="D2586" s="0" t="s">
        <x:v>105</x:v>
      </x:c>
      <x:c r="E2586" s="0" t="s">
        <x:v>95</x:v>
      </x:c>
      <x:c r="F2586" s="0" t="s">
        <x:v>96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90</x:v>
      </x:c>
    </x:row>
    <x:row r="2587" spans="1:16">
      <x:c r="A2587" s="0" t="s">
        <x:v>2</x:v>
      </x:c>
      <x:c r="B2587" s="0" t="s">
        <x:v>4</x:v>
      </x:c>
      <x:c r="C2587" s="0" t="s">
        <x:v>104</x:v>
      </x:c>
      <x:c r="D2587" s="0" t="s">
        <x:v>105</x:v>
      </x:c>
      <x:c r="E2587" s="0" t="s">
        <x:v>95</x:v>
      </x:c>
      <x:c r="F2587" s="0" t="s">
        <x:v>96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7</x:v>
      </x:c>
    </x:row>
    <x:row r="2588" spans="1:16">
      <x:c r="A2588" s="0" t="s">
        <x:v>2</x:v>
      </x:c>
      <x:c r="B2588" s="0" t="s">
        <x:v>4</x:v>
      </x:c>
      <x:c r="C2588" s="0" t="s">
        <x:v>104</x:v>
      </x:c>
      <x:c r="D2588" s="0" t="s">
        <x:v>105</x:v>
      </x:c>
      <x:c r="E2588" s="0" t="s">
        <x:v>95</x:v>
      </x:c>
      <x:c r="F2588" s="0" t="s">
        <x:v>96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47</x:v>
      </x:c>
    </x:row>
    <x:row r="2589" spans="1:16">
      <x:c r="A2589" s="0" t="s">
        <x:v>2</x:v>
      </x:c>
      <x:c r="B2589" s="0" t="s">
        <x:v>4</x:v>
      </x:c>
      <x:c r="C2589" s="0" t="s">
        <x:v>104</x:v>
      </x:c>
      <x:c r="D2589" s="0" t="s">
        <x:v>105</x:v>
      </x:c>
      <x:c r="E2589" s="0" t="s">
        <x:v>95</x:v>
      </x:c>
      <x:c r="F2589" s="0" t="s">
        <x:v>96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25</x:v>
      </x:c>
    </x:row>
    <x:row r="2590" spans="1:16">
      <x:c r="A2590" s="0" t="s">
        <x:v>2</x:v>
      </x:c>
      <x:c r="B2590" s="0" t="s">
        <x:v>4</x:v>
      </x:c>
      <x:c r="C2590" s="0" t="s">
        <x:v>104</x:v>
      </x:c>
      <x:c r="D2590" s="0" t="s">
        <x:v>105</x:v>
      </x:c>
      <x:c r="E2590" s="0" t="s">
        <x:v>95</x:v>
      </x:c>
      <x:c r="F2590" s="0" t="s">
        <x:v>96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1860</x:v>
      </x:c>
    </x:row>
    <x:row r="2591" spans="1:16">
      <x:c r="A2591" s="0" t="s">
        <x:v>2</x:v>
      </x:c>
      <x:c r="B2591" s="0" t="s">
        <x:v>4</x:v>
      </x:c>
      <x:c r="C2591" s="0" t="s">
        <x:v>104</x:v>
      </x:c>
      <x:c r="D2591" s="0" t="s">
        <x:v>105</x:v>
      </x:c>
      <x:c r="E2591" s="0" t="s">
        <x:v>95</x:v>
      </x:c>
      <x:c r="F2591" s="0" t="s">
        <x:v>96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103</x:v>
      </x:c>
    </x:row>
    <x:row r="2592" spans="1:16">
      <x:c r="A2592" s="0" t="s">
        <x:v>2</x:v>
      </x:c>
      <x:c r="B2592" s="0" t="s">
        <x:v>4</x:v>
      </x:c>
      <x:c r="C2592" s="0" t="s">
        <x:v>104</x:v>
      </x:c>
      <x:c r="D2592" s="0" t="s">
        <x:v>105</x:v>
      </x:c>
      <x:c r="E2592" s="0" t="s">
        <x:v>95</x:v>
      </x:c>
      <x:c r="F2592" s="0" t="s">
        <x:v>96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655</x:v>
      </x:c>
    </x:row>
    <x:row r="2593" spans="1:16">
      <x:c r="A2593" s="0" t="s">
        <x:v>2</x:v>
      </x:c>
      <x:c r="B2593" s="0" t="s">
        <x:v>4</x:v>
      </x:c>
      <x:c r="C2593" s="0" t="s">
        <x:v>104</x:v>
      </x:c>
      <x:c r="D2593" s="0" t="s">
        <x:v>105</x:v>
      </x:c>
      <x:c r="E2593" s="0" t="s">
        <x:v>95</x:v>
      </x:c>
      <x:c r="F2593" s="0" t="s">
        <x:v>96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106</x:v>
      </x:c>
    </x:row>
    <x:row r="2594" spans="1:16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97</x:v>
      </x:c>
      <x:c r="F2594" s="0" t="s">
        <x:v>98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71261</x:v>
      </x:c>
    </x:row>
    <x:row r="2595" spans="1:16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97</x:v>
      </x:c>
      <x:c r="F2595" s="0" t="s">
        <x:v>98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1639</x:v>
      </x:c>
    </x:row>
    <x:row r="2596" spans="1:16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97</x:v>
      </x:c>
      <x:c r="F2596" s="0" t="s">
        <x:v>98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6437</x:v>
      </x:c>
    </x:row>
    <x:row r="2597" spans="1:16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97</x:v>
      </x:c>
      <x:c r="F2597" s="0" t="s">
        <x:v>98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7008</x:v>
      </x:c>
    </x:row>
    <x:row r="2598" spans="1:16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97</x:v>
      </x:c>
      <x:c r="F2598" s="0" t="s">
        <x:v>98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0</x:v>
      </x:c>
    </x:row>
    <x:row r="2599" spans="1:16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97</x:v>
      </x:c>
      <x:c r="F2599" s="0" t="s">
        <x:v>98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97</x:v>
      </x:c>
      <x:c r="F2600" s="0" t="s">
        <x:v>98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0</x:v>
      </x:c>
    </x:row>
    <x:row r="2601" spans="1:16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97</x:v>
      </x:c>
      <x:c r="F2601" s="0" t="s">
        <x:v>98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0</x:v>
      </x:c>
    </x:row>
    <x:row r="2602" spans="1:16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97</x:v>
      </x:c>
      <x:c r="F2602" s="0" t="s">
        <x:v>98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11796</x:v>
      </x:c>
    </x:row>
    <x:row r="2603" spans="1:16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97</x:v>
      </x:c>
      <x:c r="F2603" s="0" t="s">
        <x:v>98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408</x:v>
      </x:c>
    </x:row>
    <x:row r="2604" spans="1:16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97</x:v>
      </x:c>
      <x:c r="F2604" s="0" t="s">
        <x:v>98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898</x:v>
      </x:c>
    </x:row>
    <x:row r="2605" spans="1:16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97</x:v>
      </x:c>
      <x:c r="F2605" s="0" t="s">
        <x:v>98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514</x:v>
      </x:c>
    </x:row>
    <x:row r="2606" spans="1:16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97</x:v>
      </x:c>
      <x:c r="F2606" s="0" t="s">
        <x:v>98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33062</x:v>
      </x:c>
    </x:row>
    <x:row r="2607" spans="1:16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97</x:v>
      </x:c>
      <x:c r="F2607" s="0" t="s">
        <x:v>98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654</x:v>
      </x:c>
    </x:row>
    <x:row r="2608" spans="1:16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97</x:v>
      </x:c>
      <x:c r="F2608" s="0" t="s">
        <x:v>98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2623</x:v>
      </x:c>
    </x:row>
    <x:row r="2609" spans="1:16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97</x:v>
      </x:c>
      <x:c r="F2609" s="0" t="s">
        <x:v>98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2223</x:v>
      </x:c>
    </x:row>
    <x:row r="2610" spans="1:16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97</x:v>
      </x:c>
      <x:c r="F2610" s="0" t="s">
        <x:v>98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12531</x:v>
      </x:c>
    </x:row>
    <x:row r="2611" spans="1:16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97</x:v>
      </x:c>
      <x:c r="F2611" s="0" t="s">
        <x:v>98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229</x:v>
      </x:c>
    </x:row>
    <x:row r="2612" spans="1:16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97</x:v>
      </x:c>
      <x:c r="F2612" s="0" t="s">
        <x:v>98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1271</x:v>
      </x:c>
    </x:row>
    <x:row r="2613" spans="1:16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97</x:v>
      </x:c>
      <x:c r="F2613" s="0" t="s">
        <x:v>98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1373</x:v>
      </x:c>
    </x:row>
    <x:row r="2614" spans="1:16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97</x:v>
      </x:c>
      <x:c r="F2614" s="0" t="s">
        <x:v>98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8437</x:v>
      </x:c>
    </x:row>
    <x:row r="2615" spans="1:16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97</x:v>
      </x:c>
      <x:c r="F2615" s="0" t="s">
        <x:v>98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188</x:v>
      </x:c>
    </x:row>
    <x:row r="2616" spans="1:16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97</x:v>
      </x:c>
      <x:c r="F2616" s="0" t="s">
        <x:v>98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1027</x:v>
      </x:c>
    </x:row>
    <x:row r="2617" spans="1:16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97</x:v>
      </x:c>
      <x:c r="F2617" s="0" t="s">
        <x:v>98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1594</x:v>
      </x:c>
    </x:row>
    <x:row r="2618" spans="1:16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97</x:v>
      </x:c>
      <x:c r="F2618" s="0" t="s">
        <x:v>98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2672</x:v>
      </x:c>
    </x:row>
    <x:row r="2619" spans="1:16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97</x:v>
      </x:c>
      <x:c r="F2619" s="0" t="s">
        <x:v>98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61</x:v>
      </x:c>
    </x:row>
    <x:row r="2620" spans="1:16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97</x:v>
      </x:c>
      <x:c r="F2620" s="0" t="s">
        <x:v>98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318</x:v>
      </x:c>
    </x:row>
    <x:row r="2621" spans="1:16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97</x:v>
      </x:c>
      <x:c r="F2621" s="0" t="s">
        <x:v>98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994</x:v>
      </x:c>
    </x:row>
    <x:row r="2622" spans="1:16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97</x:v>
      </x:c>
      <x:c r="F2622" s="0" t="s">
        <x:v>98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2763</x:v>
      </x:c>
    </x:row>
    <x:row r="2623" spans="1:16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97</x:v>
      </x:c>
      <x:c r="F2623" s="0" t="s">
        <x:v>98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99</x:v>
      </x:c>
    </x:row>
    <x:row r="2624" spans="1:16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97</x:v>
      </x:c>
      <x:c r="F2624" s="0" t="s">
        <x:v>98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300</x:v>
      </x:c>
    </x:row>
    <x:row r="2625" spans="1:16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97</x:v>
      </x:c>
      <x:c r="F2625" s="0" t="s">
        <x:v>98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310</x:v>
      </x:c>
    </x:row>
    <x:row r="2626" spans="1:16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97</x:v>
      </x:c>
      <x:c r="F2626" s="0" t="s">
        <x:v>98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30381</x:v>
      </x:c>
    </x:row>
    <x:row r="2627" spans="1:16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97</x:v>
      </x:c>
      <x:c r="F2627" s="0" t="s">
        <x:v>98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600</x:v>
      </x:c>
    </x:row>
    <x:row r="2628" spans="1:16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97</x:v>
      </x:c>
      <x:c r="F2628" s="0" t="s">
        <x:v>98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1618</x:v>
      </x:c>
    </x:row>
    <x:row r="2629" spans="1:16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97</x:v>
      </x:c>
      <x:c r="F2629" s="0" t="s">
        <x:v>98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3335</x:v>
      </x:c>
    </x:row>
    <x:row r="2630" spans="1:16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97</x:v>
      </x:c>
      <x:c r="F2630" s="0" t="s">
        <x:v>98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0</x:v>
      </x:c>
    </x:row>
    <x:row r="2631" spans="1:16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97</x:v>
      </x:c>
      <x:c r="F2631" s="0" t="s">
        <x:v>98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0</x:v>
      </x:c>
    </x:row>
    <x:row r="2632" spans="1:16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97</x:v>
      </x:c>
      <x:c r="F2632" s="0" t="s">
        <x:v>98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0</x:v>
      </x:c>
    </x:row>
    <x:row r="2633" spans="1:16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97</x:v>
      </x:c>
      <x:c r="F2633" s="0" t="s">
        <x:v>98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0</x:v>
      </x:c>
    </x:row>
    <x:row r="2634" spans="1:16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97</x:v>
      </x:c>
      <x:c r="F2634" s="0" t="s">
        <x:v>98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3903</x:v>
      </x:c>
    </x:row>
    <x:row r="2635" spans="1:16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97</x:v>
      </x:c>
      <x:c r="F2635" s="0" t="s">
        <x:v>98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161</x:v>
      </x:c>
    </x:row>
    <x:row r="2636" spans="1:16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97</x:v>
      </x:c>
      <x:c r="F2636" s="0" t="s">
        <x:v>98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232</x:v>
      </x:c>
    </x:row>
    <x:row r="2637" spans="1:16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97</x:v>
      </x:c>
      <x:c r="F2637" s="0" t="s">
        <x:v>98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181</x:v>
      </x:c>
    </x:row>
    <x:row r="2638" spans="1:16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97</x:v>
      </x:c>
      <x:c r="F2638" s="0" t="s">
        <x:v>98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11314</x:v>
      </x:c>
    </x:row>
    <x:row r="2639" spans="1:16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97</x:v>
      </x:c>
      <x:c r="F2639" s="0" t="s">
        <x:v>98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201</x:v>
      </x:c>
    </x:row>
    <x:row r="2640" spans="1:16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97</x:v>
      </x:c>
      <x:c r="F2640" s="0" t="s">
        <x:v>98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485</x:v>
      </x:c>
    </x:row>
    <x:row r="2641" spans="1:16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97</x:v>
      </x:c>
      <x:c r="F2641" s="0" t="s">
        <x:v>98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771</x:v>
      </x:c>
    </x:row>
    <x:row r="2642" spans="1:16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97</x:v>
      </x:c>
      <x:c r="F2642" s="0" t="s">
        <x:v>98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6047</x:v>
      </x:c>
    </x:row>
    <x:row r="2643" spans="1:16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97</x:v>
      </x:c>
      <x:c r="F2643" s="0" t="s">
        <x:v>98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91</x:v>
      </x:c>
    </x:row>
    <x:row r="2644" spans="1:16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97</x:v>
      </x:c>
      <x:c r="F2644" s="0" t="s">
        <x:v>98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296</x:v>
      </x:c>
    </x:row>
    <x:row r="2645" spans="1:16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97</x:v>
      </x:c>
      <x:c r="F2645" s="0" t="s">
        <x:v>98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585</x:v>
      </x:c>
    </x:row>
    <x:row r="2646" spans="1:16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97</x:v>
      </x:c>
      <x:c r="F2646" s="0" t="s">
        <x:v>98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6021</x:v>
      </x:c>
    </x:row>
    <x:row r="2647" spans="1:16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97</x:v>
      </x:c>
      <x:c r="F2647" s="0" t="s">
        <x:v>98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84</x:v>
      </x:c>
    </x:row>
    <x:row r="2648" spans="1:16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97</x:v>
      </x:c>
      <x:c r="F2648" s="0" t="s">
        <x:v>98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348</x:v>
      </x:c>
    </x:row>
    <x:row r="2649" spans="1:16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97</x:v>
      </x:c>
      <x:c r="F2649" s="0" t="s">
        <x:v>98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928</x:v>
      </x:c>
    </x:row>
    <x:row r="2650" spans="1:16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97</x:v>
      </x:c>
      <x:c r="F2650" s="0" t="s">
        <x:v>98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2078</x:v>
      </x:c>
    </x:row>
    <x:row r="2651" spans="1:16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97</x:v>
      </x:c>
      <x:c r="F2651" s="0" t="s">
        <x:v>98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30</x:v>
      </x:c>
    </x:row>
    <x:row r="2652" spans="1:16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97</x:v>
      </x:c>
      <x:c r="F2652" s="0" t="s">
        <x:v>98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182</x:v>
      </x:c>
    </x:row>
    <x:row r="2653" spans="1:16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97</x:v>
      </x:c>
      <x:c r="F2653" s="0" t="s">
        <x:v>98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738</x:v>
      </x:c>
    </x:row>
    <x:row r="2654" spans="1:16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97</x:v>
      </x:c>
      <x:c r="F2654" s="0" t="s">
        <x:v>98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1018</x:v>
      </x:c>
    </x:row>
    <x:row r="2655" spans="1:16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97</x:v>
      </x:c>
      <x:c r="F2655" s="0" t="s">
        <x:v>98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33</x:v>
      </x:c>
    </x:row>
    <x:row r="2656" spans="1:16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97</x:v>
      </x:c>
      <x:c r="F2656" s="0" t="s">
        <x:v>98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75</x:v>
      </x:c>
    </x:row>
    <x:row r="2657" spans="1:16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97</x:v>
      </x:c>
      <x:c r="F2657" s="0" t="s">
        <x:v>98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132</x:v>
      </x:c>
    </x:row>
    <x:row r="2658" spans="1:16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97</x:v>
      </x:c>
      <x:c r="F2658" s="0" t="s">
        <x:v>98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40880</x:v>
      </x:c>
    </x:row>
    <x:row r="2659" spans="1:16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97</x:v>
      </x:c>
      <x:c r="F2659" s="0" t="s">
        <x:v>98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1039</x:v>
      </x:c>
    </x:row>
    <x:row r="2660" spans="1:16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97</x:v>
      </x:c>
      <x:c r="F2660" s="0" t="s">
        <x:v>98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4819</x:v>
      </x:c>
    </x:row>
    <x:row r="2661" spans="1:16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97</x:v>
      </x:c>
      <x:c r="F2661" s="0" t="s">
        <x:v>98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3673</x:v>
      </x:c>
    </x:row>
    <x:row r="2662" spans="1:16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97</x:v>
      </x:c>
      <x:c r="F2662" s="0" t="s">
        <x:v>98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0</x:v>
      </x:c>
    </x:row>
    <x:row r="2663" spans="1:16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97</x:v>
      </x:c>
      <x:c r="F2663" s="0" t="s">
        <x:v>98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0</x:v>
      </x:c>
    </x:row>
    <x:row r="2664" spans="1:16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97</x:v>
      </x:c>
      <x:c r="F2664" s="0" t="s">
        <x:v>98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0</x:v>
      </x:c>
    </x:row>
    <x:row r="2665" spans="1:16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97</x:v>
      </x:c>
      <x:c r="F2665" s="0" t="s">
        <x:v>98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0</x:v>
      </x:c>
    </x:row>
    <x:row r="2666" spans="1:16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97</x:v>
      </x:c>
      <x:c r="F2666" s="0" t="s">
        <x:v>98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7893</x:v>
      </x:c>
    </x:row>
    <x:row r="2667" spans="1:16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97</x:v>
      </x:c>
      <x:c r="F2667" s="0" t="s">
        <x:v>98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247</x:v>
      </x:c>
    </x:row>
    <x:row r="2668" spans="1:16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97</x:v>
      </x:c>
      <x:c r="F2668" s="0" t="s">
        <x:v>98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666</x:v>
      </x:c>
    </x:row>
    <x:row r="2669" spans="1:16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97</x:v>
      </x:c>
      <x:c r="F2669" s="0" t="s">
        <x:v>98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333</x:v>
      </x:c>
    </x:row>
    <x:row r="2670" spans="1:16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97</x:v>
      </x:c>
      <x:c r="F2670" s="0" t="s">
        <x:v>98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21748</x:v>
      </x:c>
    </x:row>
    <x:row r="2671" spans="1:16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97</x:v>
      </x:c>
      <x:c r="F2671" s="0" t="s">
        <x:v>98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453</x:v>
      </x:c>
    </x:row>
    <x:row r="2672" spans="1:16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97</x:v>
      </x:c>
      <x:c r="F2672" s="0" t="s">
        <x:v>98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2138</x:v>
      </x:c>
    </x:row>
    <x:row r="2673" spans="1:16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97</x:v>
      </x:c>
      <x:c r="F2673" s="0" t="s">
        <x:v>98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1452</x:v>
      </x:c>
    </x:row>
    <x:row r="2674" spans="1:16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97</x:v>
      </x:c>
      <x:c r="F2674" s="0" t="s">
        <x:v>98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6484</x:v>
      </x:c>
    </x:row>
    <x:row r="2675" spans="1:16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97</x:v>
      </x:c>
      <x:c r="F2675" s="0" t="s">
        <x:v>98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138</x:v>
      </x:c>
    </x:row>
    <x:row r="2676" spans="1:16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97</x:v>
      </x:c>
      <x:c r="F2676" s="0" t="s">
        <x:v>98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975</x:v>
      </x:c>
    </x:row>
    <x:row r="2677" spans="1:16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97</x:v>
      </x:c>
      <x:c r="F2677" s="0" t="s">
        <x:v>98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788</x:v>
      </x:c>
    </x:row>
    <x:row r="2678" spans="1:16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97</x:v>
      </x:c>
      <x:c r="F2678" s="0" t="s">
        <x:v>98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2416</x:v>
      </x:c>
    </x:row>
    <x:row r="2679" spans="1:16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97</x:v>
      </x:c>
      <x:c r="F2679" s="0" t="s">
        <x:v>98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104</x:v>
      </x:c>
    </x:row>
    <x:row r="2680" spans="1:16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97</x:v>
      </x:c>
      <x:c r="F2680" s="0" t="s">
        <x:v>98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679</x:v>
      </x:c>
    </x:row>
    <x:row r="2681" spans="1:16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97</x:v>
      </x:c>
      <x:c r="F2681" s="0" t="s">
        <x:v>98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666</x:v>
      </x:c>
    </x:row>
    <x:row r="2682" spans="1:16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97</x:v>
      </x:c>
      <x:c r="F2682" s="0" t="s">
        <x:v>98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594</x:v>
      </x:c>
    </x:row>
    <x:row r="2683" spans="1:16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97</x:v>
      </x:c>
      <x:c r="F2683" s="0" t="s">
        <x:v>98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31</x:v>
      </x:c>
    </x:row>
    <x:row r="2684" spans="1:16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97</x:v>
      </x:c>
      <x:c r="F2684" s="0" t="s">
        <x:v>98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136</x:v>
      </x:c>
    </x:row>
    <x:row r="2685" spans="1:16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97</x:v>
      </x:c>
      <x:c r="F2685" s="0" t="s">
        <x:v>98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256</x:v>
      </x:c>
    </x:row>
    <x:row r="2686" spans="1:16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97</x:v>
      </x:c>
      <x:c r="F2686" s="0" t="s">
        <x:v>98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1745</x:v>
      </x:c>
    </x:row>
    <x:row r="2687" spans="1:16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97</x:v>
      </x:c>
      <x:c r="F2687" s="0" t="s">
        <x:v>98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66</x:v>
      </x:c>
    </x:row>
    <x:row r="2688" spans="1:16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97</x:v>
      </x:c>
      <x:c r="F2688" s="0" t="s">
        <x:v>98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225</x:v>
      </x:c>
    </x:row>
    <x:row r="2689" spans="1:16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97</x:v>
      </x:c>
      <x:c r="F2689" s="0" t="s">
        <x:v>98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178</x:v>
      </x:c>
    </x:row>
    <x:row r="2690" spans="1:16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99</x:v>
      </x:c>
      <x:c r="F2690" s="0" t="s">
        <x:v>100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24554</x:v>
      </x:c>
    </x:row>
    <x:row r="2691" spans="1:16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99</x:v>
      </x:c>
      <x:c r="F2691" s="0" t="s">
        <x:v>100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253</x:v>
      </x:c>
    </x:row>
    <x:row r="2692" spans="1:16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99</x:v>
      </x:c>
      <x:c r="F2692" s="0" t="s">
        <x:v>100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1199</x:v>
      </x:c>
    </x:row>
    <x:row r="2693" spans="1:16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99</x:v>
      </x:c>
      <x:c r="F2693" s="0" t="s">
        <x:v>100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3860</x:v>
      </x:c>
    </x:row>
    <x:row r="2694" spans="1:16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99</x:v>
      </x:c>
      <x:c r="F2694" s="0" t="s">
        <x:v>100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0</x:v>
      </x:c>
    </x:row>
    <x:row r="2695" spans="1:16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99</x:v>
      </x:c>
      <x:c r="F2695" s="0" t="s">
        <x:v>100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0</x:v>
      </x:c>
    </x:row>
    <x:row r="2696" spans="1:16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99</x:v>
      </x:c>
      <x:c r="F2696" s="0" t="s">
        <x:v>100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0</x:v>
      </x:c>
    </x:row>
    <x:row r="2697" spans="1:16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99</x:v>
      </x:c>
      <x:c r="F2697" s="0" t="s">
        <x:v>100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0</x:v>
      </x:c>
    </x:row>
    <x:row r="2698" spans="1:16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99</x:v>
      </x:c>
      <x:c r="F2698" s="0" t="s">
        <x:v>100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0</x:v>
      </x:c>
    </x:row>
    <x:row r="2699" spans="1:16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99</x:v>
      </x:c>
      <x:c r="F2699" s="0" t="s">
        <x:v>100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0</x:v>
      </x:c>
    </x:row>
    <x:row r="2700" spans="1:16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99</x:v>
      </x:c>
      <x:c r="F2700" s="0" t="s">
        <x:v>100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0</x:v>
      </x:c>
    </x:row>
    <x:row r="2701" spans="1:16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99</x:v>
      </x:c>
      <x:c r="F2701" s="0" t="s">
        <x:v>100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0</x:v>
      </x:c>
    </x:row>
    <x:row r="2702" spans="1:16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99</x:v>
      </x:c>
      <x:c r="F2702" s="0" t="s">
        <x:v>100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1804</x:v>
      </x:c>
    </x:row>
    <x:row r="2703" spans="1:16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99</x:v>
      </x:c>
      <x:c r="F2703" s="0" t="s">
        <x:v>100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35</x:v>
      </x:c>
    </x:row>
    <x:row r="2704" spans="1:16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99</x:v>
      </x:c>
      <x:c r="F2704" s="0" t="s">
        <x:v>100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86</x:v>
      </x:c>
    </x:row>
    <x:row r="2705" spans="1:16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99</x:v>
      </x:c>
      <x:c r="F2705" s="0" t="s">
        <x:v>100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157</x:v>
      </x:c>
    </x:row>
    <x:row r="2706" spans="1:16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99</x:v>
      </x:c>
      <x:c r="F2706" s="0" t="s">
        <x:v>100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6206</x:v>
      </x:c>
    </x:row>
    <x:row r="2707" spans="1:16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99</x:v>
      </x:c>
      <x:c r="F2707" s="0" t="s">
        <x:v>100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58</x:v>
      </x:c>
    </x:row>
    <x:row r="2708" spans="1:16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99</x:v>
      </x:c>
      <x:c r="F2708" s="0" t="s">
        <x:v>100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189</x:v>
      </x:c>
    </x:row>
    <x:row r="2709" spans="1:16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99</x:v>
      </x:c>
      <x:c r="F2709" s="0" t="s">
        <x:v>100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538</x:v>
      </x:c>
    </x:row>
    <x:row r="2710" spans="1:16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99</x:v>
      </x:c>
      <x:c r="F2710" s="0" t="s">
        <x:v>100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9127</x:v>
      </x:c>
    </x:row>
    <x:row r="2711" spans="1:16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99</x:v>
      </x:c>
      <x:c r="F2711" s="0" t="s">
        <x:v>100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74</x:v>
      </x:c>
    </x:row>
    <x:row r="2712" spans="1:16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99</x:v>
      </x:c>
      <x:c r="F2712" s="0" t="s">
        <x:v>100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446</x:v>
      </x:c>
    </x:row>
    <x:row r="2713" spans="1:16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99</x:v>
      </x:c>
      <x:c r="F2713" s="0" t="s">
        <x:v>100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1330</x:v>
      </x:c>
    </x:row>
    <x:row r="2714" spans="1:16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99</x:v>
      </x:c>
      <x:c r="F2714" s="0" t="s">
        <x:v>100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6468</x:v>
      </x:c>
    </x:row>
    <x:row r="2715" spans="1:16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99</x:v>
      </x:c>
      <x:c r="F2715" s="0" t="s">
        <x:v>100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67</x:v>
      </x:c>
    </x:row>
    <x:row r="2716" spans="1:16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99</x:v>
      </x:c>
      <x:c r="F2716" s="0" t="s">
        <x:v>100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402</x:v>
      </x:c>
    </x:row>
    <x:row r="2717" spans="1:16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99</x:v>
      </x:c>
      <x:c r="F2717" s="0" t="s">
        <x:v>100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1632</x:v>
      </x:c>
    </x:row>
    <x:row r="2718" spans="1:16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99</x:v>
      </x:c>
      <x:c r="F2718" s="0" t="s">
        <x:v>100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949</x:v>
      </x:c>
    </x:row>
    <x:row r="2719" spans="1:16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99</x:v>
      </x:c>
      <x:c r="F2719" s="0" t="s">
        <x:v>100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19</x:v>
      </x:c>
    </x:row>
    <x:row r="2720" spans="1:16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99</x:v>
      </x:c>
      <x:c r="F2720" s="0" t="s">
        <x:v>100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76</x:v>
      </x:c>
    </x:row>
    <x:row r="2721" spans="1:16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99</x:v>
      </x:c>
      <x:c r="F2721" s="0" t="s">
        <x:v>100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203</x:v>
      </x:c>
    </x:row>
    <x:row r="2722" spans="1:16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99</x:v>
      </x:c>
      <x:c r="F2722" s="0" t="s">
        <x:v>100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10314</x:v>
      </x:c>
    </x:row>
    <x:row r="2723" spans="1:16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99</x:v>
      </x:c>
      <x:c r="F2723" s="0" t="s">
        <x:v>100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88</x:v>
      </x:c>
    </x:row>
    <x:row r="2724" spans="1:16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99</x:v>
      </x:c>
      <x:c r="F2724" s="0" t="s">
        <x:v>100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372</x:v>
      </x:c>
    </x:row>
    <x:row r="2725" spans="1:16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99</x:v>
      </x:c>
      <x:c r="F2725" s="0" t="s">
        <x:v>100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1493</x:v>
      </x:c>
    </x:row>
    <x:row r="2726" spans="1:16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99</x:v>
      </x:c>
      <x:c r="F2726" s="0" t="s">
        <x:v>100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0</x:v>
      </x:c>
    </x:row>
    <x:row r="2727" spans="1:16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99</x:v>
      </x:c>
      <x:c r="F2727" s="0" t="s">
        <x:v>100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0</x:v>
      </x:c>
    </x:row>
    <x:row r="2728" spans="1:16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99</x:v>
      </x:c>
      <x:c r="F2728" s="0" t="s">
        <x:v>100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0</x:v>
      </x:c>
    </x:row>
    <x:row r="2729" spans="1:16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99</x:v>
      </x:c>
      <x:c r="F2729" s="0" t="s">
        <x:v>100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0</x:v>
      </x:c>
    </x:row>
    <x:row r="2730" spans="1:16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99</x:v>
      </x:c>
      <x:c r="F2730" s="0" t="s">
        <x:v>100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0</x:v>
      </x:c>
    </x:row>
    <x:row r="2731" spans="1:16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99</x:v>
      </x:c>
      <x:c r="F2731" s="0" t="s">
        <x:v>100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0</x:v>
      </x:c>
    </x:row>
    <x:row r="2732" spans="1:16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99</x:v>
      </x:c>
      <x:c r="F2732" s="0" t="s">
        <x:v>100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0</x:v>
      </x:c>
    </x:row>
    <x:row r="2733" spans="1:16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99</x:v>
      </x:c>
      <x:c r="F2733" s="0" t="s">
        <x:v>100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0</x:v>
      </x:c>
    </x:row>
    <x:row r="2734" spans="1:16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99</x:v>
      </x:c>
      <x:c r="F2734" s="0" t="s">
        <x:v>100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750</x:v>
      </x:c>
    </x:row>
    <x:row r="2735" spans="1:16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99</x:v>
      </x:c>
      <x:c r="F2735" s="0" t="s">
        <x:v>100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9</x:v>
      </x:c>
    </x:row>
    <x:row r="2736" spans="1:16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99</x:v>
      </x:c>
      <x:c r="F2736" s="0" t="s">
        <x:v>100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34</x:v>
      </x:c>
    </x:row>
    <x:row r="2737" spans="1:16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99</x:v>
      </x:c>
      <x:c r="F2737" s="0" t="s">
        <x:v>100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62</x:v>
      </x:c>
    </x:row>
    <x:row r="2738" spans="1:16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99</x:v>
      </x:c>
      <x:c r="F2738" s="0" t="s">
        <x:v>100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2214</x:v>
      </x:c>
    </x:row>
    <x:row r="2739" spans="1:16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99</x:v>
      </x:c>
      <x:c r="F2739" s="0" t="s">
        <x:v>100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27</x:v>
      </x:c>
    </x:row>
    <x:row r="2740" spans="1:16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99</x:v>
      </x:c>
      <x:c r="F2740" s="0" t="s">
        <x:v>100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46</x:v>
      </x:c>
    </x:row>
    <x:row r="2741" spans="1:16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99</x:v>
      </x:c>
      <x:c r="F2741" s="0" t="s">
        <x:v>100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175</x:v>
      </x:c>
    </x:row>
    <x:row r="2742" spans="1:16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99</x:v>
      </x:c>
      <x:c r="F2742" s="0" t="s">
        <x:v>100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3796</x:v>
      </x:c>
    </x:row>
    <x:row r="2743" spans="1:16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99</x:v>
      </x:c>
      <x:c r="F2743" s="0" t="s">
        <x:v>100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22</x:v>
      </x:c>
    </x:row>
    <x:row r="2744" spans="1:16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99</x:v>
      </x:c>
      <x:c r="F2744" s="0" t="s">
        <x:v>100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132</x:v>
      </x:c>
    </x:row>
    <x:row r="2745" spans="1:16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99</x:v>
      </x:c>
      <x:c r="F2745" s="0" t="s">
        <x:v>100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479</x:v>
      </x:c>
    </x:row>
    <x:row r="2746" spans="1:16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99</x:v>
      </x:c>
      <x:c r="F2746" s="0" t="s">
        <x:v>100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3203</x:v>
      </x:c>
    </x:row>
    <x:row r="2747" spans="1:16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99</x:v>
      </x:c>
      <x:c r="F2747" s="0" t="s">
        <x:v>100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23</x:v>
      </x:c>
    </x:row>
    <x:row r="2748" spans="1:16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99</x:v>
      </x:c>
      <x:c r="F2748" s="0" t="s">
        <x:v>100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131</x:v>
      </x:c>
    </x:row>
    <x:row r="2749" spans="1:16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99</x:v>
      </x:c>
      <x:c r="F2749" s="0" t="s">
        <x:v>100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703</x:v>
      </x:c>
    </x:row>
    <x:row r="2750" spans="1:16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99</x:v>
      </x:c>
      <x:c r="F2750" s="0" t="s">
        <x:v>100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351</x:v>
      </x:c>
    </x:row>
    <x:row r="2751" spans="1:16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99</x:v>
      </x:c>
      <x:c r="F2751" s="0" t="s">
        <x:v>100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7</x:v>
      </x:c>
    </x:row>
    <x:row r="2752" spans="1:16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99</x:v>
      </x:c>
      <x:c r="F2752" s="0" t="s">
        <x:v>100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29</x:v>
      </x:c>
    </x:row>
    <x:row r="2753" spans="1:16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99</x:v>
      </x:c>
      <x:c r="F2753" s="0" t="s">
        <x:v>100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74</x:v>
      </x:c>
    </x:row>
    <x:row r="2754" spans="1:16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99</x:v>
      </x:c>
      <x:c r="F2754" s="0" t="s">
        <x:v>100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14240</x:v>
      </x:c>
    </x:row>
    <x:row r="2755" spans="1:16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99</x:v>
      </x:c>
      <x:c r="F2755" s="0" t="s">
        <x:v>100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165</x:v>
      </x:c>
    </x:row>
    <x:row r="2756" spans="1:16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99</x:v>
      </x:c>
      <x:c r="F2756" s="0" t="s">
        <x:v>100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827</x:v>
      </x:c>
    </x:row>
    <x:row r="2757" spans="1:16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99</x:v>
      </x:c>
      <x:c r="F2757" s="0" t="s">
        <x:v>100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2367</x:v>
      </x:c>
    </x:row>
    <x:row r="2758" spans="1:16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99</x:v>
      </x:c>
      <x:c r="F2758" s="0" t="s">
        <x:v>100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0</x:v>
      </x:c>
    </x:row>
    <x:row r="2759" spans="1:16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99</x:v>
      </x:c>
      <x:c r="F2759" s="0" t="s">
        <x:v>100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0</x:v>
      </x:c>
    </x:row>
    <x:row r="2760" spans="1:16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99</x:v>
      </x:c>
      <x:c r="F2760" s="0" t="s">
        <x:v>100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0</x:v>
      </x:c>
    </x:row>
    <x:row r="2761" spans="1:16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99</x:v>
      </x:c>
      <x:c r="F2761" s="0" t="s">
        <x:v>100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0</x:v>
      </x:c>
    </x:row>
    <x:row r="2762" spans="1:16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99</x:v>
      </x:c>
      <x:c r="F2762" s="0" t="s">
        <x:v>100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0</x:v>
      </x:c>
    </x:row>
    <x:row r="2763" spans="1:16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99</x:v>
      </x:c>
      <x:c r="F2763" s="0" t="s">
        <x:v>100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0</x:v>
      </x:c>
    </x:row>
    <x:row r="2764" spans="1:16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99</x:v>
      </x:c>
      <x:c r="F2764" s="0" t="s">
        <x:v>100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0</x:v>
      </x:c>
    </x:row>
    <x:row r="2765" spans="1:16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99</x:v>
      </x:c>
      <x:c r="F2765" s="0" t="s">
        <x:v>100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0</x:v>
      </x:c>
    </x:row>
    <x:row r="2766" spans="1:16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99</x:v>
      </x:c>
      <x:c r="F2766" s="0" t="s">
        <x:v>100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1054</x:v>
      </x:c>
    </x:row>
    <x:row r="2767" spans="1:16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99</x:v>
      </x:c>
      <x:c r="F2767" s="0" t="s">
        <x:v>100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26</x:v>
      </x:c>
    </x:row>
    <x:row r="2768" spans="1:16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99</x:v>
      </x:c>
      <x:c r="F2768" s="0" t="s">
        <x:v>100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52</x:v>
      </x:c>
    </x:row>
    <x:row r="2769" spans="1:16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99</x:v>
      </x:c>
      <x:c r="F2769" s="0" t="s">
        <x:v>100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95</x:v>
      </x:c>
    </x:row>
    <x:row r="2770" spans="1:16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99</x:v>
      </x:c>
      <x:c r="F2770" s="0" t="s">
        <x:v>100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3992</x:v>
      </x:c>
    </x:row>
    <x:row r="2771" spans="1:16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99</x:v>
      </x:c>
      <x:c r="F2771" s="0" t="s">
        <x:v>100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31</x:v>
      </x:c>
    </x:row>
    <x:row r="2772" spans="1:16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99</x:v>
      </x:c>
      <x:c r="F2772" s="0" t="s">
        <x:v>100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143</x:v>
      </x:c>
    </x:row>
    <x:row r="2773" spans="1:16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99</x:v>
      </x:c>
      <x:c r="F2773" s="0" t="s">
        <x:v>100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363</x:v>
      </x:c>
    </x:row>
    <x:row r="2774" spans="1:16">
      <x:c r="A2774" s="0" t="s">
        <x:v>2</x:v>
      </x:c>
      <x:c r="B2774" s="0" t="s">
        <x:v>4</x:v>
      </x:c>
      <x:c r="C2774" s="0" t="s">
        <x:v>104</x:v>
      </x:c>
      <x:c r="D2774" s="0" t="s">
        <x:v>105</x:v>
      </x:c>
      <x:c r="E2774" s="0" t="s">
        <x:v>99</x:v>
      </x:c>
      <x:c r="F2774" s="0" t="s">
        <x:v>100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5331</x:v>
      </x:c>
    </x:row>
    <x:row r="2775" spans="1:16">
      <x:c r="A2775" s="0" t="s">
        <x:v>2</x:v>
      </x:c>
      <x:c r="B2775" s="0" t="s">
        <x:v>4</x:v>
      </x:c>
      <x:c r="C2775" s="0" t="s">
        <x:v>104</x:v>
      </x:c>
      <x:c r="D2775" s="0" t="s">
        <x:v>105</x:v>
      </x:c>
      <x:c r="E2775" s="0" t="s">
        <x:v>99</x:v>
      </x:c>
      <x:c r="F2775" s="0" t="s">
        <x:v>100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52</x:v>
      </x:c>
    </x:row>
    <x:row r="2776" spans="1:16">
      <x:c r="A2776" s="0" t="s">
        <x:v>2</x:v>
      </x:c>
      <x:c r="B2776" s="0" t="s">
        <x:v>4</x:v>
      </x:c>
      <x:c r="C2776" s="0" t="s">
        <x:v>104</x:v>
      </x:c>
      <x:c r="D2776" s="0" t="s">
        <x:v>105</x:v>
      </x:c>
      <x:c r="E2776" s="0" t="s">
        <x:v>99</x:v>
      </x:c>
      <x:c r="F2776" s="0" t="s">
        <x:v>100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314</x:v>
      </x:c>
    </x:row>
    <x:row r="2777" spans="1:16">
      <x:c r="A2777" s="0" t="s">
        <x:v>2</x:v>
      </x:c>
      <x:c r="B2777" s="0" t="s">
        <x:v>4</x:v>
      </x:c>
      <x:c r="C2777" s="0" t="s">
        <x:v>104</x:v>
      </x:c>
      <x:c r="D2777" s="0" t="s">
        <x:v>105</x:v>
      </x:c>
      <x:c r="E2777" s="0" t="s">
        <x:v>99</x:v>
      </x:c>
      <x:c r="F2777" s="0" t="s">
        <x:v>100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851</x:v>
      </x:c>
    </x:row>
    <x:row r="2778" spans="1:16">
      <x:c r="A2778" s="0" t="s">
        <x:v>2</x:v>
      </x:c>
      <x:c r="B2778" s="0" t="s">
        <x:v>4</x:v>
      </x:c>
      <x:c r="C2778" s="0" t="s">
        <x:v>104</x:v>
      </x:c>
      <x:c r="D2778" s="0" t="s">
        <x:v>105</x:v>
      </x:c>
      <x:c r="E2778" s="0" t="s">
        <x:v>99</x:v>
      </x:c>
      <x:c r="F2778" s="0" t="s">
        <x:v>100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3265</x:v>
      </x:c>
    </x:row>
    <x:row r="2779" spans="1:16">
      <x:c r="A2779" s="0" t="s">
        <x:v>2</x:v>
      </x:c>
      <x:c r="B2779" s="0" t="s">
        <x:v>4</x:v>
      </x:c>
      <x:c r="C2779" s="0" t="s">
        <x:v>104</x:v>
      </x:c>
      <x:c r="D2779" s="0" t="s">
        <x:v>105</x:v>
      </x:c>
      <x:c r="E2779" s="0" t="s">
        <x:v>99</x:v>
      </x:c>
      <x:c r="F2779" s="0" t="s">
        <x:v>100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44</x:v>
      </x:c>
    </x:row>
    <x:row r="2780" spans="1:16">
      <x:c r="A2780" s="0" t="s">
        <x:v>2</x:v>
      </x:c>
      <x:c r="B2780" s="0" t="s">
        <x:v>4</x:v>
      </x:c>
      <x:c r="C2780" s="0" t="s">
        <x:v>104</x:v>
      </x:c>
      <x:c r="D2780" s="0" t="s">
        <x:v>105</x:v>
      </x:c>
      <x:c r="E2780" s="0" t="s">
        <x:v>99</x:v>
      </x:c>
      <x:c r="F2780" s="0" t="s">
        <x:v>100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271</x:v>
      </x:c>
    </x:row>
    <x:row r="2781" spans="1:16">
      <x:c r="A2781" s="0" t="s">
        <x:v>2</x:v>
      </x:c>
      <x:c r="B2781" s="0" t="s">
        <x:v>4</x:v>
      </x:c>
      <x:c r="C2781" s="0" t="s">
        <x:v>104</x:v>
      </x:c>
      <x:c r="D2781" s="0" t="s">
        <x:v>105</x:v>
      </x:c>
      <x:c r="E2781" s="0" t="s">
        <x:v>99</x:v>
      </x:c>
      <x:c r="F2781" s="0" t="s">
        <x:v>100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929</x:v>
      </x:c>
    </x:row>
    <x:row r="2782" spans="1:16">
      <x:c r="A2782" s="0" t="s">
        <x:v>2</x:v>
      </x:c>
      <x:c r="B2782" s="0" t="s">
        <x:v>4</x:v>
      </x:c>
      <x:c r="C2782" s="0" t="s">
        <x:v>104</x:v>
      </x:c>
      <x:c r="D2782" s="0" t="s">
        <x:v>105</x:v>
      </x:c>
      <x:c r="E2782" s="0" t="s">
        <x:v>99</x:v>
      </x:c>
      <x:c r="F2782" s="0" t="s">
        <x:v>100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598</x:v>
      </x:c>
    </x:row>
    <x:row r="2783" spans="1:16">
      <x:c r="A2783" s="0" t="s">
        <x:v>2</x:v>
      </x:c>
      <x:c r="B2783" s="0" t="s">
        <x:v>4</x:v>
      </x:c>
      <x:c r="C2783" s="0" t="s">
        <x:v>104</x:v>
      </x:c>
      <x:c r="D2783" s="0" t="s">
        <x:v>105</x:v>
      </x:c>
      <x:c r="E2783" s="0" t="s">
        <x:v>99</x:v>
      </x:c>
      <x:c r="F2783" s="0" t="s">
        <x:v>100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12</x:v>
      </x:c>
    </x:row>
    <x:row r="2784" spans="1:16">
      <x:c r="A2784" s="0" t="s">
        <x:v>2</x:v>
      </x:c>
      <x:c r="B2784" s="0" t="s">
        <x:v>4</x:v>
      </x:c>
      <x:c r="C2784" s="0" t="s">
        <x:v>104</x:v>
      </x:c>
      <x:c r="D2784" s="0" t="s">
        <x:v>105</x:v>
      </x:c>
      <x:c r="E2784" s="0" t="s">
        <x:v>99</x:v>
      </x:c>
      <x:c r="F2784" s="0" t="s">
        <x:v>100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47</x:v>
      </x:c>
    </x:row>
    <x:row r="2785" spans="1:16">
      <x:c r="A2785" s="0" t="s">
        <x:v>2</x:v>
      </x:c>
      <x:c r="B2785" s="0" t="s">
        <x:v>4</x:v>
      </x:c>
      <x:c r="C2785" s="0" t="s">
        <x:v>104</x:v>
      </x:c>
      <x:c r="D2785" s="0" t="s">
        <x:v>105</x:v>
      </x:c>
      <x:c r="E2785" s="0" t="s">
        <x:v>99</x:v>
      </x:c>
      <x:c r="F2785" s="0" t="s">
        <x:v>100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129</x:v>
      </x:c>
    </x:row>
    <x:row r="2786" spans="1:16">
      <x:c r="A2786" s="0" t="s">
        <x:v>2</x:v>
      </x:c>
      <x:c r="B2786" s="0" t="s">
        <x:v>4</x:v>
      </x:c>
      <x:c r="C2786" s="0" t="s">
        <x:v>104</x:v>
      </x:c>
      <x:c r="D2786" s="0" t="s">
        <x:v>105</x:v>
      </x:c>
      <x:c r="E2786" s="0" t="s">
        <x:v>101</x:v>
      </x:c>
      <x:c r="F2786" s="0" t="s">
        <x:v>84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57140</x:v>
      </x:c>
    </x:row>
    <x:row r="2787" spans="1:16">
      <x:c r="A2787" s="0" t="s">
        <x:v>2</x:v>
      </x:c>
      <x:c r="B2787" s="0" t="s">
        <x:v>4</x:v>
      </x:c>
      <x:c r="C2787" s="0" t="s">
        <x:v>104</x:v>
      </x:c>
      <x:c r="D2787" s="0" t="s">
        <x:v>105</x:v>
      </x:c>
      <x:c r="E2787" s="0" t="s">
        <x:v>101</x:v>
      </x:c>
      <x:c r="F2787" s="0" t="s">
        <x:v>84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23876</x:v>
      </x:c>
    </x:row>
    <x:row r="2788" spans="1:16">
      <x:c r="A2788" s="0" t="s">
        <x:v>2</x:v>
      </x:c>
      <x:c r="B2788" s="0" t="s">
        <x:v>4</x:v>
      </x:c>
      <x:c r="C2788" s="0" t="s">
        <x:v>104</x:v>
      </x:c>
      <x:c r="D2788" s="0" t="s">
        <x:v>105</x:v>
      </x:c>
      <x:c r="E2788" s="0" t="s">
        <x:v>101</x:v>
      </x:c>
      <x:c r="F2788" s="0" t="s">
        <x:v>84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12050</x:v>
      </x:c>
    </x:row>
    <x:row r="2789" spans="1:16">
      <x:c r="A2789" s="0" t="s">
        <x:v>2</x:v>
      </x:c>
      <x:c r="B2789" s="0" t="s">
        <x:v>4</x:v>
      </x:c>
      <x:c r="C2789" s="0" t="s">
        <x:v>104</x:v>
      </x:c>
      <x:c r="D2789" s="0" t="s">
        <x:v>105</x:v>
      </x:c>
      <x:c r="E2789" s="0" t="s">
        <x:v>101</x:v>
      </x:c>
      <x:c r="F2789" s="0" t="s">
        <x:v>84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7249</x:v>
      </x:c>
    </x:row>
    <x:row r="2790" spans="1:16">
      <x:c r="A2790" s="0" t="s">
        <x:v>2</x:v>
      </x:c>
      <x:c r="B2790" s="0" t="s">
        <x:v>4</x:v>
      </x:c>
      <x:c r="C2790" s="0" t="s">
        <x:v>104</x:v>
      </x:c>
      <x:c r="D2790" s="0" t="s">
        <x:v>105</x:v>
      </x:c>
      <x:c r="E2790" s="0" t="s">
        <x:v>101</x:v>
      </x:c>
      <x:c r="F2790" s="0" t="s">
        <x:v>84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19939</x:v>
      </x:c>
    </x:row>
    <x:row r="2791" spans="1:16">
      <x:c r="A2791" s="0" t="s">
        <x:v>2</x:v>
      </x:c>
      <x:c r="B2791" s="0" t="s">
        <x:v>4</x:v>
      </x:c>
      <x:c r="C2791" s="0" t="s">
        <x:v>104</x:v>
      </x:c>
      <x:c r="D2791" s="0" t="s">
        <x:v>105</x:v>
      </x:c>
      <x:c r="E2791" s="0" t="s">
        <x:v>101</x:v>
      </x:c>
      <x:c r="F2791" s="0" t="s">
        <x:v>84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12873</x:v>
      </x:c>
    </x:row>
    <x:row r="2792" spans="1:16">
      <x:c r="A2792" s="0" t="s">
        <x:v>2</x:v>
      </x:c>
      <x:c r="B2792" s="0" t="s">
        <x:v>4</x:v>
      </x:c>
      <x:c r="C2792" s="0" t="s">
        <x:v>104</x:v>
      </x:c>
      <x:c r="D2792" s="0" t="s">
        <x:v>105</x:v>
      </x:c>
      <x:c r="E2792" s="0" t="s">
        <x:v>101</x:v>
      </x:c>
      <x:c r="F2792" s="0" t="s">
        <x:v>84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4840</x:v>
      </x:c>
    </x:row>
    <x:row r="2793" spans="1:16">
      <x:c r="A2793" s="0" t="s">
        <x:v>2</x:v>
      </x:c>
      <x:c r="B2793" s="0" t="s">
        <x:v>4</x:v>
      </x:c>
      <x:c r="C2793" s="0" t="s">
        <x:v>104</x:v>
      </x:c>
      <x:c r="D2793" s="0" t="s">
        <x:v>105</x:v>
      </x:c>
      <x:c r="E2793" s="0" t="s">
        <x:v>101</x:v>
      </x:c>
      <x:c r="F2793" s="0" t="s">
        <x:v>84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2055</x:v>
      </x:c>
    </x:row>
    <x:row r="2794" spans="1:16">
      <x:c r="A2794" s="0" t="s">
        <x:v>2</x:v>
      </x:c>
      <x:c r="B2794" s="0" t="s">
        <x:v>4</x:v>
      </x:c>
      <x:c r="C2794" s="0" t="s">
        <x:v>104</x:v>
      </x:c>
      <x:c r="D2794" s="0" t="s">
        <x:v>105</x:v>
      </x:c>
      <x:c r="E2794" s="0" t="s">
        <x:v>101</x:v>
      </x:c>
      <x:c r="F2794" s="0" t="s">
        <x:v>84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9375</x:v>
      </x:c>
    </x:row>
    <x:row r="2795" spans="1:16">
      <x:c r="A2795" s="0" t="s">
        <x:v>2</x:v>
      </x:c>
      <x:c r="B2795" s="0" t="s">
        <x:v>4</x:v>
      </x:c>
      <x:c r="C2795" s="0" t="s">
        <x:v>104</x:v>
      </x:c>
      <x:c r="D2795" s="0" t="s">
        <x:v>105</x:v>
      </x:c>
      <x:c r="E2795" s="0" t="s">
        <x:v>101</x:v>
      </x:c>
      <x:c r="F2795" s="0" t="s">
        <x:v>84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2335</x:v>
      </x:c>
    </x:row>
    <x:row r="2796" spans="1:16">
      <x:c r="A2796" s="0" t="s">
        <x:v>2</x:v>
      </x:c>
      <x:c r="B2796" s="0" t="s">
        <x:v>4</x:v>
      </x:c>
      <x:c r="C2796" s="0" t="s">
        <x:v>104</x:v>
      </x:c>
      <x:c r="D2796" s="0" t="s">
        <x:v>105</x:v>
      </x:c>
      <x:c r="E2796" s="0" t="s">
        <x:v>101</x:v>
      </x:c>
      <x:c r="F2796" s="0" t="s">
        <x:v>84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2416</x:v>
      </x:c>
    </x:row>
    <x:row r="2797" spans="1:16">
      <x:c r="A2797" s="0" t="s">
        <x:v>2</x:v>
      </x:c>
      <x:c r="B2797" s="0" t="s">
        <x:v>4</x:v>
      </x:c>
      <x:c r="C2797" s="0" t="s">
        <x:v>104</x:v>
      </x:c>
      <x:c r="D2797" s="0" t="s">
        <x:v>105</x:v>
      </x:c>
      <x:c r="E2797" s="0" t="s">
        <x:v>101</x:v>
      </x:c>
      <x:c r="F2797" s="0" t="s">
        <x:v>84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1193</x:v>
      </x:c>
    </x:row>
    <x:row r="2798" spans="1:16">
      <x:c r="A2798" s="0" t="s">
        <x:v>2</x:v>
      </x:c>
      <x:c r="B2798" s="0" t="s">
        <x:v>4</x:v>
      </x:c>
      <x:c r="C2798" s="0" t="s">
        <x:v>104</x:v>
      </x:c>
      <x:c r="D2798" s="0" t="s">
        <x:v>105</x:v>
      </x:c>
      <x:c r="E2798" s="0" t="s">
        <x:v>101</x:v>
      </x:c>
      <x:c r="F2798" s="0" t="s">
        <x:v>84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3905</x:v>
      </x:c>
    </x:row>
    <x:row r="2799" spans="1:16">
      <x:c r="A2799" s="0" t="s">
        <x:v>2</x:v>
      </x:c>
      <x:c r="B2799" s="0" t="s">
        <x:v>4</x:v>
      </x:c>
      <x:c r="C2799" s="0" t="s">
        <x:v>104</x:v>
      </x:c>
      <x:c r="D2799" s="0" t="s">
        <x:v>105</x:v>
      </x:c>
      <x:c r="E2799" s="0" t="s">
        <x:v>101</x:v>
      </x:c>
      <x:c r="F2799" s="0" t="s">
        <x:v>84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307</x:v>
      </x:c>
    </x:row>
    <x:row r="2800" spans="1:16">
      <x:c r="A2800" s="0" t="s">
        <x:v>2</x:v>
      </x:c>
      <x:c r="B2800" s="0" t="s">
        <x:v>4</x:v>
      </x:c>
      <x:c r="C2800" s="0" t="s">
        <x:v>104</x:v>
      </x:c>
      <x:c r="D2800" s="0" t="s">
        <x:v>105</x:v>
      </x:c>
      <x:c r="E2800" s="0" t="s">
        <x:v>101</x:v>
      </x:c>
      <x:c r="F2800" s="0" t="s">
        <x:v>84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661</x:v>
      </x:c>
    </x:row>
    <x:row r="2801" spans="1:16">
      <x:c r="A2801" s="0" t="s">
        <x:v>2</x:v>
      </x:c>
      <x:c r="B2801" s="0" t="s">
        <x:v>4</x:v>
      </x:c>
      <x:c r="C2801" s="0" t="s">
        <x:v>104</x:v>
      </x:c>
      <x:c r="D2801" s="0" t="s">
        <x:v>105</x:v>
      </x:c>
      <x:c r="E2801" s="0" t="s">
        <x:v>101</x:v>
      </x:c>
      <x:c r="F2801" s="0" t="s">
        <x:v>84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671</x:v>
      </x:c>
    </x:row>
    <x:row r="2802" spans="1:16">
      <x:c r="A2802" s="0" t="s">
        <x:v>2</x:v>
      </x:c>
      <x:c r="B2802" s="0" t="s">
        <x:v>4</x:v>
      </x:c>
      <x:c r="C2802" s="0" t="s">
        <x:v>104</x:v>
      </x:c>
      <x:c r="D2802" s="0" t="s">
        <x:v>105</x:v>
      </x:c>
      <x:c r="E2802" s="0" t="s">
        <x:v>101</x:v>
      </x:c>
      <x:c r="F2802" s="0" t="s">
        <x:v>84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1368</x:v>
      </x:c>
    </x:row>
    <x:row r="2803" spans="1:16">
      <x:c r="A2803" s="0" t="s">
        <x:v>2</x:v>
      </x:c>
      <x:c r="B2803" s="0" t="s">
        <x:v>4</x:v>
      </x:c>
      <x:c r="C2803" s="0" t="s">
        <x:v>104</x:v>
      </x:c>
      <x:c r="D2803" s="0" t="s">
        <x:v>105</x:v>
      </x:c>
      <x:c r="E2803" s="0" t="s">
        <x:v>101</x:v>
      </x:c>
      <x:c r="F2803" s="0" t="s">
        <x:v>84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66</x:v>
      </x:c>
    </x:row>
    <x:row r="2804" spans="1:16">
      <x:c r="A2804" s="0" t="s">
        <x:v>2</x:v>
      </x:c>
      <x:c r="B2804" s="0" t="s">
        <x:v>4</x:v>
      </x:c>
      <x:c r="C2804" s="0" t="s">
        <x:v>104</x:v>
      </x:c>
      <x:c r="D2804" s="0" t="s">
        <x:v>105</x:v>
      </x:c>
      <x:c r="E2804" s="0" t="s">
        <x:v>101</x:v>
      </x:c>
      <x:c r="F2804" s="0" t="s">
        <x:v>84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162</x:v>
      </x:c>
    </x:row>
    <x:row r="2805" spans="1:16">
      <x:c r="A2805" s="0" t="s">
        <x:v>2</x:v>
      </x:c>
      <x:c r="B2805" s="0" t="s">
        <x:v>4</x:v>
      </x:c>
      <x:c r="C2805" s="0" t="s">
        <x:v>104</x:v>
      </x:c>
      <x:c r="D2805" s="0" t="s">
        <x:v>105</x:v>
      </x:c>
      <x:c r="E2805" s="0" t="s">
        <x:v>101</x:v>
      </x:c>
      <x:c r="F2805" s="0" t="s">
        <x:v>84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262</x:v>
      </x:c>
    </x:row>
    <x:row r="2806" spans="1:16">
      <x:c r="A2806" s="0" t="s">
        <x:v>2</x:v>
      </x:c>
      <x:c r="B2806" s="0" t="s">
        <x:v>4</x:v>
      </x:c>
      <x:c r="C2806" s="0" t="s">
        <x:v>104</x:v>
      </x:c>
      <x:c r="D2806" s="0" t="s">
        <x:v>105</x:v>
      </x:c>
      <x:c r="E2806" s="0" t="s">
        <x:v>101</x:v>
      </x:c>
      <x:c r="F2806" s="0" t="s">
        <x:v>84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1164</x:v>
      </x:c>
    </x:row>
    <x:row r="2807" spans="1:16">
      <x:c r="A2807" s="0" t="s">
        <x:v>2</x:v>
      </x:c>
      <x:c r="B2807" s="0" t="s">
        <x:v>4</x:v>
      </x:c>
      <x:c r="C2807" s="0" t="s">
        <x:v>104</x:v>
      </x:c>
      <x:c r="D2807" s="0" t="s">
        <x:v>105</x:v>
      </x:c>
      <x:c r="E2807" s="0" t="s">
        <x:v>101</x:v>
      </x:c>
      <x:c r="F2807" s="0" t="s">
        <x:v>84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43</x:v>
      </x:c>
    </x:row>
    <x:row r="2808" spans="1:16">
      <x:c r="A2808" s="0" t="s">
        <x:v>2</x:v>
      </x:c>
      <x:c r="B2808" s="0" t="s">
        <x:v>4</x:v>
      </x:c>
      <x:c r="C2808" s="0" t="s">
        <x:v>104</x:v>
      </x:c>
      <x:c r="D2808" s="0" t="s">
        <x:v>105</x:v>
      </x:c>
      <x:c r="E2808" s="0" t="s">
        <x:v>101</x:v>
      </x:c>
      <x:c r="F2808" s="0" t="s">
        <x:v>84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118</x:v>
      </x:c>
    </x:row>
    <x:row r="2809" spans="1:16">
      <x:c r="A2809" s="0" t="s">
        <x:v>2</x:v>
      </x:c>
      <x:c r="B2809" s="0" t="s">
        <x:v>4</x:v>
      </x:c>
      <x:c r="C2809" s="0" t="s">
        <x:v>104</x:v>
      </x:c>
      <x:c r="D2809" s="0" t="s">
        <x:v>105</x:v>
      </x:c>
      <x:c r="E2809" s="0" t="s">
        <x:v>101</x:v>
      </x:c>
      <x:c r="F2809" s="0" t="s">
        <x:v>84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314</x:v>
      </x:c>
    </x:row>
    <x:row r="2810" spans="1:16">
      <x:c r="A2810" s="0" t="s">
        <x:v>2</x:v>
      </x:c>
      <x:c r="B2810" s="0" t="s">
        <x:v>4</x:v>
      </x:c>
      <x:c r="C2810" s="0" t="s">
        <x:v>104</x:v>
      </x:c>
      <x:c r="D2810" s="0" t="s">
        <x:v>105</x:v>
      </x:c>
      <x:c r="E2810" s="0" t="s">
        <x:v>101</x:v>
      </x:c>
      <x:c r="F2810" s="0" t="s">
        <x:v>84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391</x:v>
      </x:c>
    </x:row>
    <x:row r="2811" spans="1:16">
      <x:c r="A2811" s="0" t="s">
        <x:v>2</x:v>
      </x:c>
      <x:c r="B2811" s="0" t="s">
        <x:v>4</x:v>
      </x:c>
      <x:c r="C2811" s="0" t="s">
        <x:v>104</x:v>
      </x:c>
      <x:c r="D2811" s="0" t="s">
        <x:v>105</x:v>
      </x:c>
      <x:c r="E2811" s="0" t="s">
        <x:v>101</x:v>
      </x:c>
      <x:c r="F2811" s="0" t="s">
        <x:v>84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11</x:v>
      </x:c>
    </x:row>
    <x:row r="2812" spans="1:16">
      <x:c r="A2812" s="0" t="s">
        <x:v>2</x:v>
      </x:c>
      <x:c r="B2812" s="0" t="s">
        <x:v>4</x:v>
      </x:c>
      <x:c r="C2812" s="0" t="s">
        <x:v>104</x:v>
      </x:c>
      <x:c r="D2812" s="0" t="s">
        <x:v>105</x:v>
      </x:c>
      <x:c r="E2812" s="0" t="s">
        <x:v>101</x:v>
      </x:c>
      <x:c r="F2812" s="0" t="s">
        <x:v>84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53</x:v>
      </x:c>
    </x:row>
    <x:row r="2813" spans="1:16">
      <x:c r="A2813" s="0" t="s">
        <x:v>2</x:v>
      </x:c>
      <x:c r="B2813" s="0" t="s">
        <x:v>4</x:v>
      </x:c>
      <x:c r="C2813" s="0" t="s">
        <x:v>104</x:v>
      </x:c>
      <x:c r="D2813" s="0" t="s">
        <x:v>105</x:v>
      </x:c>
      <x:c r="E2813" s="0" t="s">
        <x:v>101</x:v>
      </x:c>
      <x:c r="F2813" s="0" t="s">
        <x:v>84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166</x:v>
      </x:c>
    </x:row>
    <x:row r="2814" spans="1:16">
      <x:c r="A2814" s="0" t="s">
        <x:v>2</x:v>
      </x:c>
      <x:c r="B2814" s="0" t="s">
        <x:v>4</x:v>
      </x:c>
      <x:c r="C2814" s="0" t="s">
        <x:v>104</x:v>
      </x:c>
      <x:c r="D2814" s="0" t="s">
        <x:v>105</x:v>
      </x:c>
      <x:c r="E2814" s="0" t="s">
        <x:v>101</x:v>
      </x:c>
      <x:c r="F2814" s="0" t="s">
        <x:v>84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20998</x:v>
      </x:c>
    </x:row>
    <x:row r="2815" spans="1:16">
      <x:c r="A2815" s="0" t="s">
        <x:v>2</x:v>
      </x:c>
      <x:c r="B2815" s="0" t="s">
        <x:v>4</x:v>
      </x:c>
      <x:c r="C2815" s="0" t="s">
        <x:v>104</x:v>
      </x:c>
      <x:c r="D2815" s="0" t="s">
        <x:v>105</x:v>
      </x:c>
      <x:c r="E2815" s="0" t="s">
        <x:v>101</x:v>
      </x:c>
      <x:c r="F2815" s="0" t="s">
        <x:v>84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8241</x:v>
      </x:c>
    </x:row>
    <x:row r="2816" spans="1:16">
      <x:c r="A2816" s="0" t="s">
        <x:v>2</x:v>
      </x:c>
      <x:c r="B2816" s="0" t="s">
        <x:v>4</x:v>
      </x:c>
      <x:c r="C2816" s="0" t="s">
        <x:v>104</x:v>
      </x:c>
      <x:c r="D2816" s="0" t="s">
        <x:v>105</x:v>
      </x:c>
      <x:c r="E2816" s="0" t="s">
        <x:v>101</x:v>
      </x:c>
      <x:c r="F2816" s="0" t="s">
        <x:v>84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3800</x:v>
      </x:c>
    </x:row>
    <x:row r="2817" spans="1:16">
      <x:c r="A2817" s="0" t="s">
        <x:v>2</x:v>
      </x:c>
      <x:c r="B2817" s="0" t="s">
        <x:v>4</x:v>
      </x:c>
      <x:c r="C2817" s="0" t="s">
        <x:v>104</x:v>
      </x:c>
      <x:c r="D2817" s="0" t="s">
        <x:v>105</x:v>
      </x:c>
      <x:c r="E2817" s="0" t="s">
        <x:v>101</x:v>
      </x:c>
      <x:c r="F2817" s="0" t="s">
        <x:v>84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2588</x:v>
      </x:c>
    </x:row>
    <x:row r="2818" spans="1:16">
      <x:c r="A2818" s="0" t="s">
        <x:v>2</x:v>
      </x:c>
      <x:c r="B2818" s="0" t="s">
        <x:v>4</x:v>
      </x:c>
      <x:c r="C2818" s="0" t="s">
        <x:v>104</x:v>
      </x:c>
      <x:c r="D2818" s="0" t="s">
        <x:v>105</x:v>
      </x:c>
      <x:c r="E2818" s="0" t="s">
        <x:v>101</x:v>
      </x:c>
      <x:c r="F2818" s="0" t="s">
        <x:v>84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45445</x:v>
      </x:c>
    </x:row>
    <x:row r="2819" spans="1:16">
      <x:c r="A2819" s="0" t="s">
        <x:v>2</x:v>
      </x:c>
      <x:c r="B2819" s="0" t="s">
        <x:v>4</x:v>
      </x:c>
      <x:c r="C2819" s="0" t="s">
        <x:v>104</x:v>
      </x:c>
      <x:c r="D2819" s="0" t="s">
        <x:v>105</x:v>
      </x:c>
      <x:c r="E2819" s="0" t="s">
        <x:v>101</x:v>
      </x:c>
      <x:c r="F2819" s="0" t="s">
        <x:v>84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17214</x:v>
      </x:c>
    </x:row>
    <x:row r="2820" spans="1:16">
      <x:c r="A2820" s="0" t="s">
        <x:v>2</x:v>
      </x:c>
      <x:c r="B2820" s="0" t="s">
        <x:v>4</x:v>
      </x:c>
      <x:c r="C2820" s="0" t="s">
        <x:v>104</x:v>
      </x:c>
      <x:c r="D2820" s="0" t="s">
        <x:v>105</x:v>
      </x:c>
      <x:c r="E2820" s="0" t="s">
        <x:v>101</x:v>
      </x:c>
      <x:c r="F2820" s="0" t="s">
        <x:v>84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9548</x:v>
      </x:c>
    </x:row>
    <x:row r="2821" spans="1:16">
      <x:c r="A2821" s="0" t="s">
        <x:v>2</x:v>
      </x:c>
      <x:c r="B2821" s="0" t="s">
        <x:v>4</x:v>
      </x:c>
      <x:c r="C2821" s="0" t="s">
        <x:v>104</x:v>
      </x:c>
      <x:c r="D2821" s="0" t="s">
        <x:v>105</x:v>
      </x:c>
      <x:c r="E2821" s="0" t="s">
        <x:v>101</x:v>
      </x:c>
      <x:c r="F2821" s="0" t="s">
        <x:v>84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5971</x:v>
      </x:c>
    </x:row>
    <x:row r="2822" spans="1:16">
      <x:c r="A2822" s="0" t="s">
        <x:v>2</x:v>
      </x:c>
      <x:c r="B2822" s="0" t="s">
        <x:v>4</x:v>
      </x:c>
      <x:c r="C2822" s="0" t="s">
        <x:v>104</x:v>
      </x:c>
      <x:c r="D2822" s="0" t="s">
        <x:v>105</x:v>
      </x:c>
      <x:c r="E2822" s="0" t="s">
        <x:v>101</x:v>
      </x:c>
      <x:c r="F2822" s="0" t="s">
        <x:v>84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15493</x:v>
      </x:c>
    </x:row>
    <x:row r="2823" spans="1:16">
      <x:c r="A2823" s="0" t="s">
        <x:v>2</x:v>
      </x:c>
      <x:c r="B2823" s="0" t="s">
        <x:v>4</x:v>
      </x:c>
      <x:c r="C2823" s="0" t="s">
        <x:v>104</x:v>
      </x:c>
      <x:c r="D2823" s="0" t="s">
        <x:v>105</x:v>
      </x:c>
      <x:c r="E2823" s="0" t="s">
        <x:v>101</x:v>
      </x:c>
      <x:c r="F2823" s="0" t="s">
        <x:v>84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9071</x:v>
      </x:c>
    </x:row>
    <x:row r="2824" spans="1:16">
      <x:c r="A2824" s="0" t="s">
        <x:v>2</x:v>
      </x:c>
      <x:c r="B2824" s="0" t="s">
        <x:v>4</x:v>
      </x:c>
      <x:c r="C2824" s="0" t="s">
        <x:v>104</x:v>
      </x:c>
      <x:c r="D2824" s="0" t="s">
        <x:v>105</x:v>
      </x:c>
      <x:c r="E2824" s="0" t="s">
        <x:v>101</x:v>
      </x:c>
      <x:c r="F2824" s="0" t="s">
        <x:v>84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3969</x:v>
      </x:c>
    </x:row>
    <x:row r="2825" spans="1:16">
      <x:c r="A2825" s="0" t="s">
        <x:v>2</x:v>
      </x:c>
      <x:c r="B2825" s="0" t="s">
        <x:v>4</x:v>
      </x:c>
      <x:c r="C2825" s="0" t="s">
        <x:v>104</x:v>
      </x:c>
      <x:c r="D2825" s="0" t="s">
        <x:v>105</x:v>
      </x:c>
      <x:c r="E2825" s="0" t="s">
        <x:v>101</x:v>
      </x:c>
      <x:c r="F2825" s="0" t="s">
        <x:v>84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1739</x:v>
      </x:c>
    </x:row>
    <x:row r="2826" spans="1:16">
      <x:c r="A2826" s="0" t="s">
        <x:v>2</x:v>
      </x:c>
      <x:c r="B2826" s="0" t="s">
        <x:v>4</x:v>
      </x:c>
      <x:c r="C2826" s="0" t="s">
        <x:v>104</x:v>
      </x:c>
      <x:c r="D2826" s="0" t="s">
        <x:v>105</x:v>
      </x:c>
      <x:c r="E2826" s="0" t="s">
        <x:v>101</x:v>
      </x:c>
      <x:c r="F2826" s="0" t="s">
        <x:v>84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8602</x:v>
      </x:c>
    </x:row>
    <x:row r="2827" spans="1:16">
      <x:c r="A2827" s="0" t="s">
        <x:v>2</x:v>
      </x:c>
      <x:c r="B2827" s="0" t="s">
        <x:v>4</x:v>
      </x:c>
      <x:c r="C2827" s="0" t="s">
        <x:v>104</x:v>
      </x:c>
      <x:c r="D2827" s="0" t="s">
        <x:v>105</x:v>
      </x:c>
      <x:c r="E2827" s="0" t="s">
        <x:v>101</x:v>
      </x:c>
      <x:c r="F2827" s="0" t="s">
        <x:v>84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2060</x:v>
      </x:c>
    </x:row>
    <x:row r="2828" spans="1:16">
      <x:c r="A2828" s="0" t="s">
        <x:v>2</x:v>
      </x:c>
      <x:c r="B2828" s="0" t="s">
        <x:v>4</x:v>
      </x:c>
      <x:c r="C2828" s="0" t="s">
        <x:v>104</x:v>
      </x:c>
      <x:c r="D2828" s="0" t="s">
        <x:v>105</x:v>
      </x:c>
      <x:c r="E2828" s="0" t="s">
        <x:v>101</x:v>
      </x:c>
      <x:c r="F2828" s="0" t="s">
        <x:v>84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2109</x:v>
      </x:c>
    </x:row>
    <x:row r="2829" spans="1:16">
      <x:c r="A2829" s="0" t="s">
        <x:v>2</x:v>
      </x:c>
      <x:c r="B2829" s="0" t="s">
        <x:v>4</x:v>
      </x:c>
      <x:c r="C2829" s="0" t="s">
        <x:v>104</x:v>
      </x:c>
      <x:c r="D2829" s="0" t="s">
        <x:v>105</x:v>
      </x:c>
      <x:c r="E2829" s="0" t="s">
        <x:v>101</x:v>
      </x:c>
      <x:c r="F2829" s="0" t="s">
        <x:v>84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1077</x:v>
      </x:c>
    </x:row>
    <x:row r="2830" spans="1:16">
      <x:c r="A2830" s="0" t="s">
        <x:v>2</x:v>
      </x:c>
      <x:c r="B2830" s="0" t="s">
        <x:v>4</x:v>
      </x:c>
      <x:c r="C2830" s="0" t="s">
        <x:v>104</x:v>
      </x:c>
      <x:c r="D2830" s="0" t="s">
        <x:v>105</x:v>
      </x:c>
      <x:c r="E2830" s="0" t="s">
        <x:v>101</x:v>
      </x:c>
      <x:c r="F2830" s="0" t="s">
        <x:v>84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3615</x:v>
      </x:c>
    </x:row>
    <x:row r="2831" spans="1:16">
      <x:c r="A2831" s="0" t="s">
        <x:v>2</x:v>
      </x:c>
      <x:c r="B2831" s="0" t="s">
        <x:v>4</x:v>
      </x:c>
      <x:c r="C2831" s="0" t="s">
        <x:v>104</x:v>
      </x:c>
      <x:c r="D2831" s="0" t="s">
        <x:v>105</x:v>
      </x:c>
      <x:c r="E2831" s="0" t="s">
        <x:v>101</x:v>
      </x:c>
      <x:c r="F2831" s="0" t="s">
        <x:v>84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277</x:v>
      </x:c>
    </x:row>
    <x:row r="2832" spans="1:16">
      <x:c r="A2832" s="0" t="s">
        <x:v>2</x:v>
      </x:c>
      <x:c r="B2832" s="0" t="s">
        <x:v>4</x:v>
      </x:c>
      <x:c r="C2832" s="0" t="s">
        <x:v>104</x:v>
      </x:c>
      <x:c r="D2832" s="0" t="s">
        <x:v>105</x:v>
      </x:c>
      <x:c r="E2832" s="0" t="s">
        <x:v>101</x:v>
      </x:c>
      <x:c r="F2832" s="0" t="s">
        <x:v>84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552</x:v>
      </x:c>
    </x:row>
    <x:row r="2833" spans="1:16">
      <x:c r="A2833" s="0" t="s">
        <x:v>2</x:v>
      </x:c>
      <x:c r="B2833" s="0" t="s">
        <x:v>4</x:v>
      </x:c>
      <x:c r="C2833" s="0" t="s">
        <x:v>104</x:v>
      </x:c>
      <x:c r="D2833" s="0" t="s">
        <x:v>105</x:v>
      </x:c>
      <x:c r="E2833" s="0" t="s">
        <x:v>101</x:v>
      </x:c>
      <x:c r="F2833" s="0" t="s">
        <x:v>84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626</x:v>
      </x:c>
    </x:row>
    <x:row r="2834" spans="1:16">
      <x:c r="A2834" s="0" t="s">
        <x:v>2</x:v>
      </x:c>
      <x:c r="B2834" s="0" t="s">
        <x:v>4</x:v>
      </x:c>
      <x:c r="C2834" s="0" t="s">
        <x:v>104</x:v>
      </x:c>
      <x:c r="D2834" s="0" t="s">
        <x:v>105</x:v>
      </x:c>
      <x:c r="E2834" s="0" t="s">
        <x:v>101</x:v>
      </x:c>
      <x:c r="F2834" s="0" t="s">
        <x:v>84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1283</x:v>
      </x:c>
    </x:row>
    <x:row r="2835" spans="1:16">
      <x:c r="A2835" s="0" t="s">
        <x:v>2</x:v>
      </x:c>
      <x:c r="B2835" s="0" t="s">
        <x:v>4</x:v>
      </x:c>
      <x:c r="C2835" s="0" t="s">
        <x:v>104</x:v>
      </x:c>
      <x:c r="D2835" s="0" t="s">
        <x:v>105</x:v>
      </x:c>
      <x:c r="E2835" s="0" t="s">
        <x:v>101</x:v>
      </x:c>
      <x:c r="F2835" s="0" t="s">
        <x:v>84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59</x:v>
      </x:c>
    </x:row>
    <x:row r="2836" spans="1:16">
      <x:c r="A2836" s="0" t="s">
        <x:v>2</x:v>
      </x:c>
      <x:c r="B2836" s="0" t="s">
        <x:v>4</x:v>
      </x:c>
      <x:c r="C2836" s="0" t="s">
        <x:v>104</x:v>
      </x:c>
      <x:c r="D2836" s="0" t="s">
        <x:v>105</x:v>
      </x:c>
      <x:c r="E2836" s="0" t="s">
        <x:v>101</x:v>
      </x:c>
      <x:c r="F2836" s="0" t="s">
        <x:v>84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121</x:v>
      </x:c>
    </x:row>
    <x:row r="2837" spans="1:16">
      <x:c r="A2837" s="0" t="s">
        <x:v>2</x:v>
      </x:c>
      <x:c r="B2837" s="0" t="s">
        <x:v>4</x:v>
      </x:c>
      <x:c r="C2837" s="0" t="s">
        <x:v>104</x:v>
      </x:c>
      <x:c r="D2837" s="0" t="s">
        <x:v>105</x:v>
      </x:c>
      <x:c r="E2837" s="0" t="s">
        <x:v>101</x:v>
      </x:c>
      <x:c r="F2837" s="0" t="s">
        <x:v>84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240</x:v>
      </x:c>
    </x:row>
    <x:row r="2838" spans="1:16">
      <x:c r="A2838" s="0" t="s">
        <x:v>2</x:v>
      </x:c>
      <x:c r="B2838" s="0" t="s">
        <x:v>4</x:v>
      </x:c>
      <x:c r="C2838" s="0" t="s">
        <x:v>104</x:v>
      </x:c>
      <x:c r="D2838" s="0" t="s">
        <x:v>105</x:v>
      </x:c>
      <x:c r="E2838" s="0" t="s">
        <x:v>101</x:v>
      </x:c>
      <x:c r="F2838" s="0" t="s">
        <x:v>84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1105</x:v>
      </x:c>
    </x:row>
    <x:row r="2839" spans="1:16">
      <x:c r="A2839" s="0" t="s">
        <x:v>2</x:v>
      </x:c>
      <x:c r="B2839" s="0" t="s">
        <x:v>4</x:v>
      </x:c>
      <x:c r="C2839" s="0" t="s">
        <x:v>104</x:v>
      </x:c>
      <x:c r="D2839" s="0" t="s">
        <x:v>105</x:v>
      </x:c>
      <x:c r="E2839" s="0" t="s">
        <x:v>101</x:v>
      </x:c>
      <x:c r="F2839" s="0" t="s">
        <x:v>84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42</x:v>
      </x:c>
    </x:row>
    <x:row r="2840" spans="1:16">
      <x:c r="A2840" s="0" t="s">
        <x:v>2</x:v>
      </x:c>
      <x:c r="B2840" s="0" t="s">
        <x:v>4</x:v>
      </x:c>
      <x:c r="C2840" s="0" t="s">
        <x:v>104</x:v>
      </x:c>
      <x:c r="D2840" s="0" t="s">
        <x:v>105</x:v>
      </x:c>
      <x:c r="E2840" s="0" t="s">
        <x:v>101</x:v>
      </x:c>
      <x:c r="F2840" s="0" t="s">
        <x:v>84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98</x:v>
      </x:c>
    </x:row>
    <x:row r="2841" spans="1:16">
      <x:c r="A2841" s="0" t="s">
        <x:v>2</x:v>
      </x:c>
      <x:c r="B2841" s="0" t="s">
        <x:v>4</x:v>
      </x:c>
      <x:c r="C2841" s="0" t="s">
        <x:v>104</x:v>
      </x:c>
      <x:c r="D2841" s="0" t="s">
        <x:v>105</x:v>
      </x:c>
      <x:c r="E2841" s="0" t="s">
        <x:v>101</x:v>
      </x:c>
      <x:c r="F2841" s="0" t="s">
        <x:v>84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286</x:v>
      </x:c>
    </x:row>
    <x:row r="2842" spans="1:16">
      <x:c r="A2842" s="0" t="s">
        <x:v>2</x:v>
      </x:c>
      <x:c r="B2842" s="0" t="s">
        <x:v>4</x:v>
      </x:c>
      <x:c r="C2842" s="0" t="s">
        <x:v>104</x:v>
      </x:c>
      <x:c r="D2842" s="0" t="s">
        <x:v>105</x:v>
      </x:c>
      <x:c r="E2842" s="0" t="s">
        <x:v>101</x:v>
      </x:c>
      <x:c r="F2842" s="0" t="s">
        <x:v>84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336</x:v>
      </x:c>
    </x:row>
    <x:row r="2843" spans="1:16">
      <x:c r="A2843" s="0" t="s">
        <x:v>2</x:v>
      </x:c>
      <x:c r="B2843" s="0" t="s">
        <x:v>4</x:v>
      </x:c>
      <x:c r="C2843" s="0" t="s">
        <x:v>104</x:v>
      </x:c>
      <x:c r="D2843" s="0" t="s">
        <x:v>105</x:v>
      </x:c>
      <x:c r="E2843" s="0" t="s">
        <x:v>101</x:v>
      </x:c>
      <x:c r="F2843" s="0" t="s">
        <x:v>84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10</x:v>
      </x:c>
    </x:row>
    <x:row r="2844" spans="1:16">
      <x:c r="A2844" s="0" t="s">
        <x:v>2</x:v>
      </x:c>
      <x:c r="B2844" s="0" t="s">
        <x:v>4</x:v>
      </x:c>
      <x:c r="C2844" s="0" t="s">
        <x:v>104</x:v>
      </x:c>
      <x:c r="D2844" s="0" t="s">
        <x:v>105</x:v>
      </x:c>
      <x:c r="E2844" s="0" t="s">
        <x:v>101</x:v>
      </x:c>
      <x:c r="F2844" s="0" t="s">
        <x:v>84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34</x:v>
      </x:c>
    </x:row>
    <x:row r="2845" spans="1:16">
      <x:c r="A2845" s="0" t="s">
        <x:v>2</x:v>
      </x:c>
      <x:c r="B2845" s="0" t="s">
        <x:v>4</x:v>
      </x:c>
      <x:c r="C2845" s="0" t="s">
        <x:v>104</x:v>
      </x:c>
      <x:c r="D2845" s="0" t="s">
        <x:v>105</x:v>
      </x:c>
      <x:c r="E2845" s="0" t="s">
        <x:v>101</x:v>
      </x:c>
      <x:c r="F2845" s="0" t="s">
        <x:v>84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139</x:v>
      </x:c>
    </x:row>
    <x:row r="2846" spans="1:16">
      <x:c r="A2846" s="0" t="s">
        <x:v>2</x:v>
      </x:c>
      <x:c r="B2846" s="0" t="s">
        <x:v>4</x:v>
      </x:c>
      <x:c r="C2846" s="0" t="s">
        <x:v>104</x:v>
      </x:c>
      <x:c r="D2846" s="0" t="s">
        <x:v>105</x:v>
      </x:c>
      <x:c r="E2846" s="0" t="s">
        <x:v>101</x:v>
      </x:c>
      <x:c r="F2846" s="0" t="s">
        <x:v>84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15011</x:v>
      </x:c>
    </x:row>
    <x:row r="2847" spans="1:16">
      <x:c r="A2847" s="0" t="s">
        <x:v>2</x:v>
      </x:c>
      <x:c r="B2847" s="0" t="s">
        <x:v>4</x:v>
      </x:c>
      <x:c r="C2847" s="0" t="s">
        <x:v>104</x:v>
      </x:c>
      <x:c r="D2847" s="0" t="s">
        <x:v>105</x:v>
      </x:c>
      <x:c r="E2847" s="0" t="s">
        <x:v>101</x:v>
      </x:c>
      <x:c r="F2847" s="0" t="s">
        <x:v>84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5695</x:v>
      </x:c>
    </x:row>
    <x:row r="2848" spans="1:16">
      <x:c r="A2848" s="0" t="s">
        <x:v>2</x:v>
      </x:c>
      <x:c r="B2848" s="0" t="s">
        <x:v>4</x:v>
      </x:c>
      <x:c r="C2848" s="0" t="s">
        <x:v>104</x:v>
      </x:c>
      <x:c r="D2848" s="0" t="s">
        <x:v>105</x:v>
      </x:c>
      <x:c r="E2848" s="0" t="s">
        <x:v>101</x:v>
      </x:c>
      <x:c r="F2848" s="0" t="s">
        <x:v>84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2665</x:v>
      </x:c>
    </x:row>
    <x:row r="2849" spans="1:16">
      <x:c r="A2849" s="0" t="s">
        <x:v>2</x:v>
      </x:c>
      <x:c r="B2849" s="0" t="s">
        <x:v>4</x:v>
      </x:c>
      <x:c r="C2849" s="0" t="s">
        <x:v>104</x:v>
      </x:c>
      <x:c r="D2849" s="0" t="s">
        <x:v>105</x:v>
      </x:c>
      <x:c r="E2849" s="0" t="s">
        <x:v>101</x:v>
      </x:c>
      <x:c r="F2849" s="0" t="s">
        <x:v>84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1864</x:v>
      </x:c>
    </x:row>
    <x:row r="2850" spans="1:16">
      <x:c r="A2850" s="0" t="s">
        <x:v>2</x:v>
      </x:c>
      <x:c r="B2850" s="0" t="s">
        <x:v>4</x:v>
      </x:c>
      <x:c r="C2850" s="0" t="s">
        <x:v>104</x:v>
      </x:c>
      <x:c r="D2850" s="0" t="s">
        <x:v>105</x:v>
      </x:c>
      <x:c r="E2850" s="0" t="s">
        <x:v>101</x:v>
      </x:c>
      <x:c r="F2850" s="0" t="s">
        <x:v>84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11695</x:v>
      </x:c>
    </x:row>
    <x:row r="2851" spans="1:16">
      <x:c r="A2851" s="0" t="s">
        <x:v>2</x:v>
      </x:c>
      <x:c r="B2851" s="0" t="s">
        <x:v>4</x:v>
      </x:c>
      <x:c r="C2851" s="0" t="s">
        <x:v>104</x:v>
      </x:c>
      <x:c r="D2851" s="0" t="s">
        <x:v>105</x:v>
      </x:c>
      <x:c r="E2851" s="0" t="s">
        <x:v>101</x:v>
      </x:c>
      <x:c r="F2851" s="0" t="s">
        <x:v>84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6662</x:v>
      </x:c>
    </x:row>
    <x:row r="2852" spans="1:16">
      <x:c r="A2852" s="0" t="s">
        <x:v>2</x:v>
      </x:c>
      <x:c r="B2852" s="0" t="s">
        <x:v>4</x:v>
      </x:c>
      <x:c r="C2852" s="0" t="s">
        <x:v>104</x:v>
      </x:c>
      <x:c r="D2852" s="0" t="s">
        <x:v>105</x:v>
      </x:c>
      <x:c r="E2852" s="0" t="s">
        <x:v>101</x:v>
      </x:c>
      <x:c r="F2852" s="0" t="s">
        <x:v>84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2502</x:v>
      </x:c>
    </x:row>
    <x:row r="2853" spans="1:16">
      <x:c r="A2853" s="0" t="s">
        <x:v>2</x:v>
      </x:c>
      <x:c r="B2853" s="0" t="s">
        <x:v>4</x:v>
      </x:c>
      <x:c r="C2853" s="0" t="s">
        <x:v>104</x:v>
      </x:c>
      <x:c r="D2853" s="0" t="s">
        <x:v>105</x:v>
      </x:c>
      <x:c r="E2853" s="0" t="s">
        <x:v>101</x:v>
      </x:c>
      <x:c r="F2853" s="0" t="s">
        <x:v>84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1278</x:v>
      </x:c>
    </x:row>
    <x:row r="2854" spans="1:16">
      <x:c r="A2854" s="0" t="s">
        <x:v>2</x:v>
      </x:c>
      <x:c r="B2854" s="0" t="s">
        <x:v>4</x:v>
      </x:c>
      <x:c r="C2854" s="0" t="s">
        <x:v>104</x:v>
      </x:c>
      <x:c r="D2854" s="0" t="s">
        <x:v>105</x:v>
      </x:c>
      <x:c r="E2854" s="0" t="s">
        <x:v>101</x:v>
      </x:c>
      <x:c r="F2854" s="0" t="s">
        <x:v>84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4446</x:v>
      </x:c>
    </x:row>
    <x:row r="2855" spans="1:16">
      <x:c r="A2855" s="0" t="s">
        <x:v>2</x:v>
      </x:c>
      <x:c r="B2855" s="0" t="s">
        <x:v>4</x:v>
      </x:c>
      <x:c r="C2855" s="0" t="s">
        <x:v>104</x:v>
      </x:c>
      <x:c r="D2855" s="0" t="s">
        <x:v>105</x:v>
      </x:c>
      <x:c r="E2855" s="0" t="s">
        <x:v>101</x:v>
      </x:c>
      <x:c r="F2855" s="0" t="s">
        <x:v>84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3802</x:v>
      </x:c>
    </x:row>
    <x:row r="2856" spans="1:16">
      <x:c r="A2856" s="0" t="s">
        <x:v>2</x:v>
      </x:c>
      <x:c r="B2856" s="0" t="s">
        <x:v>4</x:v>
      </x:c>
      <x:c r="C2856" s="0" t="s">
        <x:v>104</x:v>
      </x:c>
      <x:c r="D2856" s="0" t="s">
        <x:v>105</x:v>
      </x:c>
      <x:c r="E2856" s="0" t="s">
        <x:v>101</x:v>
      </x:c>
      <x:c r="F2856" s="0" t="s">
        <x:v>84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871</x:v>
      </x:c>
    </x:row>
    <x:row r="2857" spans="1:16">
      <x:c r="A2857" s="0" t="s">
        <x:v>2</x:v>
      </x:c>
      <x:c r="B2857" s="0" t="s">
        <x:v>4</x:v>
      </x:c>
      <x:c r="C2857" s="0" t="s">
        <x:v>104</x:v>
      </x:c>
      <x:c r="D2857" s="0" t="s">
        <x:v>105</x:v>
      </x:c>
      <x:c r="E2857" s="0" t="s">
        <x:v>101</x:v>
      </x:c>
      <x:c r="F2857" s="0" t="s">
        <x:v>84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316</x:v>
      </x:c>
    </x:row>
    <x:row r="2858" spans="1:16">
      <x:c r="A2858" s="0" t="s">
        <x:v>2</x:v>
      </x:c>
      <x:c r="B2858" s="0" t="s">
        <x:v>4</x:v>
      </x:c>
      <x:c r="C2858" s="0" t="s">
        <x:v>104</x:v>
      </x:c>
      <x:c r="D2858" s="0" t="s">
        <x:v>105</x:v>
      </x:c>
      <x:c r="E2858" s="0" t="s">
        <x:v>101</x:v>
      </x:c>
      <x:c r="F2858" s="0" t="s">
        <x:v>84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773</x:v>
      </x:c>
    </x:row>
    <x:row r="2859" spans="1:16">
      <x:c r="A2859" s="0" t="s">
        <x:v>2</x:v>
      </x:c>
      <x:c r="B2859" s="0" t="s">
        <x:v>4</x:v>
      </x:c>
      <x:c r="C2859" s="0" t="s">
        <x:v>104</x:v>
      </x:c>
      <x:c r="D2859" s="0" t="s">
        <x:v>105</x:v>
      </x:c>
      <x:c r="E2859" s="0" t="s">
        <x:v>101</x:v>
      </x:c>
      <x:c r="F2859" s="0" t="s">
        <x:v>84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275</x:v>
      </x:c>
    </x:row>
    <x:row r="2860" spans="1:16">
      <x:c r="A2860" s="0" t="s">
        <x:v>2</x:v>
      </x:c>
      <x:c r="B2860" s="0" t="s">
        <x:v>4</x:v>
      </x:c>
      <x:c r="C2860" s="0" t="s">
        <x:v>104</x:v>
      </x:c>
      <x:c r="D2860" s="0" t="s">
        <x:v>105</x:v>
      </x:c>
      <x:c r="E2860" s="0" t="s">
        <x:v>101</x:v>
      </x:c>
      <x:c r="F2860" s="0" t="s">
        <x:v>84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307</x:v>
      </x:c>
    </x:row>
    <x:row r="2861" spans="1:16">
      <x:c r="A2861" s="0" t="s">
        <x:v>2</x:v>
      </x:c>
      <x:c r="B2861" s="0" t="s">
        <x:v>4</x:v>
      </x:c>
      <x:c r="C2861" s="0" t="s">
        <x:v>104</x:v>
      </x:c>
      <x:c r="D2861" s="0" t="s">
        <x:v>105</x:v>
      </x:c>
      <x:c r="E2861" s="0" t="s">
        <x:v>101</x:v>
      </x:c>
      <x:c r="F2861" s="0" t="s">
        <x:v>84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116</x:v>
      </x:c>
    </x:row>
    <x:row r="2862" spans="1:16">
      <x:c r="A2862" s="0" t="s">
        <x:v>2</x:v>
      </x:c>
      <x:c r="B2862" s="0" t="s">
        <x:v>4</x:v>
      </x:c>
      <x:c r="C2862" s="0" t="s">
        <x:v>104</x:v>
      </x:c>
      <x:c r="D2862" s="0" t="s">
        <x:v>105</x:v>
      </x:c>
      <x:c r="E2862" s="0" t="s">
        <x:v>101</x:v>
      </x:c>
      <x:c r="F2862" s="0" t="s">
        <x:v>84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290</x:v>
      </x:c>
    </x:row>
    <x:row r="2863" spans="1:16">
      <x:c r="A2863" s="0" t="s">
        <x:v>2</x:v>
      </x:c>
      <x:c r="B2863" s="0" t="s">
        <x:v>4</x:v>
      </x:c>
      <x:c r="C2863" s="0" t="s">
        <x:v>104</x:v>
      </x:c>
      <x:c r="D2863" s="0" t="s">
        <x:v>105</x:v>
      </x:c>
      <x:c r="E2863" s="0" t="s">
        <x:v>101</x:v>
      </x:c>
      <x:c r="F2863" s="0" t="s">
        <x:v>84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30</x:v>
      </x:c>
    </x:row>
    <x:row r="2864" spans="1:16">
      <x:c r="A2864" s="0" t="s">
        <x:v>2</x:v>
      </x:c>
      <x:c r="B2864" s="0" t="s">
        <x:v>4</x:v>
      </x:c>
      <x:c r="C2864" s="0" t="s">
        <x:v>104</x:v>
      </x:c>
      <x:c r="D2864" s="0" t="s">
        <x:v>105</x:v>
      </x:c>
      <x:c r="E2864" s="0" t="s">
        <x:v>101</x:v>
      </x:c>
      <x:c r="F2864" s="0" t="s">
        <x:v>84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109</x:v>
      </x:c>
    </x:row>
    <x:row r="2865" spans="1:16">
      <x:c r="A2865" s="0" t="s">
        <x:v>2</x:v>
      </x:c>
      <x:c r="B2865" s="0" t="s">
        <x:v>4</x:v>
      </x:c>
      <x:c r="C2865" s="0" t="s">
        <x:v>104</x:v>
      </x:c>
      <x:c r="D2865" s="0" t="s">
        <x:v>105</x:v>
      </x:c>
      <x:c r="E2865" s="0" t="s">
        <x:v>101</x:v>
      </x:c>
      <x:c r="F2865" s="0" t="s">
        <x:v>84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45</x:v>
      </x:c>
    </x:row>
    <x:row r="2866" spans="1:16">
      <x:c r="A2866" s="0" t="s">
        <x:v>2</x:v>
      </x:c>
      <x:c r="B2866" s="0" t="s">
        <x:v>4</x:v>
      </x:c>
      <x:c r="C2866" s="0" t="s">
        <x:v>104</x:v>
      </x:c>
      <x:c r="D2866" s="0" t="s">
        <x:v>105</x:v>
      </x:c>
      <x:c r="E2866" s="0" t="s">
        <x:v>101</x:v>
      </x:c>
      <x:c r="F2866" s="0" t="s">
        <x:v>84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85</x:v>
      </x:c>
    </x:row>
    <x:row r="2867" spans="1:16">
      <x:c r="A2867" s="0" t="s">
        <x:v>2</x:v>
      </x:c>
      <x:c r="B2867" s="0" t="s">
        <x:v>4</x:v>
      </x:c>
      <x:c r="C2867" s="0" t="s">
        <x:v>104</x:v>
      </x:c>
      <x:c r="D2867" s="0" t="s">
        <x:v>105</x:v>
      </x:c>
      <x:c r="E2867" s="0" t="s">
        <x:v>101</x:v>
      </x:c>
      <x:c r="F2867" s="0" t="s">
        <x:v>84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7</x:v>
      </x:c>
    </x:row>
    <x:row r="2868" spans="1:16">
      <x:c r="A2868" s="0" t="s">
        <x:v>2</x:v>
      </x:c>
      <x:c r="B2868" s="0" t="s">
        <x:v>4</x:v>
      </x:c>
      <x:c r="C2868" s="0" t="s">
        <x:v>104</x:v>
      </x:c>
      <x:c r="D2868" s="0" t="s">
        <x:v>105</x:v>
      </x:c>
      <x:c r="E2868" s="0" t="s">
        <x:v>101</x:v>
      </x:c>
      <x:c r="F2868" s="0" t="s">
        <x:v>84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41</x:v>
      </x:c>
    </x:row>
    <x:row r="2869" spans="1:16">
      <x:c r="A2869" s="0" t="s">
        <x:v>2</x:v>
      </x:c>
      <x:c r="B2869" s="0" t="s">
        <x:v>4</x:v>
      </x:c>
      <x:c r="C2869" s="0" t="s">
        <x:v>104</x:v>
      </x:c>
      <x:c r="D2869" s="0" t="s">
        <x:v>105</x:v>
      </x:c>
      <x:c r="E2869" s="0" t="s">
        <x:v>101</x:v>
      </x:c>
      <x:c r="F2869" s="0" t="s">
        <x:v>84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22</x:v>
      </x:c>
    </x:row>
    <x:row r="2870" spans="1:16">
      <x:c r="A2870" s="0" t="s">
        <x:v>2</x:v>
      </x:c>
      <x:c r="B2870" s="0" t="s">
        <x:v>4</x:v>
      </x:c>
      <x:c r="C2870" s="0" t="s">
        <x:v>104</x:v>
      </x:c>
      <x:c r="D2870" s="0" t="s">
        <x:v>105</x:v>
      </x:c>
      <x:c r="E2870" s="0" t="s">
        <x:v>101</x:v>
      </x:c>
      <x:c r="F2870" s="0" t="s">
        <x:v>84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59</x:v>
      </x:c>
    </x:row>
    <x:row r="2871" spans="1:16">
      <x:c r="A2871" s="0" t="s">
        <x:v>2</x:v>
      </x:c>
      <x:c r="B2871" s="0" t="s">
        <x:v>4</x:v>
      </x:c>
      <x:c r="C2871" s="0" t="s">
        <x:v>104</x:v>
      </x:c>
      <x:c r="D2871" s="0" t="s">
        <x:v>105</x:v>
      </x:c>
      <x:c r="E2871" s="0" t="s">
        <x:v>101</x:v>
      </x:c>
      <x:c r="F2871" s="0" t="s">
        <x:v>84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1</x:v>
      </x:c>
    </x:row>
    <x:row r="2872" spans="1:16">
      <x:c r="A2872" s="0" t="s">
        <x:v>2</x:v>
      </x:c>
      <x:c r="B2872" s="0" t="s">
        <x:v>4</x:v>
      </x:c>
      <x:c r="C2872" s="0" t="s">
        <x:v>104</x:v>
      </x:c>
      <x:c r="D2872" s="0" t="s">
        <x:v>105</x:v>
      </x:c>
      <x:c r="E2872" s="0" t="s">
        <x:v>101</x:v>
      </x:c>
      <x:c r="F2872" s="0" t="s">
        <x:v>84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20</x:v>
      </x:c>
    </x:row>
    <x:row r="2873" spans="1:16">
      <x:c r="A2873" s="0" t="s">
        <x:v>2</x:v>
      </x:c>
      <x:c r="B2873" s="0" t="s">
        <x:v>4</x:v>
      </x:c>
      <x:c r="C2873" s="0" t="s">
        <x:v>104</x:v>
      </x:c>
      <x:c r="D2873" s="0" t="s">
        <x:v>105</x:v>
      </x:c>
      <x:c r="E2873" s="0" t="s">
        <x:v>101</x:v>
      </x:c>
      <x:c r="F2873" s="0" t="s">
        <x:v>84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28</x:v>
      </x:c>
    </x:row>
    <x:row r="2874" spans="1:16">
      <x:c r="A2874" s="0" t="s">
        <x:v>2</x:v>
      </x:c>
      <x:c r="B2874" s="0" t="s">
        <x:v>4</x:v>
      </x:c>
      <x:c r="C2874" s="0" t="s">
        <x:v>104</x:v>
      </x:c>
      <x:c r="D2874" s="0" t="s">
        <x:v>105</x:v>
      </x:c>
      <x:c r="E2874" s="0" t="s">
        <x:v>101</x:v>
      </x:c>
      <x:c r="F2874" s="0" t="s">
        <x:v>84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55</x:v>
      </x:c>
    </x:row>
    <x:row r="2875" spans="1:16">
      <x:c r="A2875" s="0" t="s">
        <x:v>2</x:v>
      </x:c>
      <x:c r="B2875" s="0" t="s">
        <x:v>4</x:v>
      </x:c>
      <x:c r="C2875" s="0" t="s">
        <x:v>104</x:v>
      </x:c>
      <x:c r="D2875" s="0" t="s">
        <x:v>105</x:v>
      </x:c>
      <x:c r="E2875" s="0" t="s">
        <x:v>101</x:v>
      </x:c>
      <x:c r="F2875" s="0" t="s">
        <x:v>84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1</x:v>
      </x:c>
    </x:row>
    <x:row r="2876" spans="1:16">
      <x:c r="A2876" s="0" t="s">
        <x:v>2</x:v>
      </x:c>
      <x:c r="B2876" s="0" t="s">
        <x:v>4</x:v>
      </x:c>
      <x:c r="C2876" s="0" t="s">
        <x:v>104</x:v>
      </x:c>
      <x:c r="D2876" s="0" t="s">
        <x:v>105</x:v>
      </x:c>
      <x:c r="E2876" s="0" t="s">
        <x:v>101</x:v>
      </x:c>
      <x:c r="F2876" s="0" t="s">
        <x:v>84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19</x:v>
      </x:c>
    </x:row>
    <x:row r="2877" spans="1:16">
      <x:c r="A2877" s="0" t="s">
        <x:v>2</x:v>
      </x:c>
      <x:c r="B2877" s="0" t="s">
        <x:v>4</x:v>
      </x:c>
      <x:c r="C2877" s="0" t="s">
        <x:v>104</x:v>
      </x:c>
      <x:c r="D2877" s="0" t="s">
        <x:v>105</x:v>
      </x:c>
      <x:c r="E2877" s="0" t="s">
        <x:v>101</x:v>
      </x:c>
      <x:c r="F2877" s="0" t="s">
        <x:v>84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27</x:v>
      </x:c>
    </x:row>
    <x:row r="2878" spans="1:16">
      <x:c r="A2878" s="0" t="s">
        <x:v>2</x:v>
      </x:c>
      <x:c r="B2878" s="0" t="s">
        <x:v>4</x:v>
      </x:c>
      <x:c r="C2878" s="0" t="s">
        <x:v>104</x:v>
      </x:c>
      <x:c r="D2878" s="0" t="s">
        <x:v>105</x:v>
      </x:c>
      <x:c r="E2878" s="0" t="s">
        <x:v>101</x:v>
      </x:c>
      <x:c r="F2878" s="0" t="s">
        <x:v>84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5987</x:v>
      </x:c>
    </x:row>
    <x:row r="2879" spans="1:16">
      <x:c r="A2879" s="0" t="s">
        <x:v>2</x:v>
      </x:c>
      <x:c r="B2879" s="0" t="s">
        <x:v>4</x:v>
      </x:c>
      <x:c r="C2879" s="0" t="s">
        <x:v>104</x:v>
      </x:c>
      <x:c r="D2879" s="0" t="s">
        <x:v>105</x:v>
      </x:c>
      <x:c r="E2879" s="0" t="s">
        <x:v>101</x:v>
      </x:c>
      <x:c r="F2879" s="0" t="s">
        <x:v>84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2546</x:v>
      </x:c>
    </x:row>
    <x:row r="2880" spans="1:16">
      <x:c r="A2880" s="0" t="s">
        <x:v>2</x:v>
      </x:c>
      <x:c r="B2880" s="0" t="s">
        <x:v>4</x:v>
      </x:c>
      <x:c r="C2880" s="0" t="s">
        <x:v>104</x:v>
      </x:c>
      <x:c r="D2880" s="0" t="s">
        <x:v>105</x:v>
      </x:c>
      <x:c r="E2880" s="0" t="s">
        <x:v>101</x:v>
      </x:c>
      <x:c r="F2880" s="0" t="s">
        <x:v>84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1135</x:v>
      </x:c>
    </x:row>
    <x:row r="2881" spans="1:16">
      <x:c r="A2881" s="0" t="s">
        <x:v>2</x:v>
      </x:c>
      <x:c r="B2881" s="0" t="s">
        <x:v>4</x:v>
      </x:c>
      <x:c r="C2881" s="0" t="s">
        <x:v>104</x:v>
      </x:c>
      <x:c r="D2881" s="0" t="s">
        <x:v>105</x:v>
      </x:c>
      <x:c r="E2881" s="0" t="s">
        <x:v>101</x:v>
      </x:c>
      <x:c r="F2881" s="0" t="s">
        <x:v>84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724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881" sheet="Unpivoted"/>
  </x:cacheSource>
  <x:cacheFields>
    <x:cacheField name="STATISTIC">
      <x:sharedItems count="1">
        <x:s v="B0917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1939">
        <x:n v="1465144"/>
        <x:n v="421973"/>
        <x:n v="310903"/>
        <x:n v="113726"/>
        <x:n v="383558"/>
        <x:n v="267582"/>
        <x:n v="108812"/>
        <x:n v="21301"/>
        <x:n v="414846"/>
        <x:n v="90341"/>
        <x:n v="108418"/>
        <x:n v="30435"/>
        <x:n v="251531"/>
        <x:n v="19791"/>
        <x:n v="46480"/>
        <x:n v="22110"/>
        <x:n v="107366"/>
        <x:n v="6030"/>
        <x:n v="13538"/>
        <x:n v="11063"/>
        <x:n v="97790"/>
        <x:n v="2486"/>
        <x:n v="8282"/>
        <x:n v="12313"/>
        <x:n v="39916"/>
        <x:n v="443"/>
        <x:n v="2065"/>
        <x:n v="6655"/>
        <x:n v="170137"/>
        <x:n v="35300"/>
        <x:n v="23308"/>
        <x:n v="9849"/>
        <x:n v="929712"/>
        <x:n v="235273"/>
        <x:n v="167043"/>
        <x:n v="84188"/>
        <x:n v="234307"/>
        <x:n v="139042"/>
        <x:n v="66006"/>
        <x:n v="16473"/>
        <x:n v="257808"/>
        <x:n v="57204"/>
        <x:n v="56858"/>
        <x:n v="23116"/>
        <x:n v="168581"/>
        <x:n v="11953"/>
        <x:n v="19643"/>
        <x:n v="16297"/>
        <x:n v="76909"/>
        <x:n v="4181"/>
        <x:n v="6476"/>
        <x:n v="7993"/>
        <x:n v="70130"/>
        <x:n v="1787"/>
        <x:n v="4013"/>
        <x:n v="9047"/>
        <x:n v="23535"/>
        <x:n v="243"/>
        <x:n v="1089"/>
        <x:n v="4451"/>
        <x:n v="98442"/>
        <x:n v="20863"/>
        <x:n v="12958"/>
        <x:n v="6811"/>
        <x:n v="535432"/>
        <x:n v="186700"/>
        <x:n v="143860"/>
        <x:n v="29538"/>
        <x:n v="149251"/>
        <x:n v="128540"/>
        <x:n v="42806"/>
        <x:n v="4828"/>
        <x:n v="157038"/>
        <x:n v="33137"/>
        <x:n v="51560"/>
        <x:n v="7319"/>
        <x:n v="82950"/>
        <x:n v="7838"/>
        <x:n v="26837"/>
        <x:n v="5813"/>
        <x:n v="30457"/>
        <x:n v="1849"/>
        <x:n v="7062"/>
        <x:n v="3070"/>
        <x:n v="27660"/>
        <x:n v="699"/>
        <x:n v="4269"/>
        <x:n v="3266"/>
        <x:n v="16381"/>
        <x:n v="200"/>
        <x:n v="976"/>
        <x:n v="2204"/>
        <x:n v="71695"/>
        <x:n v="14437"/>
        <x:n v="10350"/>
        <x:n v="3038"/>
        <x:n v="12152"/>
        <x:n v="6264"/>
        <x:n v="1805"/>
        <x:n v="911"/>
        <x:n v="5382"/>
        <x:n v="4862"/>
        <x:n v="1414"/>
        <x:n v="720"/>
        <x:n v="2"/>
        <x:n v="0"/>
        <x:n v="6768"/>
        <x:n v="1402"/>
        <x:n v="391"/>
        <x:n v="191"/>
        <x:n v="5387"/>
        <x:n v="3729"/>
        <x:n v="1330"/>
        <x:n v="759"/>
        <x:n v="2748"/>
        <x:n v="3076"/>
        <x:n v="1108"/>
        <x:n v="631"/>
        <x:n v="1"/>
        <x:n v="2638"/>
        <x:n v="653"/>
        <x:n v="222"/>
        <x:n v="128"/>
        <x:n v="6765"/>
        <x:n v="2535"/>
        <x:n v="475"/>
        <x:n v="152"/>
        <x:n v="2634"/>
        <x:n v="1786"/>
        <x:n v="306"/>
        <x:n v="89"/>
        <x:n v="4130"/>
        <x:n v="749"/>
        <x:n v="169"/>
        <x:n v="63"/>
        <x:n v="206044"/>
        <x:n v="177155"/>
        <x:n v="81698"/>
        <x:n v="22071"/>
        <x:n v="143090"/>
        <x:n v="138924"/>
        <x:n v="51050"/>
        <x:n v="11518"/>
        <x:n v="42289"/>
        <x:n v="25734"/>
        <x:n v="23032"/>
        <x:n v="7909"/>
        <x:n v="3932"/>
        <x:n v="1587"/>
        <x:n v="1552"/>
        <x:n v="644"/>
        <x:n v="2990"/>
        <x:n v="2551"/>
        <x:n v="1699"/>
        <x:n v="970"/>
        <x:n v="934"/>
        <x:n v="518"/>
        <x:n v="234"/>
        <x:n v="179"/>
        <x:n v="12809"/>
        <x:n v="7841"/>
        <x:n v="4131"/>
        <x:n v="851"/>
        <x:n v="165155"/>
        <x:n v="121265"/>
        <x:n v="69937"/>
        <x:n v="18160"/>
        <x:n v="108886"/>
        <x:n v="89041"/>
        <x:n v="41895"/>
        <x:n v="9327"/>
        <x:n v="39442"/>
        <x:n v="23206"/>
        <x:n v="21427"/>
        <x:n v="6670"/>
        <x:n v="3706"/>
        <x:n v="1401"/>
        <x:n v="1449"/>
        <x:n v="565"/>
        <x:n v="2473"/>
        <x:n v="1978"/>
        <x:n v="1443"/>
        <x:n v="764"/>
        <x:n v="931"/>
        <x:n v="513"/>
        <x:n v="232"/>
        <x:n v="9717"/>
        <x:n v="5126"/>
        <x:n v="3491"/>
        <x:n v="655"/>
        <x:n v="40889"/>
        <x:n v="55890"/>
        <x:n v="11761"/>
        <x:n v="3911"/>
        <x:n v="34204"/>
        <x:n v="49883"/>
        <x:n v="9155"/>
        <x:n v="2191"/>
        <x:n v="2847"/>
        <x:n v="2528"/>
        <x:n v="1605"/>
        <x:n v="1239"/>
        <x:n v="226"/>
        <x:n v="186"/>
        <x:n v="103"/>
        <x:n v="79"/>
        <x:n v="517"/>
        <x:n v="573"/>
        <x:n v="256"/>
        <x:n v="206"/>
        <x:n v="3"/>
        <x:n v="5"/>
        <x:n v="3092"/>
        <x:n v="2715"/>
        <x:n v="640"/>
        <x:n v="196"/>
        <x:n v="140917"/>
        <x:n v="75258"/>
        <x:n v="40348"/>
        <x:n v="12227"/>
        <x:n v="72695"/>
        <x:n v="50678"/>
        <x:n v="18457"/>
        <x:n v="2862"/>
        <x:n v="43095"/>
        <x:n v="17785"/>
        <x:n v="15784"/>
        <x:n v="5958"/>
        <x:n v="14745"/>
        <x:n v="2942"/>
        <x:n v="3642"/>
        <x:n v="2536"/>
        <x:n v="1544"/>
        <x:n v="247"/>
        <x:n v="303"/>
        <x:n v="229"/>
        <x:n v="395"/>
        <x:n v="74"/>
        <x:n v="82"/>
        <x:n v="53"/>
        <x:n v="8443"/>
        <x:n v="3532"/>
        <x:n v="2080"/>
        <x:n v="589"/>
        <x:n v="112533"/>
        <x:n v="37046"/>
        <x:n v="30161"/>
        <x:n v="10395"/>
        <x:n v="50023"/>
        <x:n v="18689"/>
        <x:n v="10548"/>
        <x:n v="2310"/>
        <x:n v="40204"/>
        <x:n v="14117"/>
        <x:n v="14325"/>
        <x:n v="5125"/>
        <x:n v="14116"/>
        <x:n v="2365"/>
        <x:n v="3389"/>
        <x:n v="2240"/>
        <x:n v="1471"/>
        <x:n v="182"/>
        <x:n v="283"/>
        <x:n v="201"/>
        <x:n v="352"/>
        <x:n v="57"/>
        <x:n v="68"/>
        <x:n v="47"/>
        <x:n v="6367"/>
        <x:n v="1636"/>
        <x:n v="1548"/>
        <x:n v="472"/>
        <x:n v="28384"/>
        <x:n v="38212"/>
        <x:n v="10187"/>
        <x:n v="1832"/>
        <x:n v="22672"/>
        <x:n v="31989"/>
        <x:n v="552"/>
        <x:n v="2891"/>
        <x:n v="3668"/>
        <x:n v="1459"/>
        <x:n v="833"/>
        <x:n v="629"/>
        <x:n v="577"/>
        <x:n v="253"/>
        <x:n v="296"/>
        <x:n v="73"/>
        <x:n v="65"/>
        <x:n v="20"/>
        <x:n v="28"/>
        <x:n v="43"/>
        <x:n v="17"/>
        <x:n v="14"/>
        <x:n v="6"/>
        <x:n v="2076"/>
        <x:n v="1896"/>
        <x:n v="532"/>
        <x:n v="117"/>
        <x:n v="204786"/>
        <x:n v="69708"/>
        <x:n v="51502"/>
        <x:n v="15350"/>
        <x:n v="72575"/>
        <x:n v="36647"/>
        <x:n v="18953"/>
        <x:n v="2031"/>
        <x:n v="74560"/>
        <x:n v="22443"/>
        <x:n v="19736"/>
        <x:n v="5964"/>
        <x:n v="32658"/>
        <x:n v="6138"/>
        <x:n v="8049"/>
        <x:n v="4578"/>
        <x:n v="9619"/>
        <x:n v="837"/>
        <x:n v="1479"/>
        <x:n v="1365"/>
        <x:n v="3886"/>
        <x:n v="270"/>
        <x:n v="623"/>
        <x:n v="661"/>
        <x:n v="159"/>
        <x:n v="11"/>
        <x:n v="36"/>
        <x:n v="11329"/>
        <x:n v="3362"/>
        <x:n v="2645"/>
        <x:n v="715"/>
        <x:n v="146566"/>
        <x:n v="23229"/>
        <x:n v="23688"/>
        <x:n v="13189"/>
        <x:n v="32147"/>
        <x:n v="7168"/>
        <x:n v="3664"/>
        <x:n v="1209"/>
        <x:n v="62425"/>
        <x:n v="10242"/>
        <x:n v="10815"/>
        <x:n v="5271"/>
        <x:n v="31141"/>
        <x:n v="4003"/>
        <x:n v="6424"/>
        <x:n v="4209"/>
        <x:n v="9396"/>
        <x:n v="609"/>
        <x:n v="1174"/>
        <x:n v="1274"/>
        <x:n v="3726"/>
        <x:n v="194"/>
        <x:n v="455"/>
        <x:n v="614"/>
        <x:n v="150"/>
        <x:n v="8"/>
        <x:n v="10"/>
        <x:n v="7581"/>
        <x:n v="1005"/>
        <x:n v="1146"/>
        <x:n v="576"/>
        <x:n v="58220"/>
        <x:n v="46479"/>
        <x:n v="27814"/>
        <x:n v="2161"/>
        <x:n v="40428"/>
        <x:n v="29479"/>
        <x:n v="15289"/>
        <x:n v="822"/>
        <x:n v="12135"/>
        <x:n v="12201"/>
        <x:n v="8921"/>
        <x:n v="693"/>
        <x:n v="1517"/>
        <x:n v="2135"/>
        <x:n v="1625"/>
        <x:n v="369"/>
        <x:n v="223"/>
        <x:n v="228"/>
        <x:n v="305"/>
        <x:n v="91"/>
        <x:n v="160"/>
        <x:n v="76"/>
        <x:n v="168"/>
        <x:n v="9"/>
        <x:n v="7"/>
        <x:n v="3748"/>
        <x:n v="2357"/>
        <x:n v="1499"/>
        <x:n v="139"/>
        <x:n v="293580"/>
        <x:n v="34566"/>
        <x:n v="70654"/>
        <x:n v="19817"/>
        <x:n v="48532"/>
        <x:n v="10252"/>
        <x:n v="9171"/>
        <x:n v="1006"/>
        <x:n v="128531"/>
        <x:n v="15713"/>
        <x:n v="34656"/>
        <x:n v="5485"/>
        <x:n v="57417"/>
        <x:n v="5066"/>
        <x:n v="16375"/>
        <x:n v="5798"/>
        <x:n v="24207"/>
        <x:n v="1107"/>
        <x:n v="4112"/>
        <x:n v="2921"/>
        <x:n v="18365"/>
        <x:n v="624"/>
        <x:n v="2343"/>
        <x:n v="3051"/>
        <x:n v="2622"/>
        <x:n v="75"/>
        <x:n v="221"/>
        <x:n v="646"/>
        <x:n v="13906"/>
        <x:n v="1729"/>
        <x:n v="3776"/>
        <x:n v="910"/>
        <x:n v="180669"/>
        <x:n v="11673"/>
        <x:n v="15100"/>
        <x:n v="15473"/>
        <x:n v="13577"/>
        <x:n v="2755"/>
        <x:n v="937"/>
        <x:n v="364"/>
        <x:n v="64830"/>
        <x:n v="4513"/>
        <x:n v="5149"/>
        <x:n v="3242"/>
        <x:n v="50853"/>
        <x:n v="2525"/>
        <x:n v="4941"/>
        <x:n v="4979"/>
        <x:n v="23363"/>
        <x:n v="762"/>
        <x:n v="1907"/>
        <x:n v="2741"/>
        <x:n v="17850"/>
        <x:n v="480"/>
        <x:n v="1321"/>
        <x:n v="2909"/>
        <x:n v="2506"/>
        <x:n v="52"/>
        <x:n v="163"/>
        <x:n v="7690"/>
        <x:n v="586"/>
        <x:n v="682"/>
        <x:n v="112911"/>
        <x:n v="22893"/>
        <x:n v="55554"/>
        <x:n v="4344"/>
        <x:n v="34955"/>
        <x:n v="7497"/>
        <x:n v="8234"/>
        <x:n v="642"/>
        <x:n v="63701"/>
        <x:n v="11200"/>
        <x:n v="29507"/>
        <x:n v="2243"/>
        <x:n v="6564"/>
        <x:n v="2541"/>
        <x:n v="11434"/>
        <x:n v="819"/>
        <x:n v="844"/>
        <x:n v="345"/>
        <x:n v="2205"/>
        <x:n v="180"/>
        <x:n v="515"/>
        <x:n v="144"/>
        <x:n v="1022"/>
        <x:n v="142"/>
        <x:n v="116"/>
        <x:n v="23"/>
        <x:n v="58"/>
        <x:n v="6216"/>
        <x:n v="1143"/>
        <x:n v="3094"/>
        <x:n v="301"/>
        <x:n v="171585"/>
        <x:n v="6442"/>
        <x:n v="26180"/>
        <x:n v="10417"/>
        <x:n v="205"/>
        <x:n v="183"/>
        <x:n v="62"/>
        <x:n v="80377"/>
        <x:n v="3103"/>
        <x:n v="9280"/>
        <x:n v="2153"/>
        <x:n v="43788"/>
        <x:n v="1950"/>
        <x:n v="10318"/>
        <x:n v="2817"/>
        <x:n v="16074"/>
        <x:n v="2806"/>
        <x:n v="1498"/>
        <x:n v="16510"/>
        <x:n v="338"/>
        <x:n v="1776"/>
        <x:n v="2346"/>
        <x:n v="3554"/>
        <x:n v="70"/>
        <x:n v="348"/>
        <x:n v="1097"/>
        <x:n v="8731"/>
        <x:n v="1469"/>
        <x:n v="444"/>
        <x:n v="90400"/>
        <x:n v="1991"/>
        <x:n v="4598"/>
        <x:n v="6760"/>
        <x:n v="804"/>
        <x:n v="56"/>
        <x:n v="37"/>
        <x:n v="24"/>
        <x:n v="26070"/>
        <x:n v="668"/>
        <x:n v="1013"/>
        <x:n v="645"/>
        <x:n v="26689"/>
        <x:n v="652"/>
        <x:n v="1532"/>
        <x:n v="14087"/>
        <x:n v="248"/>
        <x:n v="761"/>
        <x:n v="1150"/>
        <x:n v="15412"/>
        <x:n v="765"/>
        <x:n v="2113"/>
        <x:n v="3310"/>
        <x:n v="55"/>
        <x:n v="263"/>
        <x:n v="1046"/>
        <x:n v="4028"/>
        <x:n v="90"/>
        <x:n v="215"/>
        <x:n v="250"/>
        <x:n v="81185"/>
        <x:n v="21582"/>
        <x:n v="3657"/>
        <x:n v="1747"/>
        <x:n v="149"/>
        <x:n v="146"/>
        <x:n v="38"/>
        <x:n v="54307"/>
        <x:n v="2435"/>
        <x:n v="8267"/>
        <x:n v="1508"/>
        <x:n v="17099"/>
        <x:n v="1298"/>
        <x:n v="8774"/>
        <x:n v="1285"/>
        <x:n v="1987"/>
        <x:n v="2045"/>
        <x:n v="1098"/>
        <x:n v="1011"/>
        <x:n v="233"/>
        <x:n v="244"/>
        <x:n v="15"/>
        <x:n v="85"/>
        <x:n v="51"/>
        <x:n v="4703"/>
        <x:n v="1254"/>
        <x:n v="183542"/>
        <x:n v="3597"/>
        <x:n v="12819"/>
        <x:n v="13129"/>
        <x:n v="30288"/>
        <x:n v="862"/>
        <x:n v="1685"/>
        <x:n v="945"/>
        <x:n v="84890"/>
        <x:n v="1406"/>
        <x:n v="5269"/>
        <x:n v="4207"/>
        <x:n v="31337"/>
        <x:n v="543"/>
        <x:n v="2493"/>
        <x:n v="2609"/>
        <x:n v="22242"/>
        <x:n v="423"/>
        <x:n v="2124"/>
        <x:n v="2988"/>
        <x:n v="6641"/>
        <x:n v="134"/>
        <x:n v="608"/>
        <x:n v="1755"/>
        <x:n v="8144"/>
        <x:n v="625"/>
        <x:n v="85006"/>
        <x:n v="1305"/>
        <x:n v="3258"/>
        <x:n v="6322"/>
        <x:n v="10904"/>
        <x:n v="329"/>
        <x:n v="412"/>
        <x:n v="320"/>
        <x:n v="32708"/>
        <x:n v="418"/>
        <x:n v="951"/>
        <x:n v="1487"/>
        <x:n v="16679"/>
        <x:n v="218"/>
        <x:n v="626"/>
        <x:n v="1132"/>
        <x:n v="16214"/>
        <x:n v="203"/>
        <x:n v="755"/>
        <x:n v="1802"/>
        <x:n v="5198"/>
        <x:n v="340"/>
        <x:n v="1302"/>
        <x:n v="3303"/>
        <x:n v="174"/>
        <x:n v="279"/>
        <x:n v="98536"/>
        <x:n v="2292"/>
        <x:n v="9561"/>
        <x:n v="6807"/>
        <x:n v="19384"/>
        <x:n v="533"/>
        <x:n v="1273"/>
        <x:n v="52182"/>
        <x:n v="988"/>
        <x:n v="4318"/>
        <x:n v="2720"/>
        <x:n v="14658"/>
        <x:n v="325"/>
        <x:n v="1867"/>
        <x:n v="1477"/>
        <x:n v="6028"/>
        <x:n v="220"/>
        <x:n v="1369"/>
        <x:n v="1186"/>
        <x:n v="71"/>
        <x:n v="268"/>
        <x:n v="453"/>
        <x:n v="4841"/>
        <x:n v="155"/>
        <x:n v="466"/>
        <x:n v="346"/>
        <x:n v="89777"/>
        <x:n v="547"/>
        <x:n v="2451"/>
        <x:n v="7118"/>
        <x:n v="6720"/>
        <x:n v="66"/>
        <x:n v="177"/>
        <x:n v="298"/>
        <x:n v="19149"/>
        <x:n v="129"/>
        <x:n v="397"/>
        <x:n v="1037"/>
        <x:n v="33121"/>
        <x:n v="166"/>
        <x:n v="898"/>
        <x:n v="2524"/>
        <x:n v="26053"/>
        <x:n v="132"/>
        <x:n v="807"/>
        <x:n v="2876"/>
        <x:n v="4734"/>
        <x:n v="54"/>
        <x:n v="172"/>
        <x:n v="383"/>
        <x:n v="37107"/>
        <x:n v="198"/>
        <x:n v="726"/>
        <x:n v="2747"/>
        <x:n v="2829"/>
        <x:n v="124"/>
        <x:n v="7208"/>
        <x:n v="60"/>
        <x:n v="95"/>
        <x:n v="334"/>
        <x:n v="13578"/>
        <x:n v="46"/>
        <x:n v="916"/>
        <x:n v="11662"/>
        <x:n v="1236"/>
        <x:n v="1830"/>
        <x:n v="22"/>
        <x:n v="137"/>
        <x:n v="52670"/>
        <x:n v="349"/>
        <x:n v="1725"/>
        <x:n v="4371"/>
        <x:n v="3891"/>
        <x:n v="122"/>
        <x:n v="11941"/>
        <x:n v="69"/>
        <x:n v="302"/>
        <x:n v="703"/>
        <x:n v="19543"/>
        <x:n v="120"/>
        <x:n v="648"/>
        <x:n v="1608"/>
        <x:n v="14391"/>
        <x:n v="539"/>
        <x:n v="1640"/>
        <x:n v="2904"/>
        <x:n v="32"/>
        <x:n v="114"/>
        <x:n v="246"/>
        <x:n v="162761"/>
        <x:n v="48436"/>
        <x:n v="23446"/>
        <x:n v="12686"/>
        <x:n v="38733"/>
        <x:n v="26014"/>
        <x:n v="9584"/>
        <x:n v="3102"/>
        <x:n v="15704"/>
        <x:n v="4701"/>
        <x:n v="4245"/>
        <x:n v="2021"/>
        <x:n v="7381"/>
        <x:n v="636"/>
        <x:n v="1232"/>
        <x:n v="2446"/>
        <x:n v="136"/>
        <x:n v="249"/>
        <x:n v="434"/>
        <x:n v="2337"/>
        <x:n v="202"/>
        <x:n v="511"/>
        <x:n v="887"/>
        <x:n v="21"/>
        <x:n v="64"/>
        <x:n v="245"/>
        <x:n v="95273"/>
        <x:n v="16855"/>
        <x:n v="8004"/>
        <x:n v="5141"/>
        <x:n v="106889"/>
        <x:n v="34837"/>
        <x:n v="18245"/>
        <x:n v="10383"/>
        <x:n v="26122"/>
        <x:n v="18257"/>
        <x:n v="7817"/>
        <x:n v="2608"/>
        <x:n v="13932"/>
        <x:n v="4129"/>
        <x:n v="3717"/>
        <x:n v="1843"/>
        <x:n v="6539"/>
        <x:n v="566"/>
        <x:n v="890"/>
        <x:n v="1161"/>
        <x:n v="2232"/>
        <x:n v="187"/>
        <x:n v="2067"/>
        <x:n v="72"/>
        <x:n v="167"/>
        <x:n v="467"/>
        <x:n v="709"/>
        <x:n v="18"/>
        <x:n v="45"/>
        <x:n v="55288"/>
        <x:n v="11671"/>
        <x:n v="5422"/>
        <x:n v="3705"/>
        <x:n v="55872"/>
        <x:n v="13599"/>
        <x:n v="5201"/>
        <x:n v="2303"/>
        <x:n v="12611"/>
        <x:n v="7757"/>
        <x:n v="1767"/>
        <x:n v="494"/>
        <x:n v="1772"/>
        <x:n v="572"/>
        <x:n v="528"/>
        <x:n v="178"/>
        <x:n v="842"/>
        <x:n v="208"/>
        <x:n v="214"/>
        <x:n v="12"/>
        <x:n v="35"/>
        <x:n v="44"/>
        <x:n v="19"/>
        <x:n v="39985"/>
        <x:n v="5184"/>
        <x:n v="2582"/>
        <x:n v="1436"/>
        <x:n v="846585"/>
        <x:n v="216557"/>
        <x:n v="154440"/>
        <x:n v="52461"/>
        <x:n v="207717"/>
        <x:n v="137290"/>
        <x:n v="55183"/>
        <x:n v="9690"/>
        <x:n v="224160"/>
        <x:n v="46151"/>
        <x:n v="53109"/>
        <x:n v="13954"/>
        <x:n v="145368"/>
        <x:n v="10265"/>
        <x:n v="22558"/>
        <x:n v="10430"/>
        <x:n v="61628"/>
        <x:n v="3178"/>
        <x:n v="6513"/>
        <x:n v="5063"/>
        <x:n v="59878"/>
        <x:n v="1338"/>
        <x:n v="4048"/>
        <x:n v="5669"/>
        <x:n v="27314"/>
        <x:n v="236"/>
        <x:n v="969"/>
        <x:n v="2813"/>
        <x:n v="120520"/>
        <x:n v="18099"/>
        <x:n v="12060"/>
        <x:n v="4842"/>
        <x:n v="519858"/>
        <x:n v="120665"/>
        <x:n v="82515"/>
        <x:n v="39179"/>
        <x:n v="120196"/>
        <x:n v="71097"/>
        <x:n v="33804"/>
        <x:n v="7517"/>
        <x:n v="137926"/>
        <x:n v="29294"/>
        <x:n v="27395"/>
        <x:n v="10805"/>
        <x:n v="96807"/>
        <x:n v="6235"/>
        <x:n v="9314"/>
        <x:n v="7804"/>
        <x:n v="43443"/>
        <x:n v="2201"/>
        <x:n v="3041"/>
        <x:n v="3661"/>
        <x:n v="40777"/>
        <x:n v="978"/>
        <x:n v="1909"/>
        <x:n v="4172"/>
        <x:n v="14995"/>
        <x:n v="133"/>
        <x:n v="496"/>
        <x:n v="1857"/>
        <x:n v="65714"/>
        <x:n v="10727"/>
        <x:n v="6556"/>
        <x:n v="3363"/>
        <x:n v="326727"/>
        <x:n v="95892"/>
        <x:n v="71925"/>
        <x:n v="13282"/>
        <x:n v="87521"/>
        <x:n v="66193"/>
        <x:n v="21379"/>
        <x:n v="2173"/>
        <x:n v="86234"/>
        <x:n v="16857"/>
        <x:n v="25714"/>
        <x:n v="3149"/>
        <x:n v="48561"/>
        <x:n v="4030"/>
        <x:n v="13244"/>
        <x:n v="2626"/>
        <x:n v="18185"/>
        <x:n v="977"/>
        <x:n v="3472"/>
        <x:n v="19101"/>
        <x:n v="360"/>
        <x:n v="2139"/>
        <x:n v="1497"/>
        <x:n v="12319"/>
        <x:n v="473"/>
        <x:n v="956"/>
        <x:n v="54806"/>
        <x:n v="7372"/>
        <x:n v="5504"/>
        <x:n v="8599"/>
        <x:n v="3238"/>
        <x:n v="959"/>
        <x:n v="442"/>
        <x:n v="2529"/>
        <x:n v="732"/>
        <x:n v="5340"/>
        <x:n v="227"/>
        <x:n v="97"/>
        <x:n v="3252"/>
        <x:n v="1949"/>
        <x:n v="722"/>
        <x:n v="363"/>
        <x:n v="1335"/>
        <x:n v="299"/>
        <x:n v="1917"/>
        <x:n v="341"/>
        <x:n v="5347"/>
        <x:n v="1289"/>
        <x:n v="237"/>
        <x:n v="1923"/>
        <x:n v="921"/>
        <x:n v="143"/>
        <x:n v="3423"/>
        <x:n v="368"/>
        <x:n v="94"/>
        <x:n v="33"/>
        <x:n v="102115"/>
        <x:n v="90597"/>
        <x:n v="40656"/>
        <x:n v="9866"/>
        <x:n v="74594"/>
        <x:n v="71168"/>
        <x:n v="26256"/>
        <x:n v="5405"/>
        <x:n v="17523"/>
        <x:n v="13035"/>
        <x:n v="10723"/>
        <x:n v="3330"/>
        <x:n v="1563"/>
        <x:n v="801"/>
        <x:n v="259"/>
        <x:n v="1286"/>
        <x:n v="1275"/>
        <x:n v="825"/>
        <x:n v="396"/>
        <x:n v="274"/>
        <x:n v="102"/>
        <x:n v="6781"/>
        <x:n v="4044"/>
        <x:n v="2121"/>
        <x:n v="406"/>
        <x:n v="77190"/>
        <x:n v="61737"/>
        <x:n v="34764"/>
        <x:n v="8064"/>
        <x:n v="53507"/>
        <x:n v="45393"/>
        <x:n v="21690"/>
        <x:n v="4341"/>
        <x:n v="16106"/>
        <x:n v="11757"/>
        <x:n v="9910"/>
        <x:n v="2822"/>
        <x:n v="706"/>
        <x:n v="585"/>
        <x:n v="987"/>
        <x:n v="984"/>
        <x:n v="316"/>
        <x:n v="272"/>
        <x:n v="100"/>
        <x:n v="4779"/>
        <x:n v="2625"/>
        <x:n v="292"/>
        <x:n v="24925"/>
        <x:n v="28860"/>
        <x:n v="5892"/>
        <x:n v="21087"/>
        <x:n v="25775"/>
        <x:n v="4566"/>
        <x:n v="1064"/>
        <x:n v="1417"/>
        <x:n v="1278"/>
        <x:n v="813"/>
        <x:n v="508"/>
        <x:n v="291"/>
        <x:n v="80"/>
        <x:n v="2002"/>
        <x:n v="1419"/>
        <x:n v="72939"/>
        <x:n v="38563"/>
        <x:n v="20099"/>
        <x:n v="5733"/>
        <x:n v="39959"/>
        <x:n v="26034"/>
        <x:n v="9432"/>
        <x:n v="1451"/>
        <x:n v="20949"/>
        <x:n v="9062"/>
        <x:n v="7882"/>
        <x:n v="2789"/>
        <x:n v="6610"/>
        <x:n v="1494"/>
        <x:n v="1594"/>
        <x:n v="1091"/>
        <x:n v="632"/>
        <x:n v="125"/>
        <x:n v="86"/>
        <x:n v="162"/>
        <x:n v="40"/>
        <x:n v="4627"/>
        <x:n v="1035"/>
        <x:n v="295"/>
        <x:n v="56774"/>
        <x:n v="19027"/>
        <x:n v="14875"/>
        <x:n v="4883"/>
        <x:n v="27033"/>
        <x:n v="9631"/>
        <x:n v="5390"/>
        <x:n v="1185"/>
        <x:n v="19354"/>
        <x:n v="7137"/>
        <x:n v="2394"/>
        <x:n v="6295"/>
        <x:n v="1218"/>
        <x:n v="982"/>
        <x:n v="597"/>
        <x:n v="108"/>
        <x:n v="135"/>
        <x:n v="31"/>
        <x:n v="29"/>
        <x:n v="3360"/>
        <x:n v="845"/>
        <x:n v="740"/>
        <x:n v="230"/>
        <x:n v="16165"/>
        <x:n v="19536"/>
        <x:n v="5224"/>
        <x:n v="850"/>
        <x:n v="12926"/>
        <x:n v="16403"/>
        <x:n v="4042"/>
        <x:n v="266"/>
        <x:n v="1595"/>
        <x:n v="1854"/>
        <x:n v="745"/>
        <x:n v="315"/>
        <x:n v="276"/>
        <x:n v="123"/>
        <x:n v="109"/>
        <x:n v="27"/>
        <x:n v="1267"/>
        <x:n v="960"/>
        <x:n v="110312"/>
        <x:n v="36112"/>
        <x:n v="25814"/>
        <x:n v="7284"/>
        <x:n v="40957"/>
        <x:n v="19024"/>
        <x:n v="9389"/>
        <x:n v="40780"/>
        <x:n v="11585"/>
        <x:n v="10037"/>
        <x:n v="3026"/>
        <x:n v="16220"/>
        <x:n v="3187"/>
        <x:n v="4047"/>
        <x:n v="2097"/>
        <x:n v="4187"/>
        <x:n v="460"/>
        <x:n v="551"/>
        <x:n v="1658"/>
        <x:n v="287"/>
        <x:n v="262"/>
        <x:n v="6435"/>
        <x:n v="1706"/>
        <x:n v="1364"/>
        <x:n v="331"/>
        <x:n v="78195"/>
        <x:n v="12209"/>
        <x:n v="11797"/>
        <x:n v="6338"/>
        <x:n v="18688"/>
        <x:n v="3796"/>
        <x:n v="1822"/>
        <x:n v="647"/>
        <x:n v="34256"/>
        <x:n v="5338"/>
        <x:n v="5471"/>
        <x:n v="2703"/>
        <x:n v="15336"/>
        <x:n v="2101"/>
        <x:n v="3209"/>
        <x:n v="1937"/>
        <x:n v="4067"/>
        <x:n v="514"/>
        <x:n v="197"/>
        <x:n v="4"/>
        <x:n v="4227"/>
        <x:n v="525"/>
        <x:n v="580"/>
        <x:n v="280"/>
        <x:n v="32117"/>
        <x:n v="23903"/>
        <x:n v="14017"/>
        <x:n v="946"/>
        <x:n v="22269"/>
        <x:n v="15228"/>
        <x:n v="7567"/>
        <x:n v="359"/>
        <x:n v="6524"/>
        <x:n v="6247"/>
        <x:n v="323"/>
        <x:n v="884"/>
        <x:n v="1086"/>
        <x:n v="838"/>
        <x:n v="126"/>
        <x:n v="106"/>
        <x:n v="34"/>
        <x:n v="2208"/>
        <x:n v="1181"/>
        <x:n v="784"/>
        <x:n v="166063"/>
        <x:n v="17845"/>
        <x:n v="35131"/>
        <x:n v="9418"/>
        <x:n v="28402"/>
        <x:n v="5287"/>
        <x:n v="4541"/>
        <x:n v="409"/>
        <x:n v="72354"/>
        <x:n v="8048"/>
        <x:n v="17357"/>
        <x:n v="2631"/>
        <x:n v="33516"/>
        <x:n v="8088"/>
        <x:n v="2908"/>
        <x:n v="13019"/>
        <x:n v="607"/>
        <x:n v="1993"/>
        <x:n v="1416"/>
        <x:n v="9191"/>
        <x:n v="336"/>
        <x:n v="1085"/>
        <x:n v="1377"/>
        <x:n v="1227"/>
        <x:n v="41"/>
        <x:n v="8354"/>
        <x:n v="904"/>
        <x:n v="1965"/>
        <x:n v="104643"/>
        <x:n v="6203"/>
        <x:n v="7412"/>
        <x:n v="7573"/>
        <x:n v="8449"/>
        <x:n v="1453"/>
        <x:n v="447"/>
        <x:n v="39044"/>
        <x:n v="2400"/>
        <x:n v="1689"/>
        <x:n v="29824"/>
        <x:n v="1320"/>
        <x:n v="2483"/>
        <x:n v="2540"/>
        <x:n v="12590"/>
        <x:n v="427"/>
        <x:n v="879"/>
        <x:n v="1331"/>
        <x:n v="8879"/>
        <x:n v="591"/>
        <x:n v="1166"/>
        <x:n v="30"/>
        <x:n v="4691"/>
        <x:n v="310"/>
        <x:n v="333"/>
        <x:n v="61420"/>
        <x:n v="11642"/>
        <x:n v="27719"/>
        <x:n v="1845"/>
        <x:n v="19953"/>
        <x:n v="3834"/>
        <x:n v="4094"/>
        <x:n v="241"/>
        <x:n v="33310"/>
        <x:n v="5648"/>
        <x:n v="14749"/>
        <x:n v="942"/>
        <x:n v="3692"/>
        <x:n v="5605"/>
        <x:n v="429"/>
        <x:n v="1114"/>
        <x:n v="312"/>
        <x:n v="61"/>
        <x:n v="3663"/>
        <x:n v="594"/>
        <x:n v="1632"/>
        <x:n v="131"/>
        <x:n v="103432"/>
        <x:n v="3390"/>
        <x:n v="12751"/>
        <x:n v="4902"/>
        <x:n v="1753"/>
        <x:n v="107"/>
        <x:n v="47732"/>
        <x:n v="1601"/>
        <x:n v="4494"/>
        <x:n v="919"/>
        <x:n v="27239"/>
        <x:n v="1049"/>
        <x:n v="5026"/>
        <x:n v="1389"/>
        <x:n v="9677"/>
        <x:n v="1380"/>
        <x:n v="707"/>
        <x:n v="9527"/>
        <x:n v="901"/>
        <x:n v="1154"/>
        <x:n v="1962"/>
        <x:n v="39"/>
        <x:n v="153"/>
        <x:n v="5542"/>
        <x:n v="708"/>
        <x:n v="231"/>
        <x:n v="56942"/>
        <x:n v="1102"/>
        <x:n v="2254"/>
        <x:n v="3305"/>
        <x:n v="555"/>
        <x:n v="16835"/>
        <x:n v="354"/>
        <x:n v="481"/>
        <x:n v="17512"/>
        <x:n v="370"/>
        <x:n v="741"/>
        <x:n v="809"/>
        <x:n v="8627"/>
        <x:n v="392"/>
        <x:n v="562"/>
        <x:n v="8906"/>
        <x:n v="398"/>
        <x:n v="1042"/>
        <x:n v="1808"/>
        <x:n v="115"/>
        <x:n v="449"/>
        <x:n v="2699"/>
        <x:n v="49"/>
        <x:n v="46490"/>
        <x:n v="2288"/>
        <x:n v="10497"/>
        <x:n v="1597"/>
        <x:n v="1198"/>
        <x:n v="77"/>
        <x:n v="30897"/>
        <x:n v="1247"/>
        <x:n v="627"/>
        <x:n v="9727"/>
        <x:n v="679"/>
        <x:n v="4285"/>
        <x:n v="1050"/>
        <x:n v="119"/>
        <x:n v="145"/>
        <x:n v="621"/>
        <x:n v="503"/>
        <x:n v="112"/>
        <x:n v="154"/>
        <x:n v="26"/>
        <x:n v="2843"/>
        <x:n v="599"/>
        <x:n v="88"/>
        <x:n v="112281"/>
        <x:n v="1958"/>
        <x:n v="6382"/>
        <x:n v="6121"/>
        <x:n v="18492"/>
        <x:n v="454"/>
        <x:n v="787"/>
        <x:n v="431"/>
        <x:n v="51828"/>
        <x:n v="752"/>
        <x:n v="2646"/>
        <x:n v="1984"/>
        <x:n v="18806"/>
        <x:n v="314"/>
        <x:n v="1222"/>
        <x:n v="13805"/>
        <x:n v="235"/>
        <x:n v="1394"/>
        <x:n v="3969"/>
        <x:n v="290"/>
        <x:n v="5381"/>
        <x:n v="130"/>
        <x:n v="54625"/>
        <x:n v="705"/>
        <x:n v="2987"/>
        <x:n v="7001"/>
        <x:n v="21394"/>
        <x:n v="217"/>
        <x:n v="716"/>
        <x:n v="10632"/>
        <x:n v="127"/>
        <x:n v="330"/>
        <x:n v="10193"/>
        <x:n v="407"/>
        <x:n v="874"/>
        <x:n v="3120"/>
        <x:n v="158"/>
        <x:n v="564"/>
        <x:n v="2285"/>
        <x:n v="99"/>
        <x:n v="147"/>
        <x:n v="57656"/>
        <x:n v="1253"/>
        <x:n v="4742"/>
        <x:n v="3134"/>
        <x:n v="11491"/>
        <x:n v="286"/>
        <x:n v="30434"/>
        <x:n v="535"/>
        <x:n v="2180"/>
        <x:n v="1268"/>
        <x:n v="8174"/>
        <x:n v="892"/>
        <x:n v="689"/>
        <x:n v="3612"/>
        <x:n v="690"/>
        <x:n v="520"/>
        <x:n v="849"/>
        <x:n v="3096"/>
        <x:n v="65223"/>
        <x:n v="294"/>
        <x:n v="1252"/>
        <x:n v="4916"/>
        <x:n v="141"/>
        <x:n v="12943"/>
        <x:n v="499"/>
        <x:n v="23994"/>
        <x:n v="92"/>
        <x:n v="452"/>
        <x:n v="1194"/>
        <x:n v="19585"/>
        <x:n v="405"/>
        <x:n v="1244"/>
        <x:n v="3785"/>
        <x:n v="96"/>
        <x:n v="26793"/>
        <x:n v="110"/>
        <x:n v="2079"/>
        <x:n v="4994"/>
        <x:n v="9782"/>
        <x:n v="118"/>
        <x:n v="437"/>
        <x:n v="8459"/>
        <x:n v="38430"/>
        <x:n v="184"/>
        <x:n v="2004"/>
        <x:n v="2837"/>
        <x:n v="7949"/>
        <x:n v="14212"/>
        <x:n v="757"/>
        <x:n v="11126"/>
        <x:n v="711"/>
        <x:n v="2306"/>
        <x:n v="67"/>
        <x:n v="105621"/>
        <x:n v="24560"/>
        <x:n v="11396"/>
        <x:n v="5437"/>
        <x:n v="18794"/>
        <x:n v="13141"/>
        <x:n v="4744"/>
        <x:n v="1047"/>
        <x:n v="6329"/>
        <x:n v="2366"/>
        <x:n v="1829"/>
        <x:n v="828"/>
        <x:n v="3476"/>
        <x:n v="561"/>
        <x:n v="1078"/>
        <x:n v="87"/>
        <x:n v="1173"/>
        <x:n v="84"/>
        <x:n v="74275"/>
        <x:n v="8614"/>
        <x:n v="4204"/>
        <x:n v="2553"/>
        <x:n v="61444"/>
        <x:n v="17623"/>
        <x:n v="8697"/>
        <x:n v="4412"/>
        <x:n v="10629"/>
        <x:n v="9186"/>
        <x:n v="3848"/>
        <x:n v="869"/>
        <x:n v="5330"/>
        <x:n v="2069"/>
        <x:n v="766"/>
        <x:n v="2924"/>
        <x:n v="289"/>
        <x:n v="949"/>
        <x:n v="157"/>
        <x:n v="962"/>
        <x:n v="181"/>
        <x:n v="373"/>
        <x:n v="40277"/>
        <x:n v="5976"/>
        <x:n v="2757"/>
        <x:n v="1841"/>
        <x:n v="44177"/>
        <x:n v="6937"/>
        <x:n v="1025"/>
        <x:n v="8165"/>
        <x:n v="3955"/>
        <x:n v="896"/>
        <x:n v="999"/>
        <x:n v="297"/>
        <x:n v="211"/>
        <x:n v="16"/>
        <x:n v="33998"/>
        <x:n v="1447"/>
        <x:n v="712"/>
        <x:n v="618559"/>
        <x:n v="205416"/>
        <x:n v="156463"/>
        <x:n v="61265"/>
        <x:n v="175841"/>
        <x:n v="130292"/>
        <x:n v="53629"/>
        <x:n v="11611"/>
        <x:n v="190686"/>
        <x:n v="44190"/>
        <x:n v="55309"/>
        <x:n v="16481"/>
        <x:n v="106163"/>
        <x:n v="9526"/>
        <x:n v="23922"/>
        <x:n v="11680"/>
        <x:n v="45738"/>
        <x:n v="2852"/>
        <x:n v="7025"/>
        <x:n v="6000"/>
        <x:n v="37912"/>
        <x:n v="1148"/>
        <x:n v="4234"/>
        <x:n v="6644"/>
        <x:n v="12602"/>
        <x:n v="207"/>
        <x:n v="1096"/>
        <x:n v="3842"/>
        <x:n v="49617"/>
        <x:n v="17201"/>
        <x:n v="11248"/>
        <x:n v="5007"/>
        <x:n v="409854"/>
        <x:n v="114608"/>
        <x:n v="84528"/>
        <x:n v="45009"/>
        <x:n v="114111"/>
        <x:n v="67945"/>
        <x:n v="32202"/>
        <x:n v="8956"/>
        <x:n v="119882"/>
        <x:n v="27910"/>
        <x:n v="29463"/>
        <x:n v="12311"/>
        <x:n v="71774"/>
        <x:n v="5718"/>
        <x:n v="10329"/>
        <x:n v="8493"/>
        <x:n v="33466"/>
        <x:n v="1980"/>
        <x:n v="3435"/>
        <x:n v="4332"/>
        <x:n v="29353"/>
        <x:n v="2104"/>
        <x:n v="4875"/>
        <x:n v="8540"/>
        <x:n v="593"/>
        <x:n v="2594"/>
        <x:n v="32728"/>
        <x:n v="10136"/>
        <x:n v="6402"/>
        <x:n v="3448"/>
        <x:n v="208705"/>
        <x:n v="90808"/>
        <x:n v="71935"/>
        <x:n v="16256"/>
        <x:n v="61730"/>
        <x:n v="62347"/>
        <x:n v="2655"/>
        <x:n v="70804"/>
        <x:n v="16280"/>
        <x:n v="25846"/>
        <x:n v="4170"/>
        <x:n v="34389"/>
        <x:n v="3808"/>
        <x:n v="13593"/>
        <x:n v="12272"/>
        <x:n v="872"/>
        <x:n v="3590"/>
        <x:n v="1668"/>
        <x:n v="8559"/>
        <x:n v="339"/>
        <x:n v="2130"/>
        <x:n v="1769"/>
        <x:n v="4062"/>
        <x:n v="1248"/>
        <x:n v="16889"/>
        <x:n v="7065"/>
        <x:n v="4846"/>
        <x:n v="1559"/>
        <x:n v="3553"/>
        <x:n v="846"/>
        <x:n v="469"/>
        <x:n v="2333"/>
        <x:n v="375"/>
        <x:n v="1428"/>
        <x:n v="164"/>
        <x:n v="1780"/>
        <x:n v="1413"/>
        <x:n v="1468"/>
        <x:n v="519"/>
        <x:n v="332"/>
        <x:n v="721"/>
        <x:n v="1418"/>
        <x:n v="1246"/>
        <x:n v="238"/>
        <x:n v="865"/>
        <x:n v="381"/>
        <x:n v="103929"/>
        <x:n v="86558"/>
        <x:n v="41042"/>
        <x:n v="12205"/>
        <x:n v="68496"/>
        <x:n v="67756"/>
        <x:n v="24794"/>
        <x:n v="6113"/>
        <x:n v="24766"/>
        <x:n v="12699"/>
        <x:n v="12309"/>
        <x:n v="4579"/>
        <x:n v="2369"/>
        <x:n v="786"/>
        <x:n v="923"/>
        <x:n v="385"/>
        <x:n v="1704"/>
        <x:n v="1276"/>
        <x:n v="574"/>
        <x:n v="3797"/>
        <x:n v="2010"/>
        <x:n v="445"/>
        <x:n v="87965"/>
        <x:n v="59528"/>
        <x:n v="35173"/>
        <x:n v="10096"/>
        <x:n v="55379"/>
        <x:n v="43648"/>
        <x:n v="20205"/>
        <x:n v="4986"/>
        <x:n v="23336"/>
        <x:n v="11449"/>
        <x:n v="11517"/>
        <x:n v="2263"/>
        <x:n v="695"/>
        <x:n v="864"/>
        <x:n v="342"/>
        <x:n v="1486"/>
        <x:n v="994"/>
        <x:n v="448"/>
        <x:n v="563"/>
        <x:n v="4938"/>
        <x:n v="2501"/>
        <x:n v="1715"/>
        <x:n v="15964"/>
        <x:n v="27030"/>
        <x:n v="5869"/>
        <x:n v="2109"/>
        <x:n v="13117"/>
        <x:n v="24108"/>
        <x:n v="4589"/>
        <x:n v="1127"/>
        <x:n v="1430"/>
        <x:n v="1250"/>
        <x:n v="792"/>
        <x:n v="731"/>
        <x:n v="59"/>
        <x:n v="282"/>
        <x:n v="1090"/>
        <x:n v="1296"/>
        <x:n v="67978"/>
        <x:n v="36695"/>
        <x:n v="20249"/>
        <x:n v="6494"/>
        <x:n v="32736"/>
        <x:n v="24644"/>
        <x:n v="9025"/>
        <x:n v="1411"/>
        <x:n v="22146"/>
        <x:n v="8723"/>
        <x:n v="7902"/>
        <x:n v="3169"/>
        <x:n v="8135"/>
        <x:n v="1448"/>
        <x:n v="2048"/>
        <x:n v="1445"/>
        <x:n v="912"/>
        <x:n v="42"/>
        <x:n v="3816"/>
        <x:n v="1727"/>
        <x:n v="1045"/>
        <x:n v="55759"/>
        <x:n v="18019"/>
        <x:n v="15286"/>
        <x:n v="5512"/>
        <x:n v="22990"/>
        <x:n v="9058"/>
        <x:n v="5158"/>
        <x:n v="1125"/>
        <x:n v="20850"/>
        <x:n v="6909"/>
        <x:n v="7188"/>
        <x:n v="2731"/>
        <x:n v="7821"/>
        <x:n v="1147"/>
        <x:n v="1918"/>
        <x:n v="1258"/>
        <x:n v="175"/>
        <x:n v="3007"/>
        <x:n v="791"/>
        <x:n v="808"/>
        <x:n v="242"/>
        <x:n v="12219"/>
        <x:n v="18676"/>
        <x:n v="4963"/>
        <x:n v="9746"/>
        <x:n v="15586"/>
        <x:n v="3867"/>
        <x:n v="1814"/>
        <x:n v="714"/>
        <x:n v="438"/>
        <x:n v="936"/>
        <x:n v="94474"/>
        <x:n v="33596"/>
        <x:n v="25688"/>
        <x:n v="8066"/>
        <x:n v="31618"/>
        <x:n v="9564"/>
        <x:n v="33780"/>
        <x:n v="10858"/>
        <x:n v="9699"/>
        <x:n v="2938"/>
        <x:n v="16438"/>
        <x:n v="2951"/>
        <x:n v="4002"/>
        <x:n v="2481"/>
        <x:n v="5432"/>
        <x:n v="377"/>
        <x:n v="797"/>
        <x:n v="814"/>
        <x:n v="2228"/>
        <x:n v="399"/>
        <x:n v="25"/>
        <x:n v="4894"/>
        <x:n v="1656"/>
        <x:n v="1281"/>
        <x:n v="384"/>
        <x:n v="68371"/>
        <x:n v="11020"/>
        <x:n v="11891"/>
        <x:n v="6851"/>
        <x:n v="13459"/>
        <x:n v="3372"/>
        <x:n v="1842"/>
        <x:n v="28169"/>
        <x:n v="4904"/>
        <x:n v="5344"/>
        <x:n v="2568"/>
        <x:n v="15805"/>
        <x:n v="1902"/>
        <x:n v="3215"/>
        <x:n v="2272"/>
        <x:n v="5329"/>
        <x:n v="275"/>
        <x:n v="660"/>
        <x:n v="2174"/>
        <x:n v="258"/>
        <x:n v="81"/>
        <x:n v="3354"/>
        <x:n v="26103"/>
        <x:n v="22576"/>
        <x:n v="13797"/>
        <x:n v="1215"/>
        <x:n v="18159"/>
        <x:n v="14251"/>
        <x:n v="7722"/>
        <x:n v="463"/>
        <x:n v="5611"/>
        <x:n v="5954"/>
        <x:n v="4355"/>
        <x:n v="633"/>
        <x:n v="209"/>
        <x:n v="78"/>
        <x:n v="1540"/>
        <x:n v="1176"/>
        <x:n v="127517"/>
        <x:n v="16721"/>
        <x:n v="35523"/>
        <x:n v="10399"/>
        <x:n v="20130"/>
        <x:n v="4965"/>
        <x:n v="4630"/>
        <x:n v="56177"/>
        <x:n v="7665"/>
        <x:n v="17299"/>
        <x:n v="2854"/>
        <x:n v="23901"/>
        <x:n v="2444"/>
        <x:n v="8287"/>
        <x:n v="2890"/>
        <x:n v="11188"/>
        <x:n v="500"/>
        <x:n v="2119"/>
        <x:n v="1505"/>
        <x:n v="9174"/>
        <x:n v="288"/>
        <x:n v="1674"/>
        <x:n v="1395"/>
        <x:n v="403"/>
        <x:n v="5552"/>
        <x:n v="1811"/>
        <x:n v="476"/>
        <x:n v="76026"/>
        <x:n v="5470"/>
        <x:n v="7688"/>
        <x:n v="7900"/>
        <x:n v="5128"/>
        <x:n v="490"/>
        <x:n v="25786"/>
        <x:n v="1553"/>
        <x:n v="21029"/>
        <x:n v="1205"/>
        <x:n v="2458"/>
        <x:n v="2439"/>
        <x:n v="10773"/>
        <x:n v="335"/>
        <x:n v="1028"/>
        <x:n v="1410"/>
        <x:n v="8971"/>
        <x:n v="730"/>
        <x:n v="1604"/>
        <x:n v="1340"/>
        <x:n v="2999"/>
        <x:n v="51491"/>
        <x:n v="11251"/>
        <x:n v="27835"/>
        <x:n v="2499"/>
        <x:n v="15002"/>
        <x:n v="4140"/>
        <x:n v="401"/>
        <x:n v="30391"/>
        <x:n v="14758"/>
        <x:n v="1301"/>
        <x:n v="2872"/>
        <x:n v="5829"/>
        <x:n v="451"/>
        <x:n v="415"/>
        <x:n v="165"/>
        <x:n v="549"/>
        <x:n v="1462"/>
        <x:n v="170"/>
        <x:n v="68153"/>
        <x:n v="3052"/>
        <x:n v="13429"/>
        <x:n v="5515"/>
        <x:n v="798"/>
        <x:n v="98"/>
        <x:n v="32645"/>
        <x:n v="1502"/>
        <x:n v="4786"/>
        <x:n v="1234"/>
        <x:n v="16549"/>
        <x:n v="5292"/>
        <x:n v="6397"/>
        <x:n v="224"/>
        <x:n v="1426"/>
        <x:n v="6983"/>
        <x:n v="875"/>
        <x:n v="1192"/>
        <x:n v="1592"/>
        <x:n v="195"/>
        <x:n v="622"/>
        <x:n v="3189"/>
        <x:n v="213"/>
        <x:n v="33458"/>
        <x:n v="889"/>
        <x:n v="2344"/>
        <x:n v="3455"/>
        <x:n v="9235"/>
        <x:n v="353"/>
        <x:n v="9177"/>
        <x:n v="803"/>
        <x:n v="723"/>
        <x:n v="5460"/>
        <x:n v="111"/>
        <x:n v="588"/>
        <x:n v="6506"/>
        <x:n v="367"/>
        <x:n v="1071"/>
        <x:n v="148"/>
        <x:n v="1329"/>
        <x:n v="34695"/>
        <x:n v="2163"/>
        <x:n v="11085"/>
        <x:n v="2060"/>
        <x:n v="23410"/>
        <x:n v="1188"/>
        <x:n v="4254"/>
        <x:n v="881"/>
        <x:n v="619"/>
        <x:n v="4489"/>
        <x:n v="113"/>
        <x:n v="1057"/>
        <x:n v="477"/>
        <x:n v="121"/>
        <x:n v="1860"/>
        <x:n v="71261"/>
        <x:n v="1639"/>
        <x:n v="6437"/>
        <x:n v="7008"/>
        <x:n v="11796"/>
        <x:n v="408"/>
        <x:n v="33062"/>
        <x:n v="654"/>
        <x:n v="2623"/>
        <x:n v="2223"/>
        <x:n v="12531"/>
        <x:n v="1271"/>
        <x:n v="1373"/>
        <x:n v="8437"/>
        <x:n v="188"/>
        <x:n v="1027"/>
        <x:n v="2672"/>
        <x:n v="318"/>
        <x:n v="2763"/>
        <x:n v="300"/>
        <x:n v="30381"/>
        <x:n v="600"/>
        <x:n v="1618"/>
        <x:n v="3335"/>
        <x:n v="3903"/>
        <x:n v="161"/>
        <x:n v="11314"/>
        <x:n v="485"/>
        <x:n v="771"/>
        <x:n v="6047"/>
        <x:n v="6021"/>
        <x:n v="928"/>
        <x:n v="2078"/>
        <x:n v="738"/>
        <x:n v="1018"/>
        <x:n v="40880"/>
        <x:n v="1039"/>
        <x:n v="4819"/>
        <x:n v="3673"/>
        <x:n v="7893"/>
        <x:n v="666"/>
        <x:n v="21748"/>
        <x:n v="2138"/>
        <x:n v="1452"/>
        <x:n v="6484"/>
        <x:n v="138"/>
        <x:n v="975"/>
        <x:n v="788"/>
        <x:n v="2416"/>
        <x:n v="104"/>
        <x:n v="1745"/>
        <x:n v="225"/>
        <x:n v="24554"/>
        <x:n v="1199"/>
        <x:n v="3860"/>
        <x:n v="1804"/>
        <x:n v="6206"/>
        <x:n v="189"/>
        <x:n v="538"/>
        <x:n v="9127"/>
        <x:n v="446"/>
        <x:n v="6468"/>
        <x:n v="402"/>
        <x:n v="10314"/>
        <x:n v="372"/>
        <x:n v="1493"/>
        <x:n v="750"/>
        <x:n v="2214"/>
        <x:n v="479"/>
        <x:n v="3203"/>
        <x:n v="351"/>
        <x:n v="14240"/>
        <x:n v="827"/>
        <x:n v="2367"/>
        <x:n v="1054"/>
        <x:n v="3992"/>
        <x:n v="5331"/>
        <x:n v="3265"/>
        <x:n v="271"/>
        <x:n v="929"/>
        <x:n v="598"/>
        <x:n v="57140"/>
        <x:n v="23876"/>
        <x:n v="12050"/>
        <x:n v="7249"/>
        <x:n v="19939"/>
        <x:n v="12873"/>
        <x:n v="4840"/>
        <x:n v="2055"/>
        <x:n v="9375"/>
        <x:n v="2335"/>
        <x:n v="1193"/>
        <x:n v="3905"/>
        <x:n v="307"/>
        <x:n v="671"/>
        <x:n v="1368"/>
        <x:n v="1164"/>
        <x:n v="20998"/>
        <x:n v="8241"/>
        <x:n v="3800"/>
        <x:n v="2588"/>
        <x:n v="45445"/>
        <x:n v="17214"/>
        <x:n v="9548"/>
        <x:n v="5971"/>
        <x:n v="15493"/>
        <x:n v="9071"/>
        <x:n v="1739"/>
        <x:n v="8602"/>
        <x:n v="1077"/>
        <x:n v="3615"/>
        <x:n v="277"/>
        <x:n v="1283"/>
        <x:n v="240"/>
        <x:n v="1105"/>
        <x:n v="15011"/>
        <x:n v="5695"/>
        <x:n v="2665"/>
        <x:n v="1864"/>
        <x:n v="11695"/>
        <x:n v="6662"/>
        <x:n v="2502"/>
        <x:n v="4446"/>
        <x:n v="3802"/>
        <x:n v="871"/>
        <x:n v="773"/>
        <x:n v="5987"/>
        <x:n v="2546"/>
        <x:n v="1135"/>
        <x:n v="7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