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16675eabbf47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2972cb11047eb9e2f083f955df010.psmdcp" Id="Rc9b63fc089f14a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<x:sst xmlns:x="http://schemas.openxmlformats.org/spreadsheetml/2006/main">
  <x:si>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</x:si>
  <x:si>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</x:si>
  <x:si>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B0916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</x:si>
  <x:si>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</x:si>
  <x:si>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</x:si>
  <x:si>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</x:si>
  <x:si>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</x:si>
  <x:si>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</x:si>
  <x:si>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10/06/2020 11:00:00</x:t>
  </x:si>
  <x:si>
    <x:t>Note</x:t>
  </x:si>
  <x:si>
    <x:t>Url</x:t>
  </x:si>
  <x:si>
    <x:t>https://ws.cso.ie/public/api.restful/PxStat.Data.Cube_API.ReadDataset/B0916/XLSX/2007/en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</x:si>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</x:sst>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321" totalsRowShown="0">
  <x:autoFilter ref="A1:P432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32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142308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89308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70316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25470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33752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22252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8774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5263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33154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4790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10942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6231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28692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2978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9470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5640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4462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1812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1472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591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102497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75434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119186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34339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92682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26014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35351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26237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9815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49420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83835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8102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31878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457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4236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7685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29593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408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3681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6666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2285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49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555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1019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16826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0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1356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1452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12949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0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991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1238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3877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365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214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860664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0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2505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18581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498544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0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991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10680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362120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0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1514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7901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105556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215457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88683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12231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61100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106934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42963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6475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44456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108523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45720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5756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107120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925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544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315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44018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492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220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123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63102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433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324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192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5774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1061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504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202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2546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543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246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100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3228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518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258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102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95905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6461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3230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1999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25097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3553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1858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1258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70808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2908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1372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741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91</x:v>
      </x:c>
      <x:c r="H122" s="0" t="s">
        <x:v>92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25615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91</x:v>
      </x:c>
      <x:c r="H123" s="0" t="s">
        <x:v>92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12289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91</x:v>
      </x:c>
      <x:c r="H124" s="0" t="s">
        <x:v>92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3857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91</x:v>
      </x:c>
      <x:c r="H125" s="0" t="s">
        <x:v>92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1957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91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17280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91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8596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91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2814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91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1559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91</x:v>
      </x:c>
      <x:c r="H130" s="0" t="s">
        <x:v>92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8335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91</x:v>
      </x:c>
      <x:c r="H131" s="0" t="s">
        <x:v>92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3693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91</x:v>
      </x:c>
      <x:c r="H132" s="0" t="s">
        <x:v>92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1043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91</x:v>
      </x:c>
      <x:c r="H133" s="0" t="s">
        <x:v>92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398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54</x:v>
      </x:c>
      <x:c r="H134" s="0" t="s">
        <x:v>93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1561049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54</x:v>
      </x:c>
      <x:c r="H135" s="0" t="s">
        <x:v>93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428434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54</x:v>
      </x:c>
      <x:c r="H136" s="0" t="s">
        <x:v>93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314133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54</x:v>
      </x:c>
      <x:c r="H137" s="0" t="s">
        <x:v>93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115725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54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954809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54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238826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54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168901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54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85446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54</x:v>
      </x:c>
      <x:c r="H142" s="0" t="s">
        <x:v>93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606240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54</x:v>
      </x:c>
      <x:c r="H143" s="0" t="s">
        <x:v>93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189608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54</x:v>
      </x:c>
      <x:c r="H144" s="0" t="s">
        <x:v>93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145232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54</x:v>
      </x:c>
      <x:c r="H145" s="0" t="s">
        <x:v>93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30279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94</x:v>
      </x:c>
      <x:c r="G146" s="0" t="s">
        <x:v>56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7604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94</x:v>
      </x:c>
      <x:c r="G147" s="0" t="s">
        <x:v>56</x:v>
      </x:c>
      <x:c r="H147" s="0" t="s">
        <x:v>58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5023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94</x:v>
      </x:c>
      <x:c r="G148" s="0" t="s">
        <x:v>56</x:v>
      </x:c>
      <x:c r="H148" s="0" t="s">
        <x:v>58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1558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94</x:v>
      </x:c>
      <x:c r="G149" s="0" t="s">
        <x:v>56</x:v>
      </x:c>
      <x:c r="H149" s="0" t="s">
        <x:v>58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793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94</x:v>
      </x:c>
      <x:c r="G150" s="0" t="s">
        <x:v>56</x:v>
      </x:c>
      <x:c r="H150" s="0" t="s">
        <x:v>58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3331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94</x:v>
      </x:c>
      <x:c r="G151" s="0" t="s">
        <x:v>56</x:v>
      </x:c>
      <x:c r="H151" s="0" t="s">
        <x:v>58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3157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94</x:v>
      </x:c>
      <x:c r="G152" s="0" t="s">
        <x:v>56</x:v>
      </x:c>
      <x:c r="H152" s="0" t="s">
        <x:v>58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1205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94</x:v>
      </x:c>
      <x:c r="G153" s="0" t="s">
        <x:v>56</x:v>
      </x:c>
      <x:c r="H153" s="0" t="s">
        <x:v>58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689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94</x:v>
      </x:c>
      <x:c r="G154" s="0" t="s">
        <x:v>56</x:v>
      </x:c>
      <x:c r="H154" s="0" t="s">
        <x:v>58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4273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94</x:v>
      </x:c>
      <x:c r="G155" s="0" t="s">
        <x:v>56</x:v>
      </x:c>
      <x:c r="H155" s="0" t="s">
        <x:v>58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1866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94</x:v>
      </x:c>
      <x:c r="G156" s="0" t="s">
        <x:v>56</x:v>
      </x:c>
      <x:c r="H156" s="0" t="s">
        <x:v>58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353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94</x:v>
      </x:c>
      <x:c r="G157" s="0" t="s">
        <x:v>56</x:v>
      </x:c>
      <x:c r="H157" s="0" t="s">
        <x:v>58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104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94</x:v>
      </x:c>
      <x:c r="G158" s="0" t="s">
        <x:v>74</x:v>
      </x:c>
      <x:c r="H158" s="0" t="s">
        <x:v>75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66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94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94</x:v>
      </x:c>
      <x:c r="G160" s="0" t="s">
        <x:v>74</x:v>
      </x:c>
      <x:c r="H160" s="0" t="s">
        <x:v>75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5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94</x:v>
      </x:c>
      <x:c r="G161" s="0" t="s">
        <x:v>74</x:v>
      </x:c>
      <x:c r="H161" s="0" t="s">
        <x:v>75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6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94</x:v>
      </x:c>
      <x:c r="G162" s="0" t="s">
        <x:v>74</x:v>
      </x:c>
      <x:c r="H162" s="0" t="s">
        <x:v>75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40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94</x:v>
      </x:c>
      <x:c r="G163" s="0" t="s">
        <x:v>74</x:v>
      </x:c>
      <x:c r="H163" s="0" t="s">
        <x:v>75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94</x:v>
      </x:c>
      <x:c r="G164" s="0" t="s">
        <x:v>74</x:v>
      </x:c>
      <x:c r="H164" s="0" t="s">
        <x:v>75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5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94</x:v>
      </x:c>
      <x:c r="G165" s="0" t="s">
        <x:v>74</x:v>
      </x:c>
      <x:c r="H165" s="0" t="s">
        <x:v>75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5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94</x:v>
      </x:c>
      <x:c r="G166" s="0" t="s">
        <x:v>74</x:v>
      </x:c>
      <x:c r="H166" s="0" t="s">
        <x:v>75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26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94</x:v>
      </x:c>
      <x:c r="G167" s="0" t="s">
        <x:v>74</x:v>
      </x:c>
      <x:c r="H167" s="0" t="s">
        <x:v>75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94</x:v>
      </x:c>
      <x:c r="G168" s="0" t="s">
        <x:v>74</x:v>
      </x:c>
      <x:c r="H168" s="0" t="s">
        <x:v>75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0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94</x:v>
      </x:c>
      <x:c r="G169" s="0" t="s">
        <x:v>74</x:v>
      </x:c>
      <x:c r="H169" s="0" t="s">
        <x:v>75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94</x:v>
      </x:c>
      <x:c r="G170" s="0" t="s">
        <x:v>76</x:v>
      </x:c>
      <x:c r="H170" s="0" t="s">
        <x:v>77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148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94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134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90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94</x:v>
      </x:c>
      <x:c r="G173" s="0" t="s">
        <x:v>76</x:v>
      </x:c>
      <x:c r="H173" s="0" t="s">
        <x:v>77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46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94</x:v>
      </x:c>
      <x:c r="G174" s="0" t="s">
        <x:v>76</x:v>
      </x:c>
      <x:c r="H174" s="0" t="s">
        <x:v>77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98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94</x:v>
      </x:c>
      <x:c r="G175" s="0" t="s">
        <x:v>76</x:v>
      </x:c>
      <x:c r="H175" s="0" t="s">
        <x:v>77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54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94</x:v>
      </x:c>
      <x:c r="G176" s="0" t="s">
        <x:v>76</x:v>
      </x:c>
      <x:c r="H176" s="0" t="s">
        <x:v>77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32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94</x:v>
      </x:c>
      <x:c r="G177" s="0" t="s">
        <x:v>76</x:v>
      </x:c>
      <x:c r="H177" s="0" t="s">
        <x:v>77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34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94</x:v>
      </x:c>
      <x:c r="G178" s="0" t="s">
        <x:v>76</x:v>
      </x:c>
      <x:c r="H178" s="0" t="s">
        <x:v>77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50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94</x:v>
      </x:c>
      <x:c r="G179" s="0" t="s">
        <x:v>76</x:v>
      </x:c>
      <x:c r="H179" s="0" t="s">
        <x:v>77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80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94</x:v>
      </x:c>
      <x:c r="G180" s="0" t="s">
        <x:v>76</x:v>
      </x:c>
      <x:c r="H180" s="0" t="s">
        <x:v>77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58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94</x:v>
      </x:c>
      <x:c r="G181" s="0" t="s">
        <x:v>76</x:v>
      </x:c>
      <x:c r="H181" s="0" t="s">
        <x:v>77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12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94</x:v>
      </x:c>
      <x:c r="G182" s="0" t="s">
        <x:v>78</x:v>
      </x:c>
      <x:c r="H182" s="0" t="s">
        <x:v>79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9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94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94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3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94</x:v>
      </x:c>
      <x:c r="G186" s="0" t="s">
        <x:v>78</x:v>
      </x:c>
      <x:c r="H186" s="0" t="s">
        <x:v>79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6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94</x:v>
      </x:c>
      <x:c r="G187" s="0" t="s">
        <x:v>78</x:v>
      </x:c>
      <x:c r="H187" s="0" t="s">
        <x:v>79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94</x:v>
      </x:c>
      <x:c r="G188" s="0" t="s">
        <x:v>78</x:v>
      </x:c>
      <x:c r="H188" s="0" t="s">
        <x:v>79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94</x:v>
      </x:c>
      <x:c r="G189" s="0" t="s">
        <x:v>78</x:v>
      </x:c>
      <x:c r="H189" s="0" t="s">
        <x:v>79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94</x:v>
      </x:c>
      <x:c r="G190" s="0" t="s">
        <x:v>78</x:v>
      </x:c>
      <x:c r="H190" s="0" t="s">
        <x:v>79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3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94</x:v>
      </x:c>
      <x:c r="G191" s="0" t="s">
        <x:v>78</x:v>
      </x:c>
      <x:c r="H191" s="0" t="s">
        <x:v>79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94</x:v>
      </x:c>
      <x:c r="G192" s="0" t="s">
        <x:v>78</x:v>
      </x:c>
      <x:c r="H192" s="0" t="s">
        <x:v>79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94</x:v>
      </x:c>
      <x:c r="G193" s="0" t="s">
        <x:v>78</x:v>
      </x:c>
      <x:c r="H193" s="0" t="s">
        <x:v>79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3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94</x:v>
      </x:c>
      <x:c r="G194" s="0" t="s">
        <x:v>80</x:v>
      </x:c>
      <x:c r="H194" s="0" t="s">
        <x:v>81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27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94</x:v>
      </x:c>
      <x:c r="G195" s="0" t="s">
        <x:v>80</x:v>
      </x:c>
      <x:c r="H195" s="0" t="s">
        <x:v>81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94</x:v>
      </x:c>
      <x:c r="G196" s="0" t="s">
        <x:v>80</x:v>
      </x:c>
      <x:c r="H196" s="0" t="s">
        <x:v>81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2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94</x:v>
      </x:c>
      <x:c r="G197" s="0" t="s">
        <x:v>80</x:v>
      </x:c>
      <x:c r="H197" s="0" t="s">
        <x:v>81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94</x:v>
      </x:c>
      <x:c r="G198" s="0" t="s">
        <x:v>80</x:v>
      </x:c>
      <x:c r="H198" s="0" t="s">
        <x:v>81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17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94</x:v>
      </x:c>
      <x:c r="G199" s="0" t="s">
        <x:v>80</x:v>
      </x:c>
      <x:c r="H199" s="0" t="s">
        <x:v>81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94</x:v>
      </x:c>
      <x:c r="G200" s="0" t="s">
        <x:v>80</x:v>
      </x:c>
      <x:c r="H200" s="0" t="s">
        <x:v>81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1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94</x:v>
      </x:c>
      <x:c r="G201" s="0" t="s">
        <x:v>80</x:v>
      </x:c>
      <x:c r="H201" s="0" t="s">
        <x:v>81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0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94</x:v>
      </x:c>
      <x:c r="G202" s="0" t="s">
        <x:v>80</x:v>
      </x:c>
      <x:c r="H202" s="0" t="s">
        <x:v>81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10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94</x:v>
      </x:c>
      <x:c r="G203" s="0" t="s">
        <x:v>80</x:v>
      </x:c>
      <x:c r="H203" s="0" t="s">
        <x:v>81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0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94</x:v>
      </x:c>
      <x:c r="G204" s="0" t="s">
        <x:v>80</x:v>
      </x:c>
      <x:c r="H204" s="0" t="s">
        <x:v>81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1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94</x:v>
      </x:c>
      <x:c r="G205" s="0" t="s">
        <x:v>80</x:v>
      </x:c>
      <x:c r="H205" s="0" t="s">
        <x:v>81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94</x:v>
      </x:c>
      <x:c r="G206" s="0" t="s">
        <x:v>71</x:v>
      </x:c>
      <x:c r="H206" s="0" t="s">
        <x:v>82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2962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94</x:v>
      </x:c>
      <x:c r="G207" s="0" t="s">
        <x:v>71</x:v>
      </x:c>
      <x:c r="H207" s="0" t="s">
        <x:v>82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94</x:v>
      </x:c>
      <x:c r="G208" s="0" t="s">
        <x:v>71</x:v>
      </x:c>
      <x:c r="H208" s="0" t="s">
        <x:v>82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3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94</x:v>
      </x:c>
      <x:c r="G209" s="0" t="s">
        <x:v>71</x:v>
      </x:c>
      <x:c r="H209" s="0" t="s">
        <x:v>82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42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94</x:v>
      </x:c>
      <x:c r="G210" s="0" t="s">
        <x:v>71</x:v>
      </x:c>
      <x:c r="H210" s="0" t="s">
        <x:v>82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1468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94</x:v>
      </x:c>
      <x:c r="G211" s="0" t="s">
        <x:v>71</x:v>
      </x:c>
      <x:c r="H211" s="0" t="s">
        <x:v>82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94</x:v>
      </x:c>
      <x:c r="G212" s="0" t="s">
        <x:v>71</x:v>
      </x:c>
      <x:c r="H212" s="0" t="s">
        <x:v>82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3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94</x:v>
      </x:c>
      <x:c r="G213" s="0" t="s">
        <x:v>71</x:v>
      </x:c>
      <x:c r="H213" s="0" t="s">
        <x:v>82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24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94</x:v>
      </x:c>
      <x:c r="G214" s="0" t="s">
        <x:v>71</x:v>
      </x:c>
      <x:c r="H214" s="0" t="s">
        <x:v>82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1494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94</x:v>
      </x:c>
      <x:c r="G215" s="0" t="s">
        <x:v>71</x:v>
      </x:c>
      <x:c r="H215" s="0" t="s">
        <x:v>82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94</x:v>
      </x:c>
      <x:c r="G216" s="0" t="s">
        <x:v>71</x:v>
      </x:c>
      <x:c r="H216" s="0" t="s">
        <x:v>82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94</x:v>
      </x:c>
      <x:c r="G217" s="0" t="s">
        <x:v>71</x:v>
      </x:c>
      <x:c r="H217" s="0" t="s">
        <x:v>82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18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94</x:v>
      </x:c>
      <x:c r="G218" s="0" t="s">
        <x:v>83</x:v>
      </x:c>
      <x:c r="H218" s="0" t="s">
        <x:v>84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209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94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1049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94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139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94</x:v>
      </x:c>
      <x:c r="G221" s="0" t="s">
        <x:v>83</x:v>
      </x:c>
      <x:c r="H221" s="0" t="s">
        <x:v>84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17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94</x:v>
      </x:c>
      <x:c r="G222" s="0" t="s">
        <x:v>83</x:v>
      </x:c>
      <x:c r="H222" s="0" t="s">
        <x:v>84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105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94</x:v>
      </x:c>
      <x:c r="G223" s="0" t="s">
        <x:v>83</x:v>
      </x:c>
      <x:c r="H223" s="0" t="s">
        <x:v>84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495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94</x:v>
      </x:c>
      <x:c r="G224" s="0" t="s">
        <x:v>83</x:v>
      </x:c>
      <x:c r="H224" s="0" t="s">
        <x:v>84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79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94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5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94</x:v>
      </x:c>
      <x:c r="G226" s="0" t="s">
        <x:v>83</x:v>
      </x:c>
      <x:c r="H226" s="0" t="s">
        <x:v>84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104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94</x:v>
      </x:c>
      <x:c r="G227" s="0" t="s">
        <x:v>83</x:v>
      </x:c>
      <x:c r="H227" s="0" t="s">
        <x:v>84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554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94</x:v>
      </x:c>
      <x:c r="G228" s="0" t="s">
        <x:v>83</x:v>
      </x:c>
      <x:c r="H228" s="0" t="s">
        <x:v>84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60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94</x:v>
      </x:c>
      <x:c r="G229" s="0" t="s">
        <x:v>83</x:v>
      </x:c>
      <x:c r="H229" s="0" t="s">
        <x:v>84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12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94</x:v>
      </x:c>
      <x:c r="G230" s="0" t="s">
        <x:v>85</x:v>
      </x:c>
      <x:c r="H230" s="0" t="s">
        <x:v>86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999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94</x:v>
      </x:c>
      <x:c r="G231" s="0" t="s">
        <x:v>85</x:v>
      </x:c>
      <x:c r="H231" s="0" t="s">
        <x:v>86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15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94</x:v>
      </x:c>
      <x:c r="G232" s="0" t="s">
        <x:v>85</x:v>
      </x:c>
      <x:c r="H232" s="0" t="s">
        <x:v>86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2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94</x:v>
      </x:c>
      <x:c r="G233" s="0" t="s">
        <x:v>85</x:v>
      </x:c>
      <x:c r="H233" s="0" t="s">
        <x:v>86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1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94</x:v>
      </x:c>
      <x:c r="G234" s="0" t="s">
        <x:v>85</x:v>
      </x:c>
      <x:c r="H234" s="0" t="s">
        <x:v>86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291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94</x:v>
      </x:c>
      <x:c r="G235" s="0" t="s">
        <x:v>85</x:v>
      </x:c>
      <x:c r="H235" s="0" t="s">
        <x:v>86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2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94</x:v>
      </x:c>
      <x:c r="G236" s="0" t="s">
        <x:v>85</x:v>
      </x:c>
      <x:c r="H236" s="0" t="s">
        <x:v>86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94</x:v>
      </x:c>
      <x:c r="G237" s="0" t="s">
        <x:v>85</x:v>
      </x:c>
      <x:c r="H237" s="0" t="s">
        <x:v>86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94</x:v>
      </x:c>
      <x:c r="G238" s="0" t="s">
        <x:v>85</x:v>
      </x:c>
      <x:c r="H238" s="0" t="s">
        <x:v>86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708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94</x:v>
      </x:c>
      <x:c r="G239" s="0" t="s">
        <x:v>85</x:v>
      </x:c>
      <x:c r="H239" s="0" t="s">
        <x:v>86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13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94</x:v>
      </x:c>
      <x:c r="G240" s="0" t="s">
        <x:v>85</x:v>
      </x:c>
      <x:c r="H240" s="0" t="s">
        <x:v>86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2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94</x:v>
      </x:c>
      <x:c r="G241" s="0" t="s">
        <x:v>85</x:v>
      </x:c>
      <x:c r="H241" s="0" t="s">
        <x:v>86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1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94</x:v>
      </x:c>
      <x:c r="G242" s="0" t="s">
        <x:v>87</x:v>
      </x:c>
      <x:c r="H242" s="0" t="s">
        <x:v>88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62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94</x:v>
      </x:c>
      <x:c r="G243" s="0" t="s">
        <x:v>87</x:v>
      </x:c>
      <x:c r="H243" s="0" t="s">
        <x:v>88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2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94</x:v>
      </x:c>
      <x:c r="G244" s="0" t="s">
        <x:v>87</x:v>
      </x:c>
      <x:c r="H244" s="0" t="s">
        <x:v>88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94</x:v>
      </x:c>
      <x:c r="G245" s="0" t="s">
        <x:v>87</x:v>
      </x:c>
      <x:c r="H245" s="0" t="s">
        <x:v>88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94</x:v>
      </x:c>
      <x:c r="G246" s="0" t="s">
        <x:v>87</x:v>
      </x:c>
      <x:c r="H246" s="0" t="s">
        <x:v>88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16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94</x:v>
      </x:c>
      <x:c r="G247" s="0" t="s">
        <x:v>87</x:v>
      </x:c>
      <x:c r="H247" s="0" t="s">
        <x:v>88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94</x:v>
      </x:c>
      <x:c r="G248" s="0" t="s">
        <x:v>87</x:v>
      </x:c>
      <x:c r="H248" s="0" t="s">
        <x:v>88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94</x:v>
      </x:c>
      <x:c r="G249" s="0" t="s">
        <x:v>87</x:v>
      </x:c>
      <x:c r="H249" s="0" t="s">
        <x:v>88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1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94</x:v>
      </x:c>
      <x:c r="G250" s="0" t="s">
        <x:v>87</x:v>
      </x:c>
      <x:c r="H250" s="0" t="s">
        <x:v>88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46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94</x:v>
      </x:c>
      <x:c r="G251" s="0" t="s">
        <x:v>87</x:v>
      </x:c>
      <x:c r="H251" s="0" t="s">
        <x:v>88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1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1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94</x:v>
      </x:c>
      <x:c r="G253" s="0" t="s">
        <x:v>87</x:v>
      </x:c>
      <x:c r="H253" s="0" t="s">
        <x:v>88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94</x:v>
      </x:c>
      <x:c r="G254" s="0" t="s">
        <x:v>89</x:v>
      </x:c>
      <x:c r="H254" s="0" t="s">
        <x:v>90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59695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94</x:v>
      </x:c>
      <x:c r="G255" s="0" t="s">
        <x:v>89</x:v>
      </x:c>
      <x:c r="H255" s="0" t="s">
        <x:v>90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1610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94</x:v>
      </x:c>
      <x:c r="G256" s="0" t="s">
        <x:v>89</x:v>
      </x:c>
      <x:c r="H256" s="0" t="s">
        <x:v>90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689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94</x:v>
      </x:c>
      <x:c r="G257" s="0" t="s">
        <x:v>89</x:v>
      </x:c>
      <x:c r="H257" s="0" t="s">
        <x:v>90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404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94</x:v>
      </x:c>
      <x:c r="G258" s="0" t="s">
        <x:v>89</x:v>
      </x:c>
      <x:c r="H258" s="0" t="s">
        <x:v>90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14828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94</x:v>
      </x:c>
      <x:c r="G259" s="0" t="s">
        <x:v>89</x:v>
      </x:c>
      <x:c r="H259" s="0" t="s">
        <x:v>90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825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94</x:v>
      </x:c>
      <x:c r="G260" s="0" t="s">
        <x:v>89</x:v>
      </x:c>
      <x:c r="H260" s="0" t="s">
        <x:v>90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304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94</x:v>
      </x:c>
      <x:c r="G261" s="0" t="s">
        <x:v>89</x:v>
      </x:c>
      <x:c r="H261" s="0" t="s">
        <x:v>90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238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94</x:v>
      </x:c>
      <x:c r="G262" s="0" t="s">
        <x:v>89</x:v>
      </x:c>
      <x:c r="H262" s="0" t="s">
        <x:v>90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44867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94</x:v>
      </x:c>
      <x:c r="G263" s="0" t="s">
        <x:v>89</x:v>
      </x:c>
      <x:c r="H263" s="0" t="s">
        <x:v>90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785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94</x:v>
      </x:c>
      <x:c r="G264" s="0" t="s">
        <x:v>89</x:v>
      </x:c>
      <x:c r="H264" s="0" t="s">
        <x:v>90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385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94</x:v>
      </x:c>
      <x:c r="G265" s="0" t="s">
        <x:v>89</x:v>
      </x:c>
      <x:c r="H265" s="0" t="s">
        <x:v>90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166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74</x:v>
      </x:c>
      <x:c r="F266" s="0" t="s">
        <x:v>94</x:v>
      </x:c>
      <x:c r="G266" s="0" t="s">
        <x:v>91</x:v>
      </x:c>
      <x:c r="H266" s="0" t="s">
        <x:v>92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66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74</x:v>
      </x:c>
      <x:c r="F267" s="0" t="s">
        <x:v>94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25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74</x:v>
      </x:c>
      <x:c r="F268" s="0" t="s">
        <x:v>94</x:v>
      </x:c>
      <x:c r="G268" s="0" t="s">
        <x:v>91</x:v>
      </x:c>
      <x:c r="H268" s="0" t="s">
        <x:v>92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5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74</x:v>
      </x:c>
      <x:c r="F269" s="0" t="s">
        <x:v>94</x:v>
      </x:c>
      <x:c r="G269" s="0" t="s">
        <x:v>91</x:v>
      </x:c>
      <x:c r="H269" s="0" t="s">
        <x:v>92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74</x:v>
      </x:c>
      <x:c r="F270" s="0" t="s">
        <x:v>94</x:v>
      </x:c>
      <x:c r="G270" s="0" t="s">
        <x:v>91</x:v>
      </x:c>
      <x:c r="H270" s="0" t="s">
        <x:v>92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15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74</x:v>
      </x:c>
      <x:c r="F271" s="0" t="s">
        <x:v>94</x:v>
      </x:c>
      <x:c r="G271" s="0" t="s">
        <x:v>91</x:v>
      </x:c>
      <x:c r="H271" s="0" t="s">
        <x:v>92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17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74</x:v>
      </x:c>
      <x:c r="F272" s="0" t="s">
        <x:v>94</x:v>
      </x:c>
      <x:c r="G272" s="0" t="s">
        <x:v>91</x:v>
      </x:c>
      <x:c r="H272" s="0" t="s">
        <x:v>92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74</x:v>
      </x:c>
      <x:c r="F273" s="0" t="s">
        <x:v>94</x:v>
      </x:c>
      <x:c r="G273" s="0" t="s">
        <x:v>91</x:v>
      </x:c>
      <x:c r="H273" s="0" t="s">
        <x:v>92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74</x:v>
      </x:c>
      <x:c r="F274" s="0" t="s">
        <x:v>94</x:v>
      </x:c>
      <x:c r="G274" s="0" t="s">
        <x:v>91</x:v>
      </x:c>
      <x:c r="H274" s="0" t="s">
        <x:v>92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51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74</x:v>
      </x:c>
      <x:c r="F275" s="0" t="s">
        <x:v>94</x:v>
      </x:c>
      <x:c r="G275" s="0" t="s">
        <x:v>91</x:v>
      </x:c>
      <x:c r="H275" s="0" t="s">
        <x:v>92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8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74</x:v>
      </x:c>
      <x:c r="F276" s="0" t="s">
        <x:v>94</x:v>
      </x:c>
      <x:c r="G276" s="0" t="s">
        <x:v>91</x:v>
      </x:c>
      <x:c r="H276" s="0" t="s">
        <x:v>92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74</x:v>
      </x:c>
      <x:c r="F277" s="0" t="s">
        <x:v>94</x:v>
      </x:c>
      <x:c r="G277" s="0" t="s">
        <x:v>91</x:v>
      </x:c>
      <x:c r="H277" s="0" t="s">
        <x:v>92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74</x:v>
      </x:c>
      <x:c r="F278" s="0" t="s">
        <x:v>94</x:v>
      </x:c>
      <x:c r="G278" s="0" t="s">
        <x:v>54</x:v>
      </x:c>
      <x:c r="H278" s="0" t="s">
        <x:v>93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71847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74</x:v>
      </x:c>
      <x:c r="F279" s="0" t="s">
        <x:v>94</x:v>
      </x:c>
      <x:c r="G279" s="0" t="s">
        <x:v>54</x:v>
      </x:c>
      <x:c r="H279" s="0" t="s">
        <x:v>93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7874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74</x:v>
      </x:c>
      <x:c r="F280" s="0" t="s">
        <x:v>94</x:v>
      </x:c>
      <x:c r="G280" s="0" t="s">
        <x:v>54</x:v>
      </x:c>
      <x:c r="H280" s="0" t="s">
        <x:v>93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2494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74</x:v>
      </x:c>
      <x:c r="F281" s="0" t="s">
        <x:v>94</x:v>
      </x:c>
      <x:c r="G281" s="0" t="s">
        <x:v>54</x:v>
      </x:c>
      <x:c r="H281" s="0" t="s">
        <x:v>93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1315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74</x:v>
      </x:c>
      <x:c r="F282" s="0" t="s">
        <x:v>94</x:v>
      </x:c>
      <x:c r="G282" s="0" t="s">
        <x:v>54</x:v>
      </x:c>
      <x:c r="H282" s="0" t="s">
        <x:v>93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20215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74</x:v>
      </x:c>
      <x:c r="F283" s="0" t="s">
        <x:v>94</x:v>
      </x:c>
      <x:c r="G283" s="0" t="s">
        <x:v>54</x:v>
      </x:c>
      <x:c r="H283" s="0" t="s">
        <x:v>93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4554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74</x:v>
      </x:c>
      <x:c r="F284" s="0" t="s">
        <x:v>94</x:v>
      </x:c>
      <x:c r="G284" s="0" t="s">
        <x:v>54</x:v>
      </x:c>
      <x:c r="H284" s="0" t="s">
        <x:v>93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1634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74</x:v>
      </x:c>
      <x:c r="F285" s="0" t="s">
        <x:v>94</x:v>
      </x:c>
      <x:c r="G285" s="0" t="s">
        <x:v>54</x:v>
      </x:c>
      <x:c r="H285" s="0" t="s">
        <x:v>93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997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74</x:v>
      </x:c>
      <x:c r="F286" s="0" t="s">
        <x:v>94</x:v>
      </x:c>
      <x:c r="G286" s="0" t="s">
        <x:v>54</x:v>
      </x:c>
      <x:c r="H286" s="0" t="s">
        <x:v>93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51632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74</x:v>
      </x:c>
      <x:c r="F287" s="0" t="s">
        <x:v>94</x:v>
      </x:c>
      <x:c r="G287" s="0" t="s">
        <x:v>54</x:v>
      </x:c>
      <x:c r="H287" s="0" t="s">
        <x:v>93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3320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74</x:v>
      </x:c>
      <x:c r="F288" s="0" t="s">
        <x:v>94</x:v>
      </x:c>
      <x:c r="G288" s="0" t="s">
        <x:v>54</x:v>
      </x:c>
      <x:c r="H288" s="0" t="s">
        <x:v>93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860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74</x:v>
      </x:c>
      <x:c r="F289" s="0" t="s">
        <x:v>94</x:v>
      </x:c>
      <x:c r="G289" s="0" t="s">
        <x:v>54</x:v>
      </x:c>
      <x:c r="H289" s="0" t="s">
        <x:v>93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318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76</x:v>
      </x:c>
      <x:c r="F290" s="0" t="s">
        <x:v>95</x:v>
      </x:c>
      <x:c r="G290" s="0" t="s">
        <x:v>56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88178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76</x:v>
      </x:c>
      <x:c r="F291" s="0" t="s">
        <x:v>95</x:v>
      </x:c>
      <x:c r="G291" s="0" t="s">
        <x:v>56</x:v>
      </x:c>
      <x:c r="H291" s="0" t="s">
        <x:v>58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74550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76</x:v>
      </x:c>
      <x:c r="F292" s="0" t="s">
        <x:v>95</x:v>
      </x:c>
      <x:c r="G292" s="0" t="s">
        <x:v>56</x:v>
      </x:c>
      <x:c r="H292" s="0" t="s">
        <x:v>58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53202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76</x:v>
      </x:c>
      <x:c r="F293" s="0" t="s">
        <x:v>95</x:v>
      </x:c>
      <x:c r="G293" s="0" t="s">
        <x:v>56</x:v>
      </x:c>
      <x:c r="H293" s="0" t="s">
        <x:v>58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17242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76</x:v>
      </x:c>
      <x:c r="F294" s="0" t="s">
        <x:v>95</x:v>
      </x:c>
      <x:c r="G294" s="0" t="s">
        <x:v>56</x:v>
      </x:c>
      <x:c r="H294" s="0" t="s">
        <x:v>58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75322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76</x:v>
      </x:c>
      <x:c r="F295" s="0" t="s">
        <x:v>95</x:v>
      </x:c>
      <x:c r="G295" s="0" t="s">
        <x:v>56</x:v>
      </x:c>
      <x:c r="H295" s="0" t="s">
        <x:v>58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61196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76</x:v>
      </x:c>
      <x:c r="F296" s="0" t="s">
        <x:v>95</x:v>
      </x:c>
      <x:c r="G296" s="0" t="s">
        <x:v>56</x:v>
      </x:c>
      <x:c r="H296" s="0" t="s">
        <x:v>58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47715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76</x:v>
      </x:c>
      <x:c r="F297" s="0" t="s">
        <x:v>95</x:v>
      </x:c>
      <x:c r="G297" s="0" t="s">
        <x:v>56</x:v>
      </x:c>
      <x:c r="H297" s="0" t="s">
        <x:v>58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14137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76</x:v>
      </x:c>
      <x:c r="F298" s="0" t="s">
        <x:v>95</x:v>
      </x:c>
      <x:c r="G298" s="0" t="s">
        <x:v>56</x:v>
      </x:c>
      <x:c r="H298" s="0" t="s">
        <x:v>58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12856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76</x:v>
      </x:c>
      <x:c r="F299" s="0" t="s">
        <x:v>95</x:v>
      </x:c>
      <x:c r="G299" s="0" t="s">
        <x:v>56</x:v>
      </x:c>
      <x:c r="H299" s="0" t="s">
        <x:v>58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13354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76</x:v>
      </x:c>
      <x:c r="F300" s="0" t="s">
        <x:v>95</x:v>
      </x:c>
      <x:c r="G300" s="0" t="s">
        <x:v>56</x:v>
      </x:c>
      <x:c r="H300" s="0" t="s">
        <x:v>58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5487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76</x:v>
      </x:c>
      <x:c r="F301" s="0" t="s">
        <x:v>95</x:v>
      </x:c>
      <x:c r="G301" s="0" t="s">
        <x:v>56</x:v>
      </x:c>
      <x:c r="H301" s="0" t="s">
        <x:v>58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3105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76</x:v>
      </x:c>
      <x:c r="F302" s="0" t="s">
        <x:v>95</x:v>
      </x:c>
      <x:c r="G302" s="0" t="s">
        <x:v>74</x:v>
      </x:c>
      <x:c r="H302" s="0" t="s">
        <x:v>75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7873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76</x:v>
      </x:c>
      <x:c r="F303" s="0" t="s">
        <x:v>95</x:v>
      </x:c>
      <x:c r="G303" s="0" t="s">
        <x:v>74</x:v>
      </x:c>
      <x:c r="H303" s="0" t="s">
        <x:v>75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3018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76</x:v>
      </x:c>
      <x:c r="F304" s="0" t="s">
        <x:v>95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4854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76</x:v>
      </x:c>
      <x:c r="F305" s="0" t="s">
        <x:v>95</x:v>
      </x:c>
      <x:c r="G305" s="0" t="s">
        <x:v>74</x:v>
      </x:c>
      <x:c r="H305" s="0" t="s">
        <x:v>75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1320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76</x:v>
      </x:c>
      <x:c r="F306" s="0" t="s">
        <x:v>95</x:v>
      </x:c>
      <x:c r="G306" s="0" t="s">
        <x:v>74</x:v>
      </x:c>
      <x:c r="H306" s="0" t="s">
        <x:v>75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6641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76</x:v>
      </x:c>
      <x:c r="F307" s="0" t="s">
        <x:v>95</x:v>
      </x:c>
      <x:c r="G307" s="0" t="s">
        <x:v>74</x:v>
      </x:c>
      <x:c r="H307" s="0" t="s">
        <x:v>75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1891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76</x:v>
      </x:c>
      <x:c r="F308" s="0" t="s">
        <x:v>95</x:v>
      </x:c>
      <x:c r="G308" s="0" t="s">
        <x:v>74</x:v>
      </x:c>
      <x:c r="H308" s="0" t="s">
        <x:v>75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4373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76</x:v>
      </x:c>
      <x:c r="F309" s="0" t="s">
        <x:v>95</x:v>
      </x:c>
      <x:c r="G309" s="0" t="s">
        <x:v>74</x:v>
      </x:c>
      <x:c r="H309" s="0" t="s">
        <x:v>75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1177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76</x:v>
      </x:c>
      <x:c r="F310" s="0" t="s">
        <x:v>95</x:v>
      </x:c>
      <x:c r="G310" s="0" t="s">
        <x:v>74</x:v>
      </x:c>
      <x:c r="H310" s="0" t="s">
        <x:v>75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1232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76</x:v>
      </x:c>
      <x:c r="F311" s="0" t="s">
        <x:v>95</x:v>
      </x:c>
      <x:c r="G311" s="0" t="s">
        <x:v>74</x:v>
      </x:c>
      <x:c r="H311" s="0" t="s">
        <x:v>75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1127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76</x:v>
      </x:c>
      <x:c r="F312" s="0" t="s">
        <x:v>95</x:v>
      </x:c>
      <x:c r="G312" s="0" t="s">
        <x:v>74</x:v>
      </x:c>
      <x:c r="H312" s="0" t="s">
        <x:v>75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481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76</x:v>
      </x:c>
      <x:c r="F313" s="0" t="s">
        <x:v>95</x:v>
      </x:c>
      <x:c r="G313" s="0" t="s">
        <x:v>74</x:v>
      </x:c>
      <x:c r="H313" s="0" t="s">
        <x:v>75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143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76</x:v>
      </x:c>
      <x:c r="F314" s="0" t="s">
        <x:v>95</x:v>
      </x:c>
      <x:c r="G314" s="0" t="s">
        <x:v>76</x:v>
      </x:c>
      <x:c r="H314" s="0" t="s">
        <x:v>77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4138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76</x:v>
      </x:c>
      <x:c r="F315" s="0" t="s">
        <x:v>95</x:v>
      </x:c>
      <x:c r="G315" s="0" t="s">
        <x:v>76</x:v>
      </x:c>
      <x:c r="H315" s="0" t="s">
        <x:v>77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12443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76</x:v>
      </x:c>
      <x:c r="F316" s="0" t="s">
        <x:v>95</x:v>
      </x:c>
      <x:c r="G316" s="0" t="s">
        <x:v>76</x:v>
      </x:c>
      <x:c r="H316" s="0" t="s">
        <x:v>77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3786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76</x:v>
      </x:c>
      <x:c r="F317" s="0" t="s">
        <x:v>95</x:v>
      </x:c>
      <x:c r="G317" s="0" t="s">
        <x:v>76</x:v>
      </x:c>
      <x:c r="H317" s="0" t="s">
        <x:v>77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1061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76</x:v>
      </x:c>
      <x:c r="F318" s="0" t="s">
        <x:v>95</x:v>
      </x:c>
      <x:c r="G318" s="0" t="s">
        <x:v>76</x:v>
      </x:c>
      <x:c r="H318" s="0" t="s">
        <x:v>77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3945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76</x:v>
      </x:c>
      <x:c r="F319" s="0" t="s">
        <x:v>95</x:v>
      </x:c>
      <x:c r="G319" s="0" t="s">
        <x:v>76</x:v>
      </x:c>
      <x:c r="H319" s="0" t="s">
        <x:v>77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8264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76</x:v>
      </x:c>
      <x:c r="F320" s="0" t="s">
        <x:v>95</x:v>
      </x:c>
      <x:c r="G320" s="0" t="s">
        <x:v>76</x:v>
      </x:c>
      <x:c r="H320" s="0" t="s">
        <x:v>77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3232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76</x:v>
      </x:c>
      <x:c r="F321" s="0" t="s">
        <x:v>95</x:v>
      </x:c>
      <x:c r="G321" s="0" t="s">
        <x:v>76</x:v>
      </x:c>
      <x:c r="H321" s="0" t="s">
        <x:v>77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834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76</x:v>
      </x:c>
      <x:c r="F322" s="0" t="s">
        <x:v>95</x:v>
      </x:c>
      <x:c r="G322" s="0" t="s">
        <x:v>76</x:v>
      </x:c>
      <x:c r="H322" s="0" t="s">
        <x:v>77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193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76</x:v>
      </x:c>
      <x:c r="F323" s="0" t="s">
        <x:v>95</x:v>
      </x:c>
      <x:c r="G323" s="0" t="s">
        <x:v>76</x:v>
      </x:c>
      <x:c r="H323" s="0" t="s">
        <x:v>77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4179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76</x:v>
      </x:c>
      <x:c r="F324" s="0" t="s">
        <x:v>95</x:v>
      </x:c>
      <x:c r="G324" s="0" t="s">
        <x:v>76</x:v>
      </x:c>
      <x:c r="H324" s="0" t="s">
        <x:v>77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554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76</x:v>
      </x:c>
      <x:c r="F325" s="0" t="s">
        <x:v>95</x:v>
      </x:c>
      <x:c r="G325" s="0" t="s">
        <x:v>76</x:v>
      </x:c>
      <x:c r="H325" s="0" t="s">
        <x:v>77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227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76</x:v>
      </x:c>
      <x:c r="F326" s="0" t="s">
        <x:v>95</x:v>
      </x:c>
      <x:c r="G326" s="0" t="s">
        <x:v>78</x:v>
      </x:c>
      <x:c r="H326" s="0" t="s">
        <x:v>79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158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76</x:v>
      </x:c>
      <x:c r="F327" s="0" t="s">
        <x:v>95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36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76</x:v>
      </x:c>
      <x:c r="F328" s="0" t="s">
        <x:v>95</x:v>
      </x:c>
      <x:c r="G328" s="0" t="s">
        <x:v>78</x:v>
      </x:c>
      <x:c r="H328" s="0" t="s">
        <x:v>79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53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76</x:v>
      </x:c>
      <x:c r="F329" s="0" t="s">
        <x:v>95</x:v>
      </x:c>
      <x:c r="G329" s="0" t="s">
        <x:v>78</x:v>
      </x:c>
      <x:c r="H329" s="0" t="s">
        <x:v>79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67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76</x:v>
      </x:c>
      <x:c r="F330" s="0" t="s">
        <x:v>95</x:v>
      </x:c>
      <x:c r="G330" s="0" t="s">
        <x:v>78</x:v>
      </x:c>
      <x:c r="H330" s="0" t="s">
        <x:v>79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153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76</x:v>
      </x:c>
      <x:c r="F331" s="0" t="s">
        <x:v>95</x:v>
      </x:c>
      <x:c r="G331" s="0" t="s">
        <x:v>78</x:v>
      </x:c>
      <x:c r="H331" s="0" t="s">
        <x:v>79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31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76</x:v>
      </x:c>
      <x:c r="F332" s="0" t="s">
        <x:v>95</x:v>
      </x:c>
      <x:c r="G332" s="0" t="s">
        <x:v>78</x:v>
      </x:c>
      <x:c r="H332" s="0" t="s">
        <x:v>79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47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76</x:v>
      </x:c>
      <x:c r="F333" s="0" t="s">
        <x:v>95</x:v>
      </x:c>
      <x:c r="G333" s="0" t="s">
        <x:v>78</x:v>
      </x:c>
      <x:c r="H333" s="0" t="s">
        <x:v>79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47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76</x:v>
      </x:c>
      <x:c r="F334" s="0" t="s">
        <x:v>95</x:v>
      </x:c>
      <x:c r="G334" s="0" t="s">
        <x:v>78</x:v>
      </x:c>
      <x:c r="H334" s="0" t="s">
        <x:v>79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5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76</x:v>
      </x:c>
      <x:c r="F335" s="0" t="s">
        <x:v>95</x:v>
      </x:c>
      <x:c r="G335" s="0" t="s">
        <x:v>78</x:v>
      </x:c>
      <x:c r="H335" s="0" t="s">
        <x:v>79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5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76</x:v>
      </x:c>
      <x:c r="F336" s="0" t="s">
        <x:v>95</x:v>
      </x:c>
      <x:c r="G336" s="0" t="s">
        <x:v>78</x:v>
      </x:c>
      <x:c r="H336" s="0" t="s">
        <x:v>79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6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76</x:v>
      </x:c>
      <x:c r="F337" s="0" t="s">
        <x:v>95</x:v>
      </x:c>
      <x:c r="G337" s="0" t="s">
        <x:v>78</x:v>
      </x:c>
      <x:c r="H337" s="0" t="s">
        <x:v>79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20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76</x:v>
      </x:c>
      <x:c r="F338" s="0" t="s">
        <x:v>95</x:v>
      </x:c>
      <x:c r="G338" s="0" t="s">
        <x:v>80</x:v>
      </x:c>
      <x:c r="H338" s="0" t="s">
        <x:v>81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1405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76</x:v>
      </x:c>
      <x:c r="F339" s="0" t="s">
        <x:v>95</x:v>
      </x:c>
      <x:c r="G339" s="0" t="s">
        <x:v>80</x:v>
      </x:c>
      <x:c r="H339" s="0" t="s">
        <x:v>81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76</x:v>
      </x:c>
      <x:c r="F340" s="0" t="s">
        <x:v>95</x:v>
      </x:c>
      <x:c r="G340" s="0" t="s">
        <x:v>80</x:v>
      </x:c>
      <x:c r="H340" s="0" t="s">
        <x:v>81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275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76</x:v>
      </x:c>
      <x:c r="F341" s="0" t="s">
        <x:v>95</x:v>
      </x:c>
      <x:c r="G341" s="0" t="s">
        <x:v>80</x:v>
      </x:c>
      <x:c r="H341" s="0" t="s">
        <x:v>81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97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76</x:v>
      </x:c>
      <x:c r="F342" s="0" t="s">
        <x:v>95</x:v>
      </x:c>
      <x:c r="G342" s="0" t="s">
        <x:v>80</x:v>
      </x:c>
      <x:c r="H342" s="0" t="s">
        <x:v>81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1162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76</x:v>
      </x:c>
      <x:c r="F343" s="0" t="s">
        <x:v>95</x:v>
      </x:c>
      <x:c r="G343" s="0" t="s">
        <x:v>80</x:v>
      </x:c>
      <x:c r="H343" s="0" t="s">
        <x:v>81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0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76</x:v>
      </x:c>
      <x:c r="F344" s="0" t="s">
        <x:v>95</x:v>
      </x:c>
      <x:c r="G344" s="0" t="s">
        <x:v>80</x:v>
      </x:c>
      <x:c r="H344" s="0" t="s">
        <x:v>81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250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76</x:v>
      </x:c>
      <x:c r="F345" s="0" t="s">
        <x:v>95</x:v>
      </x:c>
      <x:c r="G345" s="0" t="s">
        <x:v>80</x:v>
      </x:c>
      <x:c r="H345" s="0" t="s">
        <x:v>81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91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76</x:v>
      </x:c>
      <x:c r="F346" s="0" t="s">
        <x:v>95</x:v>
      </x:c>
      <x:c r="G346" s="0" t="s">
        <x:v>80</x:v>
      </x:c>
      <x:c r="H346" s="0" t="s">
        <x:v>81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243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76</x:v>
      </x:c>
      <x:c r="F347" s="0" t="s">
        <x:v>95</x:v>
      </x:c>
      <x:c r="G347" s="0" t="s">
        <x:v>80</x:v>
      </x:c>
      <x:c r="H347" s="0" t="s">
        <x:v>81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76</x:v>
      </x:c>
      <x:c r="F348" s="0" t="s">
        <x:v>95</x:v>
      </x:c>
      <x:c r="G348" s="0" t="s">
        <x:v>80</x:v>
      </x:c>
      <x:c r="H348" s="0" t="s">
        <x:v>81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25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76</x:v>
      </x:c>
      <x:c r="F349" s="0" t="s">
        <x:v>95</x:v>
      </x:c>
      <x:c r="G349" s="0" t="s">
        <x:v>80</x:v>
      </x:c>
      <x:c r="H349" s="0" t="s">
        <x:v>81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6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76</x:v>
      </x:c>
      <x:c r="F350" s="0" t="s">
        <x:v>95</x:v>
      </x:c>
      <x:c r="G350" s="0" t="s">
        <x:v>71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84443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76</x:v>
      </x:c>
      <x:c r="F351" s="0" t="s">
        <x:v>95</x:v>
      </x:c>
      <x:c r="G351" s="0" t="s">
        <x:v>71</x:v>
      </x:c>
      <x:c r="H351" s="0" t="s">
        <x:v>82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76</x:v>
      </x:c>
      <x:c r="F352" s="0" t="s">
        <x:v>95</x:v>
      </x:c>
      <x:c r="G352" s="0" t="s">
        <x:v>71</x:v>
      </x:c>
      <x:c r="H352" s="0" t="s">
        <x:v>82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267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76</x:v>
      </x:c>
      <x:c r="F353" s="0" t="s">
        <x:v>95</x:v>
      </x:c>
      <x:c r="G353" s="0" t="s">
        <x:v>71</x:v>
      </x:c>
      <x:c r="H353" s="0" t="s">
        <x:v>82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1313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76</x:v>
      </x:c>
      <x:c r="F354" s="0" t="s">
        <x:v>95</x:v>
      </x:c>
      <x:c r="G354" s="0" t="s">
        <x:v>71</x:v>
      </x:c>
      <x:c r="H354" s="0" t="s">
        <x:v>82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63788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76</x:v>
      </x:c>
      <x:c r="F355" s="0" t="s">
        <x:v>95</x:v>
      </x:c>
      <x:c r="G355" s="0" t="s">
        <x:v>71</x:v>
      </x:c>
      <x:c r="H355" s="0" t="s">
        <x:v>82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0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76</x:v>
      </x:c>
      <x:c r="F356" s="0" t="s">
        <x:v>95</x:v>
      </x:c>
      <x:c r="G356" s="0" t="s">
        <x:v>71</x:v>
      </x:c>
      <x:c r="H356" s="0" t="s">
        <x:v>82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186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76</x:v>
      </x:c>
      <x:c r="F357" s="0" t="s">
        <x:v>95</x:v>
      </x:c>
      <x:c r="G357" s="0" t="s">
        <x:v>71</x:v>
      </x:c>
      <x:c r="H357" s="0" t="s">
        <x:v>82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1126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76</x:v>
      </x:c>
      <x:c r="F358" s="0" t="s">
        <x:v>95</x:v>
      </x:c>
      <x:c r="G358" s="0" t="s">
        <x:v>71</x:v>
      </x:c>
      <x:c r="H358" s="0" t="s">
        <x:v>82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20655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76</x:v>
      </x:c>
      <x:c r="F359" s="0" t="s">
        <x:v>95</x:v>
      </x:c>
      <x:c r="G359" s="0" t="s">
        <x:v>71</x:v>
      </x:c>
      <x:c r="H359" s="0" t="s">
        <x:v>82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0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76</x:v>
      </x:c>
      <x:c r="F360" s="0" t="s">
        <x:v>95</x:v>
      </x:c>
      <x:c r="G360" s="0" t="s">
        <x:v>71</x:v>
      </x:c>
      <x:c r="H360" s="0" t="s">
        <x:v>82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81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76</x:v>
      </x:c>
      <x:c r="F361" s="0" t="s">
        <x:v>95</x:v>
      </x:c>
      <x:c r="G361" s="0" t="s">
        <x:v>71</x:v>
      </x:c>
      <x:c r="H361" s="0" t="s">
        <x:v>82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187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76</x:v>
      </x:c>
      <x:c r="F362" s="0" t="s">
        <x:v>95</x:v>
      </x:c>
      <x:c r="G362" s="0" t="s">
        <x:v>83</x:v>
      </x:c>
      <x:c r="H362" s="0" t="s">
        <x:v>84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11475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76</x:v>
      </x:c>
      <x:c r="F363" s="0" t="s">
        <x:v>95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85605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76</x:v>
      </x:c>
      <x:c r="F364" s="0" t="s">
        <x:v>95</x:v>
      </x:c>
      <x:c r="G364" s="0" t="s">
        <x:v>83</x:v>
      </x:c>
      <x:c r="H364" s="0" t="s">
        <x:v>84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18850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76</x:v>
      </x:c>
      <x:c r="F365" s="0" t="s">
        <x:v>95</x:v>
      </x:c>
      <x:c r="G365" s="0" t="s">
        <x:v>83</x:v>
      </x:c>
      <x:c r="H365" s="0" t="s">
        <x:v>84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871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76</x:v>
      </x:c>
      <x:c r="F366" s="0" t="s">
        <x:v>95</x:v>
      </x:c>
      <x:c r="G366" s="0" t="s">
        <x:v>83</x:v>
      </x:c>
      <x:c r="H366" s="0" t="s">
        <x:v>84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9175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76</x:v>
      </x:c>
      <x:c r="F367" s="0" t="s">
        <x:v>95</x:v>
      </x:c>
      <x:c r="G367" s="0" t="s">
        <x:v>83</x:v>
      </x:c>
      <x:c r="H367" s="0" t="s">
        <x:v>84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48886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76</x:v>
      </x:c>
      <x:c r="F368" s="0" t="s">
        <x:v>95</x:v>
      </x:c>
      <x:c r="G368" s="0" t="s">
        <x:v>83</x:v>
      </x:c>
      <x:c r="H368" s="0" t="s">
        <x:v>84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13817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76</x:v>
      </x:c>
      <x:c r="F369" s="0" t="s">
        <x:v>95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674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76</x:v>
      </x:c>
      <x:c r="F370" s="0" t="s">
        <x:v>95</x:v>
      </x:c>
      <x:c r="G370" s="0" t="s">
        <x:v>83</x:v>
      </x:c>
      <x:c r="H370" s="0" t="s">
        <x:v>84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2300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76</x:v>
      </x:c>
      <x:c r="F371" s="0" t="s">
        <x:v>95</x:v>
      </x:c>
      <x:c r="G371" s="0" t="s">
        <x:v>83</x:v>
      </x:c>
      <x:c r="H371" s="0" t="s">
        <x:v>84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36719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76</x:v>
      </x:c>
      <x:c r="F372" s="0" t="s">
        <x:v>95</x:v>
      </x:c>
      <x:c r="G372" s="0" t="s">
        <x:v>83</x:v>
      </x:c>
      <x:c r="H372" s="0" t="s">
        <x:v>84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5033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76</x:v>
      </x:c>
      <x:c r="F373" s="0" t="s">
        <x:v>95</x:v>
      </x:c>
      <x:c r="G373" s="0" t="s">
        <x:v>83</x:v>
      </x:c>
      <x:c r="H373" s="0" t="s">
        <x:v>84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197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76</x:v>
      </x:c>
      <x:c r="F374" s="0" t="s">
        <x:v>95</x:v>
      </x:c>
      <x:c r="G374" s="0" t="s">
        <x:v>85</x:v>
      </x:c>
      <x:c r="H374" s="0" t="s">
        <x:v>86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7115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76</x:v>
      </x:c>
      <x:c r="F375" s="0" t="s">
        <x:v>95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363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76</x:v>
      </x:c>
      <x:c r="F376" s="0" t="s">
        <x:v>95</x:v>
      </x:c>
      <x:c r="G376" s="0" t="s">
        <x:v>85</x:v>
      </x:c>
      <x:c r="H376" s="0" t="s">
        <x:v>86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108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76</x:v>
      </x:c>
      <x:c r="F377" s="0" t="s">
        <x:v>95</x:v>
      </x:c>
      <x:c r="G377" s="0" t="s">
        <x:v>85</x:v>
      </x:c>
      <x:c r="H377" s="0" t="s">
        <x:v>86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15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76</x:v>
      </x:c>
      <x:c r="F378" s="0" t="s">
        <x:v>95</x:v>
      </x:c>
      <x:c r="G378" s="0" t="s">
        <x:v>85</x:v>
      </x:c>
      <x:c r="H378" s="0" t="s">
        <x:v>86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4213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76</x:v>
      </x:c>
      <x:c r="F379" s="0" t="s">
        <x:v>95</x:v>
      </x:c>
      <x:c r="G379" s="0" t="s">
        <x:v>85</x:v>
      </x:c>
      <x:c r="H379" s="0" t="s">
        <x:v>86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238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76</x:v>
      </x:c>
      <x:c r="F380" s="0" t="s">
        <x:v>95</x:v>
      </x:c>
      <x:c r="G380" s="0" t="s">
        <x:v>85</x:v>
      </x:c>
      <x:c r="H380" s="0" t="s">
        <x:v>86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80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76</x:v>
      </x:c>
      <x:c r="F381" s="0" t="s">
        <x:v>95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12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76</x:v>
      </x:c>
      <x:c r="F382" s="0" t="s">
        <x:v>95</x:v>
      </x:c>
      <x:c r="G382" s="0" t="s">
        <x:v>85</x:v>
      </x:c>
      <x:c r="H382" s="0" t="s">
        <x:v>86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2902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76</x:v>
      </x:c>
      <x:c r="F383" s="0" t="s">
        <x:v>95</x:v>
      </x:c>
      <x:c r="G383" s="0" t="s">
        <x:v>85</x:v>
      </x:c>
      <x:c r="H383" s="0" t="s">
        <x:v>86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125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76</x:v>
      </x:c>
      <x:c r="F384" s="0" t="s">
        <x:v>95</x:v>
      </x:c>
      <x:c r="G384" s="0" t="s">
        <x:v>85</x:v>
      </x:c>
      <x:c r="H384" s="0" t="s">
        <x:v>86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28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76</x:v>
      </x:c>
      <x:c r="F385" s="0" t="s">
        <x:v>95</x:v>
      </x:c>
      <x:c r="G385" s="0" t="s">
        <x:v>85</x:v>
      </x:c>
      <x:c r="H385" s="0" t="s">
        <x:v>86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3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76</x:v>
      </x:c>
      <x:c r="F386" s="0" t="s">
        <x:v>95</x:v>
      </x:c>
      <x:c r="G386" s="0" t="s">
        <x:v>87</x:v>
      </x:c>
      <x:c r="H386" s="0" t="s">
        <x:v>88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691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76</x:v>
      </x:c>
      <x:c r="F387" s="0" t="s">
        <x:v>95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374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76</x:v>
      </x:c>
      <x:c r="F388" s="0" t="s">
        <x:v>95</x:v>
      </x:c>
      <x:c r="G388" s="0" t="s">
        <x:v>87</x:v>
      </x:c>
      <x:c r="H388" s="0" t="s">
        <x:v>88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85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76</x:v>
      </x:c>
      <x:c r="F389" s="0" t="s">
        <x:v>95</x:v>
      </x:c>
      <x:c r="G389" s="0" t="s">
        <x:v>87</x:v>
      </x:c>
      <x:c r="H389" s="0" t="s">
        <x:v>88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22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76</x:v>
      </x:c>
      <x:c r="F390" s="0" t="s">
        <x:v>95</x:v>
      </x:c>
      <x:c r="G390" s="0" t="s">
        <x:v>87</x:v>
      </x:c>
      <x:c r="H390" s="0" t="s">
        <x:v>88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335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76</x:v>
      </x:c>
      <x:c r="F391" s="0" t="s">
        <x:v>95</x:v>
      </x:c>
      <x:c r="G391" s="0" t="s">
        <x:v>87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241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76</x:v>
      </x:c>
      <x:c r="F392" s="0" t="s">
        <x:v>95</x:v>
      </x:c>
      <x:c r="G392" s="0" t="s">
        <x:v>87</x:v>
      </x:c>
      <x:c r="H392" s="0" t="s">
        <x:v>88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61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76</x:v>
      </x:c>
      <x:c r="F393" s="0" t="s">
        <x:v>95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12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76</x:v>
      </x:c>
      <x:c r="F394" s="0" t="s">
        <x:v>95</x:v>
      </x:c>
      <x:c r="G394" s="0" t="s">
        <x:v>87</x:v>
      </x:c>
      <x:c r="H394" s="0" t="s">
        <x:v>88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356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76</x:v>
      </x:c>
      <x:c r="F395" s="0" t="s">
        <x:v>95</x:v>
      </x:c>
      <x:c r="G395" s="0" t="s">
        <x:v>87</x:v>
      </x:c>
      <x:c r="H395" s="0" t="s">
        <x:v>88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133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76</x:v>
      </x:c>
      <x:c r="F396" s="0" t="s">
        <x:v>95</x:v>
      </x:c>
      <x:c r="G396" s="0" t="s">
        <x:v>87</x:v>
      </x:c>
      <x:c r="H396" s="0" t="s">
        <x:v>88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24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76</x:v>
      </x:c>
      <x:c r="F397" s="0" t="s">
        <x:v>95</x:v>
      </x:c>
      <x:c r="G397" s="0" t="s">
        <x:v>87</x:v>
      </x:c>
      <x:c r="H397" s="0" t="s">
        <x:v>88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10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76</x:v>
      </x:c>
      <x:c r="F398" s="0" t="s">
        <x:v>95</x:v>
      </x:c>
      <x:c r="G398" s="0" t="s">
        <x:v>89</x:v>
      </x:c>
      <x:c r="H398" s="0" t="s">
        <x:v>90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0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76</x:v>
      </x:c>
      <x:c r="F399" s="0" t="s">
        <x:v>95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76</x:v>
      </x:c>
      <x:c r="F400" s="0" t="s">
        <x:v>95</x:v>
      </x:c>
      <x:c r="G400" s="0" t="s">
        <x:v>89</x:v>
      </x:c>
      <x:c r="H400" s="0" t="s">
        <x:v>90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0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76</x:v>
      </x:c>
      <x:c r="F401" s="0" t="s">
        <x:v>95</x:v>
      </x:c>
      <x:c r="G401" s="0" t="s">
        <x:v>89</x:v>
      </x:c>
      <x:c r="H401" s="0" t="s">
        <x:v>90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0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76</x:v>
      </x:c>
      <x:c r="F402" s="0" t="s">
        <x:v>95</x:v>
      </x:c>
      <x:c r="G402" s="0" t="s">
        <x:v>89</x:v>
      </x:c>
      <x:c r="H402" s="0" t="s">
        <x:v>90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76</x:v>
      </x:c>
      <x:c r="F403" s="0" t="s">
        <x:v>95</x:v>
      </x:c>
      <x:c r="G403" s="0" t="s">
        <x:v>89</x:v>
      </x:c>
      <x:c r="H403" s="0" t="s">
        <x:v>90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76</x:v>
      </x:c>
      <x:c r="F404" s="0" t="s">
        <x:v>95</x:v>
      </x:c>
      <x:c r="G404" s="0" t="s">
        <x:v>89</x:v>
      </x:c>
      <x:c r="H404" s="0" t="s">
        <x:v>90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76</x:v>
      </x:c>
      <x:c r="F405" s="0" t="s">
        <x:v>95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76</x:v>
      </x:c>
      <x:c r="F406" s="0" t="s">
        <x:v>95</x:v>
      </x:c>
      <x:c r="G406" s="0" t="s">
        <x:v>89</x:v>
      </x:c>
      <x:c r="H406" s="0" t="s">
        <x:v>90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76</x:v>
      </x:c>
      <x:c r="F407" s="0" t="s">
        <x:v>95</x:v>
      </x:c>
      <x:c r="G407" s="0" t="s">
        <x:v>89</x:v>
      </x:c>
      <x:c r="H407" s="0" t="s">
        <x:v>90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76</x:v>
      </x:c>
      <x:c r="F408" s="0" t="s">
        <x:v>95</x:v>
      </x:c>
      <x:c r="G408" s="0" t="s">
        <x:v>89</x:v>
      </x:c>
      <x:c r="H408" s="0" t="s">
        <x:v>90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76</x:v>
      </x:c>
      <x:c r="F409" s="0" t="s">
        <x:v>95</x:v>
      </x:c>
      <x:c r="G409" s="0" t="s">
        <x:v>89</x:v>
      </x:c>
      <x:c r="H409" s="0" t="s">
        <x:v>90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76</x:v>
      </x:c>
      <x:c r="F410" s="0" t="s">
        <x:v>95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568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76</x:v>
      </x:c>
      <x:c r="F411" s="0" t="s">
        <x:v>95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766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76</x:v>
      </x:c>
      <x:c r="F412" s="0" t="s">
        <x:v>95</x:v>
      </x:c>
      <x:c r="G412" s="0" t="s">
        <x:v>91</x:v>
      </x:c>
      <x:c r="H412" s="0" t="s">
        <x:v>92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218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76</x:v>
      </x:c>
      <x:c r="F413" s="0" t="s">
        <x:v>95</x:v>
      </x:c>
      <x:c r="G413" s="0" t="s">
        <x:v>91</x:v>
      </x:c>
      <x:c r="H413" s="0" t="s">
        <x:v>92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63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76</x:v>
      </x:c>
      <x:c r="F414" s="0" t="s">
        <x:v>95</x:v>
      </x:c>
      <x:c r="G414" s="0" t="s">
        <x:v>91</x:v>
      </x:c>
      <x:c r="H414" s="0" t="s">
        <x:v>92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421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76</x:v>
      </x:c>
      <x:c r="F415" s="0" t="s">
        <x:v>95</x:v>
      </x:c>
      <x:c r="G415" s="0" t="s">
        <x:v>91</x:v>
      </x:c>
      <x:c r="H415" s="0" t="s">
        <x:v>92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518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76</x:v>
      </x:c>
      <x:c r="F416" s="0" t="s">
        <x:v>95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176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76</x:v>
      </x:c>
      <x:c r="F417" s="0" t="s">
        <x:v>95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50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76</x:v>
      </x:c>
      <x:c r="F418" s="0" t="s">
        <x:v>95</x:v>
      </x:c>
      <x:c r="G418" s="0" t="s">
        <x:v>91</x:v>
      </x:c>
      <x:c r="H418" s="0" t="s">
        <x:v>92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147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76</x:v>
      </x:c>
      <x:c r="F419" s="0" t="s">
        <x:v>95</x:v>
      </x:c>
      <x:c r="G419" s="0" t="s">
        <x:v>91</x:v>
      </x:c>
      <x:c r="H419" s="0" t="s">
        <x:v>92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248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76</x:v>
      </x:c>
      <x:c r="F420" s="0" t="s">
        <x:v>95</x:v>
      </x:c>
      <x:c r="G420" s="0" t="s">
        <x:v>91</x:v>
      </x:c>
      <x:c r="H420" s="0" t="s">
        <x:v>92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42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76</x:v>
      </x:c>
      <x:c r="F421" s="0" t="s">
        <x:v>95</x:v>
      </x:c>
      <x:c r="G421" s="0" t="s">
        <x:v>91</x:v>
      </x:c>
      <x:c r="H421" s="0" t="s">
        <x:v>92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13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76</x:v>
      </x:c>
      <x:c r="F422" s="0" t="s">
        <x:v>95</x:v>
      </x:c>
      <x:c r="G422" s="0" t="s">
        <x:v>54</x:v>
      </x:c>
      <x:c r="H422" s="0" t="s">
        <x:v>93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206044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76</x:v>
      </x:c>
      <x:c r="F423" s="0" t="s">
        <x:v>95</x:v>
      </x:c>
      <x:c r="G423" s="0" t="s">
        <x:v>54</x:v>
      </x:c>
      <x:c r="H423" s="0" t="s">
        <x:v>93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177155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76</x:v>
      </x:c>
      <x:c r="F424" s="0" t="s">
        <x:v>95</x:v>
      </x:c>
      <x:c r="G424" s="0" t="s">
        <x:v>54</x:v>
      </x:c>
      <x:c r="H424" s="0" t="s">
        <x:v>93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81698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95</x:v>
      </x:c>
      <x:c r="G425" s="0" t="s">
        <x:v>54</x:v>
      </x:c>
      <x:c r="H425" s="0" t="s">
        <x:v>93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22071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76</x:v>
      </x:c>
      <x:c r="F426" s="0" t="s">
        <x:v>95</x:v>
      </x:c>
      <x:c r="G426" s="0" t="s">
        <x:v>54</x:v>
      </x:c>
      <x:c r="H426" s="0" t="s">
        <x:v>93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165155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76</x:v>
      </x:c>
      <x:c r="F427" s="0" t="s">
        <x:v>95</x:v>
      </x:c>
      <x:c r="G427" s="0" t="s">
        <x:v>54</x:v>
      </x:c>
      <x:c r="H427" s="0" t="s">
        <x:v>93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121265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76</x:v>
      </x:c>
      <x:c r="F428" s="0" t="s">
        <x:v>95</x:v>
      </x:c>
      <x:c r="G428" s="0" t="s">
        <x:v>54</x:v>
      </x:c>
      <x:c r="H428" s="0" t="s">
        <x:v>93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69937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76</x:v>
      </x:c>
      <x:c r="F429" s="0" t="s">
        <x:v>95</x:v>
      </x:c>
      <x:c r="G429" s="0" t="s">
        <x:v>54</x:v>
      </x:c>
      <x:c r="H429" s="0" t="s">
        <x:v>93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18160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76</x:v>
      </x:c>
      <x:c r="F430" s="0" t="s">
        <x:v>95</x:v>
      </x:c>
      <x:c r="G430" s="0" t="s">
        <x:v>54</x:v>
      </x:c>
      <x:c r="H430" s="0" t="s">
        <x:v>93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40889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76</x:v>
      </x:c>
      <x:c r="F431" s="0" t="s">
        <x:v>95</x:v>
      </x:c>
      <x:c r="G431" s="0" t="s">
        <x:v>54</x:v>
      </x:c>
      <x:c r="H431" s="0" t="s">
        <x:v>93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55890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76</x:v>
      </x:c>
      <x:c r="F432" s="0" t="s">
        <x:v>95</x:v>
      </x:c>
      <x:c r="G432" s="0" t="s">
        <x:v>54</x:v>
      </x:c>
      <x:c r="H432" s="0" t="s">
        <x:v>93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11761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76</x:v>
      </x:c>
      <x:c r="F433" s="0" t="s">
        <x:v>95</x:v>
      </x:c>
      <x:c r="G433" s="0" t="s">
        <x:v>54</x:v>
      </x:c>
      <x:c r="H433" s="0" t="s">
        <x:v>93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3911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96</x:v>
      </x:c>
      <x:c r="F434" s="0" t="s">
        <x:v>97</x:v>
      </x:c>
      <x:c r="G434" s="0" t="s">
        <x:v>56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24228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56</x:v>
      </x:c>
      <x:c r="H435" s="0" t="s">
        <x:v>58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5418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96</x:v>
      </x:c>
      <x:c r="F436" s="0" t="s">
        <x:v>97</x:v>
      </x:c>
      <x:c r="G436" s="0" t="s">
        <x:v>56</x:v>
      </x:c>
      <x:c r="H436" s="0" t="s">
        <x:v>58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8852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96</x:v>
      </x:c>
      <x:c r="F437" s="0" t="s">
        <x:v>97</x:v>
      </x:c>
      <x:c r="G437" s="0" t="s">
        <x:v>56</x:v>
      </x:c>
      <x:c r="H437" s="0" t="s">
        <x:v>58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5171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96</x:v>
      </x:c>
      <x:c r="F438" s="0" t="s">
        <x:v>97</x:v>
      </x:c>
      <x:c r="G438" s="0" t="s">
        <x:v>56</x:v>
      </x:c>
      <x:c r="H438" s="0" t="s">
        <x:v>58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22632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96</x:v>
      </x:c>
      <x:c r="F439" s="0" t="s">
        <x:v>97</x:v>
      </x:c>
      <x:c r="G439" s="0" t="s">
        <x:v>56</x:v>
      </x:c>
      <x:c r="H439" s="0" t="s">
        <x:v>58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4737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96</x:v>
      </x:c>
      <x:c r="F440" s="0" t="s">
        <x:v>97</x:v>
      </x:c>
      <x:c r="G440" s="0" t="s">
        <x:v>56</x:v>
      </x:c>
      <x:c r="H440" s="0" t="s">
        <x:v>58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8265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96</x:v>
      </x:c>
      <x:c r="F441" s="0" t="s">
        <x:v>97</x:v>
      </x:c>
      <x:c r="G441" s="0" t="s">
        <x:v>56</x:v>
      </x:c>
      <x:c r="H441" s="0" t="s">
        <x:v>58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4319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96</x:v>
      </x:c>
      <x:c r="F442" s="0" t="s">
        <x:v>97</x:v>
      </x:c>
      <x:c r="G442" s="0" t="s">
        <x:v>56</x:v>
      </x:c>
      <x:c r="H442" s="0" t="s">
        <x:v>58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1596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96</x:v>
      </x:c>
      <x:c r="F443" s="0" t="s">
        <x:v>97</x:v>
      </x:c>
      <x:c r="G443" s="0" t="s">
        <x:v>56</x:v>
      </x:c>
      <x:c r="H443" s="0" t="s">
        <x:v>58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681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96</x:v>
      </x:c>
      <x:c r="F444" s="0" t="s">
        <x:v>97</x:v>
      </x:c>
      <x:c r="G444" s="0" t="s">
        <x:v>56</x:v>
      </x:c>
      <x:c r="H444" s="0" t="s">
        <x:v>58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587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96</x:v>
      </x:c>
      <x:c r="F445" s="0" t="s">
        <x:v>97</x:v>
      </x:c>
      <x:c r="G445" s="0" t="s">
        <x:v>56</x:v>
      </x:c>
      <x:c r="H445" s="0" t="s">
        <x:v>58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852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96</x:v>
      </x:c>
      <x:c r="F446" s="0" t="s">
        <x:v>97</x:v>
      </x:c>
      <x:c r="G446" s="0" t="s">
        <x:v>74</x:v>
      </x:c>
      <x:c r="H446" s="0" t="s">
        <x:v>75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7266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96</x:v>
      </x:c>
      <x:c r="F447" s="0" t="s">
        <x:v>97</x:v>
      </x:c>
      <x:c r="G447" s="0" t="s">
        <x:v>74</x:v>
      </x:c>
      <x:c r="H447" s="0" t="s">
        <x:v>75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835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96</x:v>
      </x:c>
      <x:c r="F448" s="0" t="s">
        <x:v>97</x:v>
      </x:c>
      <x:c r="G448" s="0" t="s">
        <x:v>74</x:v>
      </x:c>
      <x:c r="H448" s="0" t="s">
        <x:v>75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3243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96</x:v>
      </x:c>
      <x:c r="F449" s="0" t="s">
        <x:v>97</x:v>
      </x:c>
      <x:c r="G449" s="0" t="s">
        <x:v>74</x:v>
      </x:c>
      <x:c r="H449" s="0" t="s">
        <x:v>75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1515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96</x:v>
      </x:c>
      <x:c r="F450" s="0" t="s">
        <x:v>97</x:v>
      </x:c>
      <x:c r="G450" s="0" t="s">
        <x:v>74</x:v>
      </x:c>
      <x:c r="H450" s="0" t="s">
        <x:v>75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6405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96</x:v>
      </x:c>
      <x:c r="F451" s="0" t="s">
        <x:v>97</x:v>
      </x:c>
      <x:c r="G451" s="0" t="s">
        <x:v>74</x:v>
      </x:c>
      <x:c r="H451" s="0" t="s">
        <x:v>75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535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96</x:v>
      </x:c>
      <x:c r="F452" s="0" t="s">
        <x:v>97</x:v>
      </x:c>
      <x:c r="G452" s="0" t="s">
        <x:v>74</x:v>
      </x:c>
      <x:c r="H452" s="0" t="s">
        <x:v>75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2860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1353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96</x:v>
      </x:c>
      <x:c r="F454" s="0" t="s">
        <x:v>97</x:v>
      </x:c>
      <x:c r="G454" s="0" t="s">
        <x:v>74</x:v>
      </x:c>
      <x:c r="H454" s="0" t="s">
        <x:v>75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861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96</x:v>
      </x:c>
      <x:c r="F455" s="0" t="s">
        <x:v>97</x:v>
      </x:c>
      <x:c r="G455" s="0" t="s">
        <x:v>74</x:v>
      </x:c>
      <x:c r="H455" s="0" t="s">
        <x:v>75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300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96</x:v>
      </x:c>
      <x:c r="F456" s="0" t="s">
        <x:v>97</x:v>
      </x:c>
      <x:c r="G456" s="0" t="s">
        <x:v>74</x:v>
      </x:c>
      <x:c r="H456" s="0" t="s">
        <x:v>75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383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96</x:v>
      </x:c>
      <x:c r="F457" s="0" t="s">
        <x:v>97</x:v>
      </x:c>
      <x:c r="G457" s="0" t="s">
        <x:v>74</x:v>
      </x:c>
      <x:c r="H457" s="0" t="s">
        <x:v>75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162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96</x:v>
      </x:c>
      <x:c r="F458" s="0" t="s">
        <x:v>97</x:v>
      </x:c>
      <x:c r="G458" s="0" t="s">
        <x:v>76</x:v>
      </x:c>
      <x:c r="H458" s="0" t="s">
        <x:v>77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9875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96</x:v>
      </x:c>
      <x:c r="F459" s="0" t="s">
        <x:v>97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16052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96</x:v>
      </x:c>
      <x:c r="F460" s="0" t="s">
        <x:v>97</x:v>
      </x:c>
      <x:c r="G460" s="0" t="s">
        <x:v>76</x:v>
      </x:c>
      <x:c r="H460" s="0" t="s">
        <x:v>77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8154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96</x:v>
      </x:c>
      <x:c r="F461" s="0" t="s">
        <x:v>97</x:v>
      </x:c>
      <x:c r="G461" s="0" t="s">
        <x:v>76</x:v>
      </x:c>
      <x:c r="H461" s="0" t="s">
        <x:v>77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2414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96</x:v>
      </x:c>
      <x:c r="F462" s="0" t="s">
        <x:v>97</x:v>
      </x:c>
      <x:c r="G462" s="0" t="s">
        <x:v>76</x:v>
      </x:c>
      <x:c r="H462" s="0" t="s">
        <x:v>77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9646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96</x:v>
      </x:c>
      <x:c r="F463" s="0" t="s">
        <x:v>97</x:v>
      </x:c>
      <x:c r="G463" s="0" t="s">
        <x:v>76</x:v>
      </x:c>
      <x:c r="H463" s="0" t="s">
        <x:v>77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6425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96</x:v>
      </x:c>
      <x:c r="F464" s="0" t="s">
        <x:v>97</x:v>
      </x:c>
      <x:c r="G464" s="0" t="s">
        <x:v>76</x:v>
      </x:c>
      <x:c r="H464" s="0" t="s">
        <x:v>77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6499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96</x:v>
      </x:c>
      <x:c r="F465" s="0" t="s">
        <x:v>97</x:v>
      </x:c>
      <x:c r="G465" s="0" t="s">
        <x:v>76</x:v>
      </x:c>
      <x:c r="H465" s="0" t="s">
        <x:v>77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2110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96</x:v>
      </x:c>
      <x:c r="F466" s="0" t="s">
        <x:v>97</x:v>
      </x:c>
      <x:c r="G466" s="0" t="s">
        <x:v>76</x:v>
      </x:c>
      <x:c r="H466" s="0" t="s">
        <x:v>77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229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96</x:v>
      </x:c>
      <x:c r="F467" s="0" t="s">
        <x:v>97</x:v>
      </x:c>
      <x:c r="G467" s="0" t="s">
        <x:v>76</x:v>
      </x:c>
      <x:c r="H467" s="0" t="s">
        <x:v>77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9627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96</x:v>
      </x:c>
      <x:c r="F468" s="0" t="s">
        <x:v>97</x:v>
      </x:c>
      <x:c r="G468" s="0" t="s">
        <x:v>76</x:v>
      </x:c>
      <x:c r="H468" s="0" t="s">
        <x:v>77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1655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96</x:v>
      </x:c>
      <x:c r="F469" s="0" t="s">
        <x:v>97</x:v>
      </x:c>
      <x:c r="G469" s="0" t="s">
        <x:v>76</x:v>
      </x:c>
      <x:c r="H469" s="0" t="s">
        <x:v>77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304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96</x:v>
      </x:c>
      <x:c r="F470" s="0" t="s">
        <x:v>97</x:v>
      </x:c>
      <x:c r="G470" s="0" t="s">
        <x:v>78</x:v>
      </x:c>
      <x:c r="H470" s="0" t="s">
        <x:v>79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463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96</x:v>
      </x:c>
      <x:c r="F471" s="0" t="s">
        <x:v>97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52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159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81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96</x:v>
      </x:c>
      <x:c r="F474" s="0" t="s">
        <x:v>97</x:v>
      </x:c>
      <x:c r="G474" s="0" t="s">
        <x:v>78</x:v>
      </x:c>
      <x:c r="H474" s="0" t="s">
        <x:v>79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456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96</x:v>
      </x:c>
      <x:c r="F475" s="0" t="s">
        <x:v>97</x:v>
      </x:c>
      <x:c r="G475" s="0" t="s">
        <x:v>78</x:v>
      </x:c>
      <x:c r="H475" s="0" t="s">
        <x:v>79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42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96</x:v>
      </x:c>
      <x:c r="F476" s="0" t="s">
        <x:v>97</x:v>
      </x:c>
      <x:c r="G476" s="0" t="s">
        <x:v>78</x:v>
      </x:c>
      <x:c r="H476" s="0" t="s">
        <x:v>79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155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96</x:v>
      </x:c>
      <x:c r="F477" s="0" t="s">
        <x:v>97</x:v>
      </x:c>
      <x:c r="G477" s="0" t="s">
        <x:v>78</x:v>
      </x:c>
      <x:c r="H477" s="0" t="s">
        <x:v>79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68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96</x:v>
      </x:c>
      <x:c r="F478" s="0" t="s">
        <x:v>97</x:v>
      </x:c>
      <x:c r="G478" s="0" t="s">
        <x:v>78</x:v>
      </x:c>
      <x:c r="H478" s="0" t="s">
        <x:v>79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7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96</x:v>
      </x:c>
      <x:c r="F479" s="0" t="s">
        <x:v>97</x:v>
      </x:c>
      <x:c r="G479" s="0" t="s">
        <x:v>78</x:v>
      </x:c>
      <x:c r="H479" s="0" t="s">
        <x:v>79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10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96</x:v>
      </x:c>
      <x:c r="F480" s="0" t="s">
        <x:v>97</x:v>
      </x:c>
      <x:c r="G480" s="0" t="s">
        <x:v>78</x:v>
      </x:c>
      <x:c r="H480" s="0" t="s">
        <x:v>79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4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13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1609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96</x:v>
      </x:c>
      <x:c r="F484" s="0" t="s">
        <x:v>97</x:v>
      </x:c>
      <x:c r="G484" s="0" t="s">
        <x:v>80</x:v>
      </x:c>
      <x:c r="H484" s="0" t="s">
        <x:v>81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270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96</x:v>
      </x:c>
      <x:c r="F485" s="0" t="s">
        <x:v>97</x:v>
      </x:c>
      <x:c r="G485" s="0" t="s">
        <x:v>80</x:v>
      </x:c>
      <x:c r="H485" s="0" t="s">
        <x:v>81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130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96</x:v>
      </x:c>
      <x:c r="F486" s="0" t="s">
        <x:v>97</x:v>
      </x:c>
      <x:c r="G486" s="0" t="s">
        <x:v>80</x:v>
      </x:c>
      <x:c r="H486" s="0" t="s">
        <x:v>81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1362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96</x:v>
      </x:c>
      <x:c r="F487" s="0" t="s">
        <x:v>97</x:v>
      </x:c>
      <x:c r="G487" s="0" t="s">
        <x:v>80</x:v>
      </x:c>
      <x:c r="H487" s="0" t="s">
        <x:v>81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96</x:v>
      </x:c>
      <x:c r="F488" s="0" t="s">
        <x:v>97</x:v>
      </x:c>
      <x:c r="G488" s="0" t="s">
        <x:v>80</x:v>
      </x:c>
      <x:c r="H488" s="0" t="s">
        <x:v>81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223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96</x:v>
      </x:c>
      <x:c r="F489" s="0" t="s">
        <x:v>97</x:v>
      </x:c>
      <x:c r="G489" s="0" t="s">
        <x:v>80</x:v>
      </x:c>
      <x:c r="H489" s="0" t="s">
        <x:v>81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122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247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96</x:v>
      </x:c>
      <x:c r="F491" s="0" t="s">
        <x:v>97</x:v>
      </x:c>
      <x:c r="G491" s="0" t="s">
        <x:v>80</x:v>
      </x:c>
      <x:c r="H491" s="0" t="s">
        <x:v>81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96</x:v>
      </x:c>
      <x:c r="F492" s="0" t="s">
        <x:v>97</x:v>
      </x:c>
      <x:c r="G492" s="0" t="s">
        <x:v>80</x:v>
      </x:c>
      <x:c r="H492" s="0" t="s">
        <x:v>81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47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96</x:v>
      </x:c>
      <x:c r="F493" s="0" t="s">
        <x:v>97</x:v>
      </x:c>
      <x:c r="G493" s="0" t="s">
        <x:v>80</x:v>
      </x:c>
      <x:c r="H493" s="0" t="s">
        <x:v>81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8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96</x:v>
      </x:c>
      <x:c r="F494" s="0" t="s">
        <x:v>97</x:v>
      </x:c>
      <x:c r="G494" s="0" t="s">
        <x:v>71</x:v>
      </x:c>
      <x:c r="H494" s="0" t="s">
        <x:v>82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77934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96</x:v>
      </x:c>
      <x:c r="F495" s="0" t="s">
        <x:v>97</x:v>
      </x:c>
      <x:c r="G495" s="0" t="s">
        <x:v>71</x:v>
      </x:c>
      <x:c r="H495" s="0" t="s">
        <x:v>82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96</x:v>
      </x:c>
      <x:c r="F496" s="0" t="s">
        <x:v>97</x:v>
      </x:c>
      <x:c r="G496" s="0" t="s">
        <x:v>71</x:v>
      </x:c>
      <x:c r="H496" s="0" t="s">
        <x:v>82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307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96</x:v>
      </x:c>
      <x:c r="F497" s="0" t="s">
        <x:v>97</x:v>
      </x:c>
      <x:c r="G497" s="0" t="s">
        <x:v>71</x:v>
      </x:c>
      <x:c r="H497" s="0" t="s">
        <x:v>82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1574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96</x:v>
      </x:c>
      <x:c r="F498" s="0" t="s">
        <x:v>97</x:v>
      </x:c>
      <x:c r="G498" s="0" t="s">
        <x:v>71</x:v>
      </x:c>
      <x:c r="H498" s="0" t="s">
        <x:v>82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58203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96</x:v>
      </x:c>
      <x:c r="F499" s="0" t="s">
        <x:v>97</x:v>
      </x:c>
      <x:c r="G499" s="0" t="s">
        <x:v>71</x:v>
      </x:c>
      <x:c r="H499" s="0" t="s">
        <x:v>82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96</x:v>
      </x:c>
      <x:c r="F500" s="0" t="s">
        <x:v>97</x:v>
      </x:c>
      <x:c r="G500" s="0" t="s">
        <x:v>71</x:v>
      </x:c>
      <x:c r="H500" s="0" t="s">
        <x:v>82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196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96</x:v>
      </x:c>
      <x:c r="F501" s="0" t="s">
        <x:v>97</x:v>
      </x:c>
      <x:c r="G501" s="0" t="s">
        <x:v>71</x:v>
      </x:c>
      <x:c r="H501" s="0" t="s">
        <x:v>82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1346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96</x:v>
      </x:c>
      <x:c r="F502" s="0" t="s">
        <x:v>97</x:v>
      </x:c>
      <x:c r="G502" s="0" t="s">
        <x:v>71</x:v>
      </x:c>
      <x:c r="H502" s="0" t="s">
        <x:v>82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19731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96</x:v>
      </x:c>
      <x:c r="F503" s="0" t="s">
        <x:v>97</x:v>
      </x:c>
      <x:c r="G503" s="0" t="s">
        <x:v>71</x:v>
      </x:c>
      <x:c r="H503" s="0" t="s">
        <x:v>82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96</x:v>
      </x:c>
      <x:c r="F504" s="0" t="s">
        <x:v>97</x:v>
      </x:c>
      <x:c r="G504" s="0" t="s">
        <x:v>71</x:v>
      </x:c>
      <x:c r="H504" s="0" t="s">
        <x:v>82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111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96</x:v>
      </x:c>
      <x:c r="F505" s="0" t="s">
        <x:v>97</x:v>
      </x:c>
      <x:c r="G505" s="0" t="s">
        <x:v>71</x:v>
      </x:c>
      <x:c r="H505" s="0" t="s">
        <x:v>82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228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96</x:v>
      </x:c>
      <x:c r="F506" s="0" t="s">
        <x:v>97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13077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96</x:v>
      </x:c>
      <x:c r="F507" s="0" t="s">
        <x:v>97</x:v>
      </x:c>
      <x:c r="G507" s="0" t="s">
        <x:v>83</x:v>
      </x:c>
      <x:c r="H507" s="0" t="s">
        <x:v>84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52141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96</x:v>
      </x:c>
      <x:c r="F508" s="0" t="s">
        <x:v>97</x:v>
      </x:c>
      <x:c r="G508" s="0" t="s">
        <x:v>83</x:v>
      </x:c>
      <x:c r="H508" s="0" t="s">
        <x:v>84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19117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96</x:v>
      </x:c>
      <x:c r="F509" s="0" t="s">
        <x:v>97</x:v>
      </x:c>
      <x:c r="G509" s="0" t="s">
        <x:v>83</x:v>
      </x:c>
      <x:c r="H509" s="0" t="s">
        <x:v>84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1272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96</x:v>
      </x:c>
      <x:c r="F510" s="0" t="s">
        <x:v>97</x:v>
      </x:c>
      <x:c r="G510" s="0" t="s">
        <x:v>83</x:v>
      </x:c>
      <x:c r="H510" s="0" t="s">
        <x:v>84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9950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96</x:v>
      </x:c>
      <x:c r="F511" s="0" t="s">
        <x:v>97</x:v>
      </x:c>
      <x:c r="G511" s="0" t="s">
        <x:v>83</x:v>
      </x:c>
      <x:c r="H511" s="0" t="s">
        <x:v>84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24940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96</x:v>
      </x:c>
      <x:c r="F512" s="0" t="s">
        <x:v>97</x:v>
      </x:c>
      <x:c r="G512" s="0" t="s">
        <x:v>83</x:v>
      </x:c>
      <x:c r="H512" s="0" t="s">
        <x:v>84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11803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96</x:v>
      </x:c>
      <x:c r="F513" s="0" t="s">
        <x:v>97</x:v>
      </x:c>
      <x:c r="G513" s="0" t="s">
        <x:v>83</x:v>
      </x:c>
      <x:c r="H513" s="0" t="s">
        <x:v>84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1024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96</x:v>
      </x:c>
      <x:c r="F514" s="0" t="s">
        <x:v>97</x:v>
      </x:c>
      <x:c r="G514" s="0" t="s">
        <x:v>83</x:v>
      </x:c>
      <x:c r="H514" s="0" t="s">
        <x:v>84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3127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96</x:v>
      </x:c>
      <x:c r="F515" s="0" t="s">
        <x:v>97</x:v>
      </x:c>
      <x:c r="G515" s="0" t="s">
        <x:v>83</x:v>
      </x:c>
      <x:c r="H515" s="0" t="s">
        <x:v>84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27201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96</x:v>
      </x:c>
      <x:c r="F516" s="0" t="s">
        <x:v>97</x:v>
      </x:c>
      <x:c r="G516" s="0" t="s">
        <x:v>83</x:v>
      </x:c>
      <x:c r="H516" s="0" t="s">
        <x:v>84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7314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96</x:v>
      </x:c>
      <x:c r="F517" s="0" t="s">
        <x:v>97</x:v>
      </x:c>
      <x:c r="G517" s="0" t="s">
        <x:v>83</x:v>
      </x:c>
      <x:c r="H517" s="0" t="s">
        <x:v>84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248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96</x:v>
      </x:c>
      <x:c r="F518" s="0" t="s">
        <x:v>97</x:v>
      </x:c>
      <x:c r="G518" s="0" t="s">
        <x:v>85</x:v>
      </x:c>
      <x:c r="H518" s="0" t="s">
        <x:v>86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5550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96</x:v>
      </x:c>
      <x:c r="F519" s="0" t="s">
        <x:v>97</x:v>
      </x:c>
      <x:c r="G519" s="0" t="s">
        <x:v>85</x:v>
      </x:c>
      <x:c r="H519" s="0" t="s">
        <x:v>86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160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96</x:v>
      </x:c>
      <x:c r="F520" s="0" t="s">
        <x:v>97</x:v>
      </x:c>
      <x:c r="G520" s="0" t="s">
        <x:v>85</x:v>
      </x:c>
      <x:c r="H520" s="0" t="s">
        <x:v>86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66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96</x:v>
      </x:c>
      <x:c r="F521" s="0" t="s">
        <x:v>97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28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96</x:v>
      </x:c>
      <x:c r="F522" s="0" t="s">
        <x:v>97</x:v>
      </x:c>
      <x:c r="G522" s="0" t="s">
        <x:v>85</x:v>
      </x:c>
      <x:c r="H522" s="0" t="s">
        <x:v>86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3306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96</x:v>
      </x:c>
      <x:c r="F523" s="0" t="s">
        <x:v>97</x:v>
      </x:c>
      <x:c r="G523" s="0" t="s">
        <x:v>85</x:v>
      </x:c>
      <x:c r="H523" s="0" t="s">
        <x:v>86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78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96</x:v>
      </x:c>
      <x:c r="F524" s="0" t="s">
        <x:v>97</x:v>
      </x:c>
      <x:c r="G524" s="0" t="s">
        <x:v>85</x:v>
      </x:c>
      <x:c r="H524" s="0" t="s">
        <x:v>86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44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96</x:v>
      </x:c>
      <x:c r="F525" s="0" t="s">
        <x:v>97</x:v>
      </x:c>
      <x:c r="G525" s="0" t="s">
        <x:v>85</x:v>
      </x:c>
      <x:c r="H525" s="0" t="s">
        <x:v>86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20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96</x:v>
      </x:c>
      <x:c r="F526" s="0" t="s">
        <x:v>97</x:v>
      </x:c>
      <x:c r="G526" s="0" t="s">
        <x:v>85</x:v>
      </x:c>
      <x:c r="H526" s="0" t="s">
        <x:v>86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2244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96</x:v>
      </x:c>
      <x:c r="F527" s="0" t="s">
        <x:v>97</x:v>
      </x:c>
      <x:c r="G527" s="0" t="s">
        <x:v>85</x:v>
      </x:c>
      <x:c r="H527" s="0" t="s">
        <x:v>86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82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96</x:v>
      </x:c>
      <x:c r="F528" s="0" t="s">
        <x:v>97</x:v>
      </x:c>
      <x:c r="G528" s="0" t="s">
        <x:v>85</x:v>
      </x:c>
      <x:c r="H528" s="0" t="s">
        <x:v>86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22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96</x:v>
      </x:c>
      <x:c r="F529" s="0" t="s">
        <x:v>97</x:v>
      </x:c>
      <x:c r="G529" s="0" t="s">
        <x:v>85</x:v>
      </x:c>
      <x:c r="H529" s="0" t="s">
        <x:v>86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8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96</x:v>
      </x:c>
      <x:c r="F530" s="0" t="s">
        <x:v>97</x:v>
      </x:c>
      <x:c r="G530" s="0" t="s">
        <x:v>87</x:v>
      </x:c>
      <x:c r="H530" s="0" t="s">
        <x:v>88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667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96</x:v>
      </x:c>
      <x:c r="F531" s="0" t="s">
        <x:v>97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243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96</x:v>
      </x:c>
      <x:c r="F532" s="0" t="s">
        <x:v>97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97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96</x:v>
      </x:c>
      <x:c r="F533" s="0" t="s">
        <x:v>97</x:v>
      </x:c>
      <x:c r="G533" s="0" t="s">
        <x:v>87</x:v>
      </x:c>
      <x:c r="H533" s="0" t="s">
        <x:v>88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21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96</x:v>
      </x:c>
      <x:c r="F534" s="0" t="s">
        <x:v>97</x:v>
      </x:c>
      <x:c r="G534" s="0" t="s">
        <x:v>87</x:v>
      </x:c>
      <x:c r="H534" s="0" t="s">
        <x:v>88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388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96</x:v>
      </x:c>
      <x:c r="F535" s="0" t="s">
        <x:v>97</x:v>
      </x:c>
      <x:c r="G535" s="0" t="s">
        <x:v>87</x:v>
      </x:c>
      <x:c r="H535" s="0" t="s">
        <x:v>88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110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96</x:v>
      </x:c>
      <x:c r="F536" s="0" t="s">
        <x:v>97</x:v>
      </x:c>
      <x:c r="G536" s="0" t="s">
        <x:v>87</x:v>
      </x:c>
      <x:c r="H536" s="0" t="s">
        <x:v>88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55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96</x:v>
      </x:c>
      <x:c r="F537" s="0" t="s">
        <x:v>97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16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96</x:v>
      </x:c>
      <x:c r="F538" s="0" t="s">
        <x:v>97</x:v>
      </x:c>
      <x:c r="G538" s="0" t="s">
        <x:v>87</x:v>
      </x:c>
      <x:c r="H538" s="0" t="s">
        <x:v>88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279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96</x:v>
      </x:c>
      <x:c r="F539" s="0" t="s">
        <x:v>97</x:v>
      </x:c>
      <x:c r="G539" s="0" t="s">
        <x:v>87</x:v>
      </x:c>
      <x:c r="H539" s="0" t="s">
        <x:v>88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133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96</x:v>
      </x:c>
      <x:c r="F540" s="0" t="s">
        <x:v>97</x:v>
      </x:c>
      <x:c r="G540" s="0" t="s">
        <x:v>87</x:v>
      </x:c>
      <x:c r="H540" s="0" t="s">
        <x:v>88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42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96</x:v>
      </x:c>
      <x:c r="F541" s="0" t="s">
        <x:v>97</x:v>
      </x:c>
      <x:c r="G541" s="0" t="s">
        <x:v>87</x:v>
      </x:c>
      <x:c r="H541" s="0" t="s">
        <x:v>88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5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96</x:v>
      </x:c>
      <x:c r="F542" s="0" t="s">
        <x:v>97</x:v>
      </x:c>
      <x:c r="G542" s="0" t="s">
        <x:v>89</x:v>
      </x:c>
      <x:c r="H542" s="0" t="s">
        <x:v>90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96</x:v>
      </x:c>
      <x:c r="F543" s="0" t="s">
        <x:v>97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96</x:v>
      </x:c>
      <x:c r="F544" s="0" t="s">
        <x:v>97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96</x:v>
      </x:c>
      <x:c r="F545" s="0" t="s">
        <x:v>97</x:v>
      </x:c>
      <x:c r="G545" s="0" t="s">
        <x:v>89</x:v>
      </x:c>
      <x:c r="H545" s="0" t="s">
        <x:v>90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96</x:v>
      </x:c>
      <x:c r="F546" s="0" t="s">
        <x:v>97</x:v>
      </x:c>
      <x:c r="G546" s="0" t="s">
        <x:v>89</x:v>
      </x:c>
      <x:c r="H546" s="0" t="s">
        <x:v>90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96</x:v>
      </x:c>
      <x:c r="F547" s="0" t="s">
        <x:v>97</x:v>
      </x:c>
      <x:c r="G547" s="0" t="s">
        <x:v>89</x:v>
      </x:c>
      <x:c r="H547" s="0" t="s">
        <x:v>90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96</x:v>
      </x:c>
      <x:c r="F548" s="0" t="s">
        <x:v>97</x:v>
      </x:c>
      <x:c r="G548" s="0" t="s">
        <x:v>89</x:v>
      </x:c>
      <x:c r="H548" s="0" t="s">
        <x:v>90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96</x:v>
      </x:c>
      <x:c r="F549" s="0" t="s">
        <x:v>97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96</x:v>
      </x:c>
      <x:c r="F550" s="0" t="s">
        <x:v>97</x:v>
      </x:c>
      <x:c r="G550" s="0" t="s">
        <x:v>89</x:v>
      </x:c>
      <x:c r="H550" s="0" t="s">
        <x:v>90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0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96</x:v>
      </x:c>
      <x:c r="F551" s="0" t="s">
        <x:v>97</x:v>
      </x:c>
      <x:c r="G551" s="0" t="s">
        <x:v>89</x:v>
      </x:c>
      <x:c r="H551" s="0" t="s">
        <x:v>90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96</x:v>
      </x:c>
      <x:c r="F552" s="0" t="s">
        <x:v>97</x:v>
      </x:c>
      <x:c r="G552" s="0" t="s">
        <x:v>89</x:v>
      </x:c>
      <x:c r="H552" s="0" t="s">
        <x:v>90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0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96</x:v>
      </x:c>
      <x:c r="F553" s="0" t="s">
        <x:v>97</x:v>
      </x:c>
      <x:c r="G553" s="0" t="s">
        <x:v>89</x:v>
      </x:c>
      <x:c r="H553" s="0" t="s">
        <x:v>90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0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96</x:v>
      </x:c>
      <x:c r="F554" s="0" t="s">
        <x:v>97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248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96</x:v>
      </x:c>
      <x:c r="F555" s="0" t="s">
        <x:v>97</x:v>
      </x:c>
      <x:c r="G555" s="0" t="s">
        <x:v>91</x:v>
      </x:c>
      <x:c r="H555" s="0" t="s">
        <x:v>92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357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96</x:v>
      </x:c>
      <x:c r="F556" s="0" t="s">
        <x:v>97</x:v>
      </x:c>
      <x:c r="G556" s="0" t="s">
        <x:v>91</x:v>
      </x:c>
      <x:c r="H556" s="0" t="s">
        <x:v>92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83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96</x:v>
      </x:c>
      <x:c r="F557" s="0" t="s">
        <x:v>97</x:v>
      </x:c>
      <x:c r="G557" s="0" t="s">
        <x:v>91</x:v>
      </x:c>
      <x:c r="H557" s="0" t="s">
        <x:v>92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21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96</x:v>
      </x:c>
      <x:c r="F558" s="0" t="s">
        <x:v>97</x:v>
      </x:c>
      <x:c r="G558" s="0" t="s">
        <x:v>91</x:v>
      </x:c>
      <x:c r="H558" s="0" t="s">
        <x:v>92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185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96</x:v>
      </x:c>
      <x:c r="F559" s="0" t="s">
        <x:v>97</x:v>
      </x:c>
      <x:c r="G559" s="0" t="s">
        <x:v>91</x:v>
      </x:c>
      <x:c r="H559" s="0" t="s">
        <x:v>92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179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96</x:v>
      </x:c>
      <x:c r="F560" s="0" t="s">
        <x:v>97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61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96</x:v>
      </x:c>
      <x:c r="F561" s="0" t="s">
        <x:v>97</x:v>
      </x:c>
      <x:c r="G561" s="0" t="s">
        <x:v>91</x:v>
      </x:c>
      <x:c r="H561" s="0" t="s">
        <x:v>92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17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96</x:v>
      </x:c>
      <x:c r="F562" s="0" t="s">
        <x:v>97</x:v>
      </x:c>
      <x:c r="G562" s="0" t="s">
        <x:v>91</x:v>
      </x:c>
      <x:c r="H562" s="0" t="s">
        <x:v>92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63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96</x:v>
      </x:c>
      <x:c r="F563" s="0" t="s">
        <x:v>97</x:v>
      </x:c>
      <x:c r="G563" s="0" t="s">
        <x:v>91</x:v>
      </x:c>
      <x:c r="H563" s="0" t="s">
        <x:v>92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178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96</x:v>
      </x:c>
      <x:c r="F564" s="0" t="s">
        <x:v>97</x:v>
      </x:c>
      <x:c r="G564" s="0" t="s">
        <x:v>91</x:v>
      </x:c>
      <x:c r="H564" s="0" t="s">
        <x:v>92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22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96</x:v>
      </x:c>
      <x:c r="F565" s="0" t="s">
        <x:v>97</x:v>
      </x:c>
      <x:c r="G565" s="0" t="s">
        <x:v>91</x:v>
      </x:c>
      <x:c r="H565" s="0" t="s">
        <x:v>92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4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96</x:v>
      </x:c>
      <x:c r="F566" s="0" t="s">
        <x:v>97</x:v>
      </x:c>
      <x:c r="G566" s="0" t="s">
        <x:v>54</x:v>
      </x:c>
      <x:c r="H566" s="0" t="s">
        <x:v>93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140917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96</x:v>
      </x:c>
      <x:c r="F567" s="0" t="s">
        <x:v>97</x:v>
      </x:c>
      <x:c r="G567" s="0" t="s">
        <x:v>54</x:v>
      </x:c>
      <x:c r="H567" s="0" t="s">
        <x:v>93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75258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96</x:v>
      </x:c>
      <x:c r="F568" s="0" t="s">
        <x:v>97</x:v>
      </x:c>
      <x:c r="G568" s="0" t="s">
        <x:v>54</x:v>
      </x:c>
      <x:c r="H568" s="0" t="s">
        <x:v>93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40348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96</x:v>
      </x:c>
      <x:c r="F569" s="0" t="s">
        <x:v>97</x:v>
      </x:c>
      <x:c r="G569" s="0" t="s">
        <x:v>54</x:v>
      </x:c>
      <x:c r="H569" s="0" t="s">
        <x:v>93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12227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96</x:v>
      </x:c>
      <x:c r="F570" s="0" t="s">
        <x:v>97</x:v>
      </x:c>
      <x:c r="G570" s="0" t="s">
        <x:v>54</x:v>
      </x:c>
      <x:c r="H570" s="0" t="s">
        <x:v>93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112533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96</x:v>
      </x:c>
      <x:c r="F571" s="0" t="s">
        <x:v>97</x:v>
      </x:c>
      <x:c r="G571" s="0" t="s">
        <x:v>54</x:v>
      </x:c>
      <x:c r="H571" s="0" t="s">
        <x:v>93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37046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96</x:v>
      </x:c>
      <x:c r="F572" s="0" t="s">
        <x:v>97</x:v>
      </x:c>
      <x:c r="G572" s="0" t="s">
        <x:v>54</x:v>
      </x:c>
      <x:c r="H572" s="0" t="s">
        <x:v>93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30161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96</x:v>
      </x:c>
      <x:c r="F573" s="0" t="s">
        <x:v>97</x:v>
      </x:c>
      <x:c r="G573" s="0" t="s">
        <x:v>54</x:v>
      </x:c>
      <x:c r="H573" s="0" t="s">
        <x:v>93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10395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96</x:v>
      </x:c>
      <x:c r="F574" s="0" t="s">
        <x:v>97</x:v>
      </x:c>
      <x:c r="G574" s="0" t="s">
        <x:v>54</x:v>
      </x:c>
      <x:c r="H574" s="0" t="s">
        <x:v>93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28384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96</x:v>
      </x:c>
      <x:c r="F575" s="0" t="s">
        <x:v>97</x:v>
      </x:c>
      <x:c r="G575" s="0" t="s">
        <x:v>54</x:v>
      </x:c>
      <x:c r="H575" s="0" t="s">
        <x:v>93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38212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96</x:v>
      </x:c>
      <x:c r="F576" s="0" t="s">
        <x:v>97</x:v>
      </x:c>
      <x:c r="G576" s="0" t="s">
        <x:v>54</x:v>
      </x:c>
      <x:c r="H576" s="0" t="s">
        <x:v>93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10187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96</x:v>
      </x:c>
      <x:c r="F577" s="0" t="s">
        <x:v>97</x:v>
      </x:c>
      <x:c r="G577" s="0" t="s">
        <x:v>54</x:v>
      </x:c>
      <x:c r="H577" s="0" t="s">
        <x:v>93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1832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83</x:v>
      </x:c>
      <x:c r="F578" s="0" t="s">
        <x:v>98</x:v>
      </x:c>
      <x:c r="G578" s="0" t="s">
        <x:v>56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10211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83</x:v>
      </x:c>
      <x:c r="F579" s="0" t="s">
        <x:v>98</x:v>
      </x:c>
      <x:c r="G579" s="0" t="s">
        <x:v>56</x:v>
      </x:c>
      <x:c r="H579" s="0" t="s">
        <x:v>58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1411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83</x:v>
      </x:c>
      <x:c r="F580" s="0" t="s">
        <x:v>98</x:v>
      </x:c>
      <x:c r="G580" s="0" t="s">
        <x:v>56</x:v>
      </x:c>
      <x:c r="H580" s="0" t="s">
        <x:v>58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2214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83</x:v>
      </x:c>
      <x:c r="F581" s="0" t="s">
        <x:v>98</x:v>
      </x:c>
      <x:c r="G581" s="0" t="s">
        <x:v>56</x:v>
      </x:c>
      <x:c r="H581" s="0" t="s">
        <x:v>58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1971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83</x:v>
      </x:c>
      <x:c r="F582" s="0" t="s">
        <x:v>98</x:v>
      </x:c>
      <x:c r="G582" s="0" t="s">
        <x:v>56</x:v>
      </x:c>
      <x:c r="H582" s="0" t="s">
        <x:v>58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9325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83</x:v>
      </x:c>
      <x:c r="F583" s="0" t="s">
        <x:v>98</x:v>
      </x:c>
      <x:c r="G583" s="0" t="s">
        <x:v>56</x:v>
      </x:c>
      <x:c r="H583" s="0" t="s">
        <x:v>58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1164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83</x:v>
      </x:c>
      <x:c r="F584" s="0" t="s">
        <x:v>98</x:v>
      </x:c>
      <x:c r="G584" s="0" t="s">
        <x:v>56</x:v>
      </x:c>
      <x:c r="H584" s="0" t="s">
        <x:v>58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1977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83</x:v>
      </x:c>
      <x:c r="F585" s="0" t="s">
        <x:v>98</x:v>
      </x:c>
      <x:c r="G585" s="0" t="s">
        <x:v>56</x:v>
      </x:c>
      <x:c r="H585" s="0" t="s">
        <x:v>58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1683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83</x:v>
      </x:c>
      <x:c r="F586" s="0" t="s">
        <x:v>98</x:v>
      </x:c>
      <x:c r="G586" s="0" t="s">
        <x:v>56</x:v>
      </x:c>
      <x:c r="H586" s="0" t="s">
        <x:v>58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886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83</x:v>
      </x:c>
      <x:c r="F587" s="0" t="s">
        <x:v>98</x:v>
      </x:c>
      <x:c r="G587" s="0" t="s">
        <x:v>56</x:v>
      </x:c>
      <x:c r="H587" s="0" t="s">
        <x:v>58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247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83</x:v>
      </x:c>
      <x:c r="F588" s="0" t="s">
        <x:v>98</x:v>
      </x:c>
      <x:c r="G588" s="0" t="s">
        <x:v>56</x:v>
      </x:c>
      <x:c r="H588" s="0" t="s">
        <x:v>58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237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83</x:v>
      </x:c>
      <x:c r="F589" s="0" t="s">
        <x:v>98</x:v>
      </x:c>
      <x:c r="G589" s="0" t="s">
        <x:v>56</x:v>
      </x:c>
      <x:c r="H589" s="0" t="s">
        <x:v>58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288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83</x:v>
      </x:c>
      <x:c r="F590" s="0" t="s">
        <x:v>98</x:v>
      </x:c>
      <x:c r="G590" s="0" t="s">
        <x:v>74</x:v>
      </x:c>
      <x:c r="H590" s="0" t="s">
        <x:v>75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8739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83</x:v>
      </x:c>
      <x:c r="F591" s="0" t="s">
        <x:v>98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268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83</x:v>
      </x:c>
      <x:c r="F592" s="0" t="s">
        <x:v>98</x:v>
      </x:c>
      <x:c r="G592" s="0" t="s">
        <x:v>74</x:v>
      </x:c>
      <x:c r="H592" s="0" t="s">
        <x:v>75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1754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83</x:v>
      </x:c>
      <x:c r="F593" s="0" t="s">
        <x:v>98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1755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83</x:v>
      </x:c>
      <x:c r="F594" s="0" t="s">
        <x:v>98</x:v>
      </x:c>
      <x:c r="G594" s="0" t="s">
        <x:v>74</x:v>
      </x:c>
      <x:c r="H594" s="0" t="s">
        <x:v>75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7670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83</x:v>
      </x:c>
      <x:c r="F595" s="0" t="s">
        <x:v>98</x:v>
      </x:c>
      <x:c r="G595" s="0" t="s">
        <x:v>74</x:v>
      </x:c>
      <x:c r="H595" s="0" t="s">
        <x:v>75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161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83</x:v>
      </x:c>
      <x:c r="F596" s="0" t="s">
        <x:v>98</x:v>
      </x:c>
      <x:c r="G596" s="0" t="s">
        <x:v>74</x:v>
      </x:c>
      <x:c r="H596" s="0" t="s">
        <x:v>75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1355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83</x:v>
      </x:c>
      <x:c r="F597" s="0" t="s">
        <x:v>98</x:v>
      </x:c>
      <x:c r="G597" s="0" t="s">
        <x:v>74</x:v>
      </x:c>
      <x:c r="H597" s="0" t="s">
        <x:v>75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1600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83</x:v>
      </x:c>
      <x:c r="F598" s="0" t="s">
        <x:v>98</x:v>
      </x:c>
      <x:c r="G598" s="0" t="s">
        <x:v>74</x:v>
      </x:c>
      <x:c r="H598" s="0" t="s">
        <x:v>75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1069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83</x:v>
      </x:c>
      <x:c r="F599" s="0" t="s">
        <x:v>98</x:v>
      </x:c>
      <x:c r="G599" s="0" t="s">
        <x:v>74</x:v>
      </x:c>
      <x:c r="H599" s="0" t="s">
        <x:v>75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107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83</x:v>
      </x:c>
      <x:c r="F600" s="0" t="s">
        <x:v>98</x:v>
      </x:c>
      <x:c r="G600" s="0" t="s">
        <x:v>74</x:v>
      </x:c>
      <x:c r="H600" s="0" t="s">
        <x:v>75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399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83</x:v>
      </x:c>
      <x:c r="F601" s="0" t="s">
        <x:v>98</x:v>
      </x:c>
      <x:c r="G601" s="0" t="s">
        <x:v>74</x:v>
      </x:c>
      <x:c r="H601" s="0" t="s">
        <x:v>75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155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83</x:v>
      </x:c>
      <x:c r="F602" s="0" t="s">
        <x:v>98</x:v>
      </x:c>
      <x:c r="G602" s="0" t="s">
        <x:v>76</x:v>
      </x:c>
      <x:c r="H602" s="0" t="s">
        <x:v>77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24166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83</x:v>
      </x:c>
      <x:c r="F603" s="0" t="s">
        <x:v>98</x:v>
      </x:c>
      <x:c r="G603" s="0" t="s">
        <x:v>76</x:v>
      </x:c>
      <x:c r="H603" s="0" t="s">
        <x:v>77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27040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83</x:v>
      </x:c>
      <x:c r="F604" s="0" t="s">
        <x:v>98</x:v>
      </x:c>
      <x:c r="G604" s="0" t="s">
        <x:v>76</x:v>
      </x:c>
      <x:c r="H604" s="0" t="s">
        <x:v>77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23399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83</x:v>
      </x:c>
      <x:c r="F605" s="0" t="s">
        <x:v>98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6056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83</x:v>
      </x:c>
      <x:c r="F606" s="0" t="s">
        <x:v>98</x:v>
      </x:c>
      <x:c r="G606" s="0" t="s">
        <x:v>76</x:v>
      </x:c>
      <x:c r="H606" s="0" t="s">
        <x:v>77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23404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83</x:v>
      </x:c>
      <x:c r="F607" s="0" t="s">
        <x:v>98</x:v>
      </x:c>
      <x:c r="G607" s="0" t="s">
        <x:v>76</x:v>
      </x:c>
      <x:c r="H607" s="0" t="s">
        <x:v>77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5416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83</x:v>
      </x:c>
      <x:c r="F608" s="0" t="s">
        <x:v>98</x:v>
      </x:c>
      <x:c r="G608" s="0" t="s">
        <x:v>76</x:v>
      </x:c>
      <x:c r="H608" s="0" t="s">
        <x:v>77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9985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83</x:v>
      </x:c>
      <x:c r="F609" s="0" t="s">
        <x:v>98</x:v>
      </x:c>
      <x:c r="G609" s="0" t="s">
        <x:v>76</x:v>
      </x:c>
      <x:c r="H609" s="0" t="s">
        <x:v>77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5520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83</x:v>
      </x:c>
      <x:c r="F610" s="0" t="s">
        <x:v>98</x:v>
      </x:c>
      <x:c r="G610" s="0" t="s">
        <x:v>76</x:v>
      </x:c>
      <x:c r="H610" s="0" t="s">
        <x:v>77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762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83</x:v>
      </x:c>
      <x:c r="F611" s="0" t="s">
        <x:v>98</x:v>
      </x:c>
      <x:c r="G611" s="0" t="s">
        <x:v>76</x:v>
      </x:c>
      <x:c r="H611" s="0" t="s">
        <x:v>77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21624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83</x:v>
      </x:c>
      <x:c r="F612" s="0" t="s">
        <x:v>98</x:v>
      </x:c>
      <x:c r="G612" s="0" t="s">
        <x:v>76</x:v>
      </x:c>
      <x:c r="H612" s="0" t="s">
        <x:v>77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13414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83</x:v>
      </x:c>
      <x:c r="F613" s="0" t="s">
        <x:v>98</x:v>
      </x:c>
      <x:c r="G613" s="0" t="s">
        <x:v>76</x:v>
      </x:c>
      <x:c r="H613" s="0" t="s">
        <x:v>77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536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83</x:v>
      </x:c>
      <x:c r="F614" s="0" t="s">
        <x:v>98</x:v>
      </x:c>
      <x:c r="G614" s="0" t="s">
        <x:v>78</x:v>
      </x:c>
      <x:c r="H614" s="0" t="s">
        <x:v>79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2116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83</x:v>
      </x:c>
      <x:c r="F615" s="0" t="s">
        <x:v>98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103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83</x:v>
      </x:c>
      <x:c r="F616" s="0" t="s">
        <x:v>98</x:v>
      </x:c>
      <x:c r="G616" s="0" t="s">
        <x:v>78</x:v>
      </x:c>
      <x:c r="H616" s="0" t="s">
        <x:v>79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590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83</x:v>
      </x:c>
      <x:c r="F617" s="0" t="s">
        <x:v>98</x:v>
      </x:c>
      <x:c r="G617" s="0" t="s">
        <x:v>78</x:v>
      </x:c>
      <x:c r="H617" s="0" t="s">
        <x:v>79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329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83</x:v>
      </x:c>
      <x:c r="F618" s="0" t="s">
        <x:v>98</x:v>
      </x:c>
      <x:c r="G618" s="0" t="s">
        <x:v>78</x:v>
      </x:c>
      <x:c r="H618" s="0" t="s">
        <x:v>79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2109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83</x:v>
      </x:c>
      <x:c r="F619" s="0" t="s">
        <x:v>98</x:v>
      </x:c>
      <x:c r="G619" s="0" t="s">
        <x:v>78</x:v>
      </x:c>
      <x:c r="H619" s="0" t="s">
        <x:v>79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94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83</x:v>
      </x:c>
      <x:c r="F620" s="0" t="s">
        <x:v>98</x:v>
      </x:c>
      <x:c r="G620" s="0" t="s">
        <x:v>78</x:v>
      </x:c>
      <x:c r="H620" s="0" t="s">
        <x:v>79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572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83</x:v>
      </x:c>
      <x:c r="F621" s="0" t="s">
        <x:v>98</x:v>
      </x:c>
      <x:c r="G621" s="0" t="s">
        <x:v>78</x:v>
      </x:c>
      <x:c r="H621" s="0" t="s">
        <x:v>79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309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83</x:v>
      </x:c>
      <x:c r="F622" s="0" t="s">
        <x:v>98</x:v>
      </x:c>
      <x:c r="G622" s="0" t="s">
        <x:v>78</x:v>
      </x:c>
      <x:c r="H622" s="0" t="s">
        <x:v>79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7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83</x:v>
      </x:c>
      <x:c r="F623" s="0" t="s">
        <x:v>98</x:v>
      </x:c>
      <x:c r="G623" s="0" t="s">
        <x:v>78</x:v>
      </x:c>
      <x:c r="H623" s="0" t="s">
        <x:v>79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9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83</x:v>
      </x:c>
      <x:c r="F624" s="0" t="s">
        <x:v>98</x:v>
      </x:c>
      <x:c r="G624" s="0" t="s">
        <x:v>78</x:v>
      </x:c>
      <x:c r="H624" s="0" t="s">
        <x:v>79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18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83</x:v>
      </x:c>
      <x:c r="F625" s="0" t="s">
        <x:v>98</x:v>
      </x:c>
      <x:c r="G625" s="0" t="s">
        <x:v>78</x:v>
      </x:c>
      <x:c r="H625" s="0" t="s">
        <x:v>79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20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83</x:v>
      </x:c>
      <x:c r="F626" s="0" t="s">
        <x:v>98</x:v>
      </x:c>
      <x:c r="G626" s="0" t="s">
        <x:v>80</x:v>
      </x:c>
      <x:c r="H626" s="0" t="s">
        <x:v>81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3117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83</x:v>
      </x:c>
      <x:c r="F627" s="0" t="s">
        <x:v>98</x:v>
      </x:c>
      <x:c r="G627" s="0" t="s">
        <x:v>80</x:v>
      </x:c>
      <x:c r="H627" s="0" t="s">
        <x:v>81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83</x:v>
      </x:c>
      <x:c r="F628" s="0" t="s">
        <x:v>98</x:v>
      </x:c>
      <x:c r="G628" s="0" t="s">
        <x:v>80</x:v>
      </x:c>
      <x:c r="H628" s="0" t="s">
        <x:v>81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320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83</x:v>
      </x:c>
      <x:c r="F629" s="0" t="s">
        <x:v>98</x:v>
      </x:c>
      <x:c r="G629" s="0" t="s">
        <x:v>80</x:v>
      </x:c>
      <x:c r="H629" s="0" t="s">
        <x:v>81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310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83</x:v>
      </x:c>
      <x:c r="F630" s="0" t="s">
        <x:v>98</x:v>
      </x:c>
      <x:c r="G630" s="0" t="s">
        <x:v>80</x:v>
      </x:c>
      <x:c r="H630" s="0" t="s">
        <x:v>81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2508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83</x:v>
      </x:c>
      <x:c r="F631" s="0" t="s">
        <x:v>98</x:v>
      </x:c>
      <x:c r="G631" s="0" t="s">
        <x:v>80</x:v>
      </x:c>
      <x:c r="H631" s="0" t="s">
        <x:v>81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83</x:v>
      </x:c>
      <x:c r="F632" s="0" t="s">
        <x:v>98</x:v>
      </x:c>
      <x:c r="G632" s="0" t="s">
        <x:v>80</x:v>
      </x:c>
      <x:c r="H632" s="0" t="s">
        <x:v>81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238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83</x:v>
      </x:c>
      <x:c r="F633" s="0" t="s">
        <x:v>98</x:v>
      </x:c>
      <x:c r="G633" s="0" t="s">
        <x:v>80</x:v>
      </x:c>
      <x:c r="H633" s="0" t="s">
        <x:v>81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281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83</x:v>
      </x:c>
      <x:c r="F634" s="0" t="s">
        <x:v>98</x:v>
      </x:c>
      <x:c r="G634" s="0" t="s">
        <x:v>80</x:v>
      </x:c>
      <x:c r="H634" s="0" t="s">
        <x:v>81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609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83</x:v>
      </x:c>
      <x:c r="F635" s="0" t="s">
        <x:v>98</x:v>
      </x:c>
      <x:c r="G635" s="0" t="s">
        <x:v>80</x:v>
      </x:c>
      <x:c r="H635" s="0" t="s">
        <x:v>81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83</x:v>
      </x:c>
      <x:c r="F636" s="0" t="s">
        <x:v>98</x:v>
      </x:c>
      <x:c r="G636" s="0" t="s">
        <x:v>80</x:v>
      </x:c>
      <x:c r="H636" s="0" t="s">
        <x:v>81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82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83</x:v>
      </x:c>
      <x:c r="F637" s="0" t="s">
        <x:v>98</x:v>
      </x:c>
      <x:c r="G637" s="0" t="s">
        <x:v>80</x:v>
      </x:c>
      <x:c r="H637" s="0" t="s">
        <x:v>81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29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83</x:v>
      </x:c>
      <x:c r="F638" s="0" t="s">
        <x:v>98</x:v>
      </x:c>
      <x:c r="G638" s="0" t="s">
        <x:v>71</x:v>
      </x:c>
      <x:c r="H638" s="0" t="s">
        <x:v>82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126944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83</x:v>
      </x:c>
      <x:c r="F639" s="0" t="s">
        <x:v>98</x:v>
      </x:c>
      <x:c r="G639" s="0" t="s">
        <x:v>71</x:v>
      </x:c>
      <x:c r="H639" s="0" t="s">
        <x:v>82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83</x:v>
      </x:c>
      <x:c r="F640" s="0" t="s">
        <x:v>98</x:v>
      </x:c>
      <x:c r="G640" s="0" t="s">
        <x:v>71</x:v>
      </x:c>
      <x:c r="H640" s="0" t="s">
        <x:v>82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466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83</x:v>
      </x:c>
      <x:c r="F641" s="0" t="s">
        <x:v>98</x:v>
      </x:c>
      <x:c r="G641" s="0" t="s">
        <x:v>71</x:v>
      </x:c>
      <x:c r="H641" s="0" t="s">
        <x:v>82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2566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83</x:v>
      </x:c>
      <x:c r="F642" s="0" t="s">
        <x:v>98</x:v>
      </x:c>
      <x:c r="G642" s="0" t="s">
        <x:v>71</x:v>
      </x:c>
      <x:c r="H642" s="0" t="s">
        <x:v>82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84393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83</x:v>
      </x:c>
      <x:c r="F643" s="0" t="s">
        <x:v>98</x:v>
      </x:c>
      <x:c r="G643" s="0" t="s">
        <x:v>71</x:v>
      </x:c>
      <x:c r="H643" s="0" t="s">
        <x:v>82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83</x:v>
      </x:c>
      <x:c r="F644" s="0" t="s">
        <x:v>98</x:v>
      </x:c>
      <x:c r="G644" s="0" t="s">
        <x:v>71</x:v>
      </x:c>
      <x:c r="H644" s="0" t="s">
        <x:v>82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230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83</x:v>
      </x:c>
      <x:c r="F645" s="0" t="s">
        <x:v>98</x:v>
      </x:c>
      <x:c r="G645" s="0" t="s">
        <x:v>71</x:v>
      </x:c>
      <x:c r="H645" s="0" t="s">
        <x:v>82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2084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83</x:v>
      </x:c>
      <x:c r="F646" s="0" t="s">
        <x:v>98</x:v>
      </x:c>
      <x:c r="G646" s="0" t="s">
        <x:v>71</x:v>
      </x:c>
      <x:c r="H646" s="0" t="s">
        <x:v>82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42551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83</x:v>
      </x:c>
      <x:c r="F647" s="0" t="s">
        <x:v>98</x:v>
      </x:c>
      <x:c r="G647" s="0" t="s">
        <x:v>71</x:v>
      </x:c>
      <x:c r="H647" s="0" t="s">
        <x:v>82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83</x:v>
      </x:c>
      <x:c r="F648" s="0" t="s">
        <x:v>98</x:v>
      </x:c>
      <x:c r="G648" s="0" t="s">
        <x:v>71</x:v>
      </x:c>
      <x:c r="H648" s="0" t="s">
        <x:v>82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236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83</x:v>
      </x:c>
      <x:c r="F649" s="0" t="s">
        <x:v>98</x:v>
      </x:c>
      <x:c r="G649" s="0" t="s">
        <x:v>71</x:v>
      </x:c>
      <x:c r="H649" s="0" t="s">
        <x:v>82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482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83</x:v>
      </x:c>
      <x:c r="F650" s="0" t="s">
        <x:v>98</x:v>
      </x:c>
      <x:c r="G650" s="0" t="s">
        <x:v>83</x:v>
      </x:c>
      <x:c r="H650" s="0" t="s">
        <x:v>84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18716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83</x:v>
      </x:c>
      <x:c r="F651" s="0" t="s">
        <x:v>98</x:v>
      </x:c>
      <x:c r="G651" s="0" t="s">
        <x:v>83</x:v>
      </x:c>
      <x:c r="H651" s="0" t="s">
        <x:v>84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40239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83</x:v>
      </x:c>
      <x:c r="F652" s="0" t="s">
        <x:v>98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22409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83</x:v>
      </x:c>
      <x:c r="F653" s="0" t="s">
        <x:v>98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2298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83</x:v>
      </x:c>
      <x:c r="F654" s="0" t="s">
        <x:v>98</x:v>
      </x:c>
      <x:c r="G654" s="0" t="s">
        <x:v>83</x:v>
      </x:c>
      <x:c r="H654" s="0" t="s">
        <x:v>84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11698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83</x:v>
      </x:c>
      <x:c r="F655" s="0" t="s">
        <x:v>98</x:v>
      </x:c>
      <x:c r="G655" s="0" t="s">
        <x:v>83</x:v>
      </x:c>
      <x:c r="H655" s="0" t="s">
        <x:v>84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16144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83</x:v>
      </x:c>
      <x:c r="F656" s="0" t="s">
        <x:v>98</x:v>
      </x:c>
      <x:c r="G656" s="0" t="s">
        <x:v>83</x:v>
      </x:c>
      <x:c r="H656" s="0" t="s">
        <x:v>84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9186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83</x:v>
      </x:c>
      <x:c r="F657" s="0" t="s">
        <x:v>98</x:v>
      </x:c>
      <x:c r="G657" s="0" t="s">
        <x:v>83</x:v>
      </x:c>
      <x:c r="H657" s="0" t="s">
        <x:v>84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1668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83</x:v>
      </x:c>
      <x:c r="F658" s="0" t="s">
        <x:v>98</x:v>
      </x:c>
      <x:c r="G658" s="0" t="s">
        <x:v>83</x:v>
      </x:c>
      <x:c r="H658" s="0" t="s">
        <x:v>84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7018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83</x:v>
      </x:c>
      <x:c r="F659" s="0" t="s">
        <x:v>98</x:v>
      </x:c>
      <x:c r="G659" s="0" t="s">
        <x:v>83</x:v>
      </x:c>
      <x:c r="H659" s="0" t="s">
        <x:v>84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24095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83</x:v>
      </x:c>
      <x:c r="F660" s="0" t="s">
        <x:v>98</x:v>
      </x:c>
      <x:c r="G660" s="0" t="s">
        <x:v>83</x:v>
      </x:c>
      <x:c r="H660" s="0" t="s">
        <x:v>84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13223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83</x:v>
      </x:c>
      <x:c r="F661" s="0" t="s">
        <x:v>98</x:v>
      </x:c>
      <x:c r="G661" s="0" t="s">
        <x:v>83</x:v>
      </x:c>
      <x:c r="H661" s="0" t="s">
        <x:v>84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630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83</x:v>
      </x:c>
      <x:c r="F662" s="0" t="s">
        <x:v>98</x:v>
      </x:c>
      <x:c r="G662" s="0" t="s">
        <x:v>85</x:v>
      </x:c>
      <x:c r="H662" s="0" t="s">
        <x:v>86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9528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83</x:v>
      </x:c>
      <x:c r="F663" s="0" t="s">
        <x:v>98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153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83</x:v>
      </x:c>
      <x:c r="F664" s="0" t="s">
        <x:v>98</x:v>
      </x:c>
      <x:c r="G664" s="0" t="s">
        <x:v>85</x:v>
      </x:c>
      <x:c r="H664" s="0" t="s">
        <x:v>86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119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83</x:v>
      </x:c>
      <x:c r="F665" s="0" t="s">
        <x:v>98</x:v>
      </x:c>
      <x:c r="G665" s="0" t="s">
        <x:v>85</x:v>
      </x:c>
      <x:c r="H665" s="0" t="s">
        <x:v>86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27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83</x:v>
      </x:c>
      <x:c r="F666" s="0" t="s">
        <x:v>98</x:v>
      </x:c>
      <x:c r="G666" s="0" t="s">
        <x:v>85</x:v>
      </x:c>
      <x:c r="H666" s="0" t="s">
        <x:v>86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4770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83</x:v>
      </x:c>
      <x:c r="F667" s="0" t="s">
        <x:v>98</x:v>
      </x:c>
      <x:c r="G667" s="0" t="s">
        <x:v>85</x:v>
      </x:c>
      <x:c r="H667" s="0" t="s">
        <x:v>86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61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83</x:v>
      </x:c>
      <x:c r="F668" s="0" t="s">
        <x:v>98</x:v>
      </x:c>
      <x:c r="G668" s="0" t="s">
        <x:v>85</x:v>
      </x:c>
      <x:c r="H668" s="0" t="s">
        <x:v>86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36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83</x:v>
      </x:c>
      <x:c r="F669" s="0" t="s">
        <x:v>98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15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83</x:v>
      </x:c>
      <x:c r="F670" s="0" t="s">
        <x:v>98</x:v>
      </x:c>
      <x:c r="G670" s="0" t="s">
        <x:v>85</x:v>
      </x:c>
      <x:c r="H670" s="0" t="s">
        <x:v>86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4758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83</x:v>
      </x:c>
      <x:c r="F671" s="0" t="s">
        <x:v>98</x:v>
      </x:c>
      <x:c r="G671" s="0" t="s">
        <x:v>85</x:v>
      </x:c>
      <x:c r="H671" s="0" t="s">
        <x:v>86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92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83</x:v>
      </x:c>
      <x:c r="F672" s="0" t="s">
        <x:v>98</x:v>
      </x:c>
      <x:c r="G672" s="0" t="s">
        <x:v>85</x:v>
      </x:c>
      <x:c r="H672" s="0" t="s">
        <x:v>86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83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83</x:v>
      </x:c>
      <x:c r="F673" s="0" t="s">
        <x:v>98</x:v>
      </x:c>
      <x:c r="G673" s="0" t="s">
        <x:v>85</x:v>
      </x:c>
      <x:c r="H673" s="0" t="s">
        <x:v>86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12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83</x:v>
      </x:c>
      <x:c r="F674" s="0" t="s">
        <x:v>98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885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83</x:v>
      </x:c>
      <x:c r="F675" s="0" t="s">
        <x:v>98</x:v>
      </x:c>
      <x:c r="G675" s="0" t="s">
        <x:v>87</x:v>
      </x:c>
      <x:c r="H675" s="0" t="s">
        <x:v>88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196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83</x:v>
      </x:c>
      <x:c r="F676" s="0" t="s">
        <x:v>98</x:v>
      </x:c>
      <x:c r="G676" s="0" t="s">
        <x:v>87</x:v>
      </x:c>
      <x:c r="H676" s="0" t="s">
        <x:v>88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111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83</x:v>
      </x:c>
      <x:c r="F677" s="0" t="s">
        <x:v>98</x:v>
      </x:c>
      <x:c r="G677" s="0" t="s">
        <x:v>87</x:v>
      </x:c>
      <x:c r="H677" s="0" t="s">
        <x:v>88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24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83</x:v>
      </x:c>
      <x:c r="F678" s="0" t="s">
        <x:v>98</x:v>
      </x:c>
      <x:c r="G678" s="0" t="s">
        <x:v>87</x:v>
      </x:c>
      <x:c r="H678" s="0" t="s">
        <x:v>88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453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83</x:v>
      </x:c>
      <x:c r="F679" s="0" t="s">
        <x:v>98</x:v>
      </x:c>
      <x:c r="G679" s="0" t="s">
        <x:v>87</x:v>
      </x:c>
      <x:c r="H679" s="0" t="s">
        <x:v>88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69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83</x:v>
      </x:c>
      <x:c r="F680" s="0" t="s">
        <x:v>98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54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83</x:v>
      </x:c>
      <x:c r="F681" s="0" t="s">
        <x:v>98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19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83</x:v>
      </x:c>
      <x:c r="F682" s="0" t="s">
        <x:v>98</x:v>
      </x:c>
      <x:c r="G682" s="0" t="s">
        <x:v>87</x:v>
      </x:c>
      <x:c r="H682" s="0" t="s">
        <x:v>88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432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83</x:v>
      </x:c>
      <x:c r="F683" s="0" t="s">
        <x:v>98</x:v>
      </x:c>
      <x:c r="G683" s="0" t="s">
        <x:v>87</x:v>
      </x:c>
      <x:c r="H683" s="0" t="s">
        <x:v>88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127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83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57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83</x:v>
      </x:c>
      <x:c r="F685" s="0" t="s">
        <x:v>98</x:v>
      </x:c>
      <x:c r="G685" s="0" t="s">
        <x:v>87</x:v>
      </x:c>
      <x:c r="H685" s="0" t="s">
        <x:v>88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5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83</x:v>
      </x:c>
      <x:c r="F686" s="0" t="s">
        <x:v>98</x:v>
      </x:c>
      <x:c r="G686" s="0" t="s">
        <x:v>89</x:v>
      </x:c>
      <x:c r="H686" s="0" t="s">
        <x:v>90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83</x:v>
      </x:c>
      <x:c r="F687" s="0" t="s">
        <x:v>98</x:v>
      </x:c>
      <x:c r="G687" s="0" t="s">
        <x:v>89</x:v>
      </x:c>
      <x:c r="H687" s="0" t="s">
        <x:v>90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83</x:v>
      </x:c>
      <x:c r="F688" s="0" t="s">
        <x:v>98</x:v>
      </x:c>
      <x:c r="G688" s="0" t="s">
        <x:v>89</x:v>
      </x:c>
      <x:c r="H688" s="0" t="s">
        <x:v>90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0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83</x:v>
      </x:c>
      <x:c r="F689" s="0" t="s">
        <x:v>98</x:v>
      </x:c>
      <x:c r="G689" s="0" t="s">
        <x:v>89</x:v>
      </x:c>
      <x:c r="H689" s="0" t="s">
        <x:v>90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0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83</x:v>
      </x:c>
      <x:c r="F690" s="0" t="s">
        <x:v>98</x:v>
      </x:c>
      <x:c r="G690" s="0" t="s">
        <x:v>89</x:v>
      </x:c>
      <x:c r="H690" s="0" t="s">
        <x:v>90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0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83</x:v>
      </x:c>
      <x:c r="F691" s="0" t="s">
        <x:v>98</x:v>
      </x:c>
      <x:c r="G691" s="0" t="s">
        <x:v>89</x:v>
      </x:c>
      <x:c r="H691" s="0" t="s">
        <x:v>90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83</x:v>
      </x:c>
      <x:c r="F692" s="0" t="s">
        <x:v>98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0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83</x:v>
      </x:c>
      <x:c r="F693" s="0" t="s">
        <x:v>98</x:v>
      </x:c>
      <x:c r="G693" s="0" t="s">
        <x:v>89</x:v>
      </x:c>
      <x:c r="H693" s="0" t="s">
        <x:v>90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0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83</x:v>
      </x:c>
      <x:c r="F694" s="0" t="s">
        <x:v>98</x:v>
      </x:c>
      <x:c r="G694" s="0" t="s">
        <x:v>89</x:v>
      </x:c>
      <x:c r="H694" s="0" t="s">
        <x:v>90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0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83</x:v>
      </x:c>
      <x:c r="F695" s="0" t="s">
        <x:v>98</x:v>
      </x:c>
      <x:c r="G695" s="0" t="s">
        <x:v>89</x:v>
      </x:c>
      <x:c r="H695" s="0" t="s">
        <x:v>90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83</x:v>
      </x:c>
      <x:c r="F696" s="0" t="s">
        <x:v>98</x:v>
      </x:c>
      <x:c r="G696" s="0" t="s">
        <x:v>89</x:v>
      </x:c>
      <x:c r="H696" s="0" t="s">
        <x:v>90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0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83</x:v>
      </x:c>
      <x:c r="F697" s="0" t="s">
        <x:v>98</x:v>
      </x:c>
      <x:c r="G697" s="0" t="s">
        <x:v>89</x:v>
      </x:c>
      <x:c r="H697" s="0" t="s">
        <x:v>90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0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83</x:v>
      </x:c>
      <x:c r="F698" s="0" t="s">
        <x:v>98</x:v>
      </x:c>
      <x:c r="G698" s="0" t="s">
        <x:v>91</x:v>
      </x:c>
      <x:c r="H698" s="0" t="s">
        <x:v>92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364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83</x:v>
      </x:c>
      <x:c r="F699" s="0" t="s">
        <x:v>98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298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83</x:v>
      </x:c>
      <x:c r="F700" s="0" t="s">
        <x:v>98</x:v>
      </x:c>
      <x:c r="G700" s="0" t="s">
        <x:v>91</x:v>
      </x:c>
      <x:c r="H700" s="0" t="s">
        <x:v>92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120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83</x:v>
      </x:c>
      <x:c r="F701" s="0" t="s">
        <x:v>98</x:v>
      </x:c>
      <x:c r="G701" s="0" t="s">
        <x:v>91</x:v>
      </x:c>
      <x:c r="H701" s="0" t="s">
        <x:v>92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14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83</x:v>
      </x:c>
      <x:c r="F702" s="0" t="s">
        <x:v>98</x:v>
      </x:c>
      <x:c r="G702" s="0" t="s">
        <x:v>91</x:v>
      </x:c>
      <x:c r="H702" s="0" t="s">
        <x:v>92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236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83</x:v>
      </x:c>
      <x:c r="F703" s="0" t="s">
        <x:v>98</x:v>
      </x:c>
      <x:c r="G703" s="0" t="s">
        <x:v>91</x:v>
      </x:c>
      <x:c r="H703" s="0" t="s">
        <x:v>92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120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83</x:v>
      </x:c>
      <x:c r="F704" s="0" t="s">
        <x:v>98</x:v>
      </x:c>
      <x:c r="G704" s="0" t="s">
        <x:v>91</x:v>
      </x:c>
      <x:c r="H704" s="0" t="s">
        <x:v>92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55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83</x:v>
      </x:c>
      <x:c r="F705" s="0" t="s">
        <x:v>98</x:v>
      </x:c>
      <x:c r="G705" s="0" t="s">
        <x:v>91</x:v>
      </x:c>
      <x:c r="H705" s="0" t="s">
        <x:v>92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10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83</x:v>
      </x:c>
      <x:c r="F706" s="0" t="s">
        <x:v>98</x:v>
      </x:c>
      <x:c r="G706" s="0" t="s">
        <x:v>91</x:v>
      </x:c>
      <x:c r="H706" s="0" t="s">
        <x:v>92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128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83</x:v>
      </x:c>
      <x:c r="F707" s="0" t="s">
        <x:v>98</x:v>
      </x:c>
      <x:c r="G707" s="0" t="s">
        <x:v>91</x:v>
      </x:c>
      <x:c r="H707" s="0" t="s">
        <x:v>92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178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83</x:v>
      </x:c>
      <x:c r="F708" s="0" t="s">
        <x:v>98</x:v>
      </x:c>
      <x:c r="G708" s="0" t="s">
        <x:v>91</x:v>
      </x:c>
      <x:c r="H708" s="0" t="s">
        <x:v>92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65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83</x:v>
      </x:c>
      <x:c r="F709" s="0" t="s">
        <x:v>98</x:v>
      </x:c>
      <x:c r="G709" s="0" t="s">
        <x:v>91</x:v>
      </x:c>
      <x:c r="H709" s="0" t="s">
        <x:v>92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4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83</x:v>
      </x:c>
      <x:c r="F710" s="0" t="s">
        <x:v>98</x:v>
      </x:c>
      <x:c r="G710" s="0" t="s">
        <x:v>54</x:v>
      </x:c>
      <x:c r="H710" s="0" t="s">
        <x:v>93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204786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83</x:v>
      </x:c>
      <x:c r="F711" s="0" t="s">
        <x:v>98</x:v>
      </x:c>
      <x:c r="G711" s="0" t="s">
        <x:v>54</x:v>
      </x:c>
      <x:c r="H711" s="0" t="s">
        <x:v>93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69708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83</x:v>
      </x:c>
      <x:c r="F712" s="0" t="s">
        <x:v>98</x:v>
      </x:c>
      <x:c r="G712" s="0" t="s">
        <x:v>54</x:v>
      </x:c>
      <x:c r="H712" s="0" t="s">
        <x:v>93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51502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83</x:v>
      </x:c>
      <x:c r="F713" s="0" t="s">
        <x:v>98</x:v>
      </x:c>
      <x:c r="G713" s="0" t="s">
        <x:v>54</x:v>
      </x:c>
      <x:c r="H713" s="0" t="s">
        <x:v>93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15350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83</x:v>
      </x:c>
      <x:c r="F714" s="0" t="s">
        <x:v>98</x:v>
      </x:c>
      <x:c r="G714" s="0" t="s">
        <x:v>54</x:v>
      </x:c>
      <x:c r="H714" s="0" t="s">
        <x:v>93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146566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83</x:v>
      </x:c>
      <x:c r="F715" s="0" t="s">
        <x:v>98</x:v>
      </x:c>
      <x:c r="G715" s="0" t="s">
        <x:v>54</x:v>
      </x:c>
      <x:c r="H715" s="0" t="s">
        <x:v>93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23229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83</x:v>
      </x:c>
      <x:c r="F716" s="0" t="s">
        <x:v>98</x:v>
      </x:c>
      <x:c r="G716" s="0" t="s">
        <x:v>54</x:v>
      </x:c>
      <x:c r="H716" s="0" t="s">
        <x:v>93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23688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83</x:v>
      </x:c>
      <x:c r="F717" s="0" t="s">
        <x:v>98</x:v>
      </x:c>
      <x:c r="G717" s="0" t="s">
        <x:v>54</x:v>
      </x:c>
      <x:c r="H717" s="0" t="s">
        <x:v>93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13189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83</x:v>
      </x:c>
      <x:c r="F718" s="0" t="s">
        <x:v>98</x:v>
      </x:c>
      <x:c r="G718" s="0" t="s">
        <x:v>54</x:v>
      </x:c>
      <x:c r="H718" s="0" t="s">
        <x:v>93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58220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83</x:v>
      </x:c>
      <x:c r="F719" s="0" t="s">
        <x:v>98</x:v>
      </x:c>
      <x:c r="G719" s="0" t="s">
        <x:v>54</x:v>
      </x:c>
      <x:c r="H719" s="0" t="s">
        <x:v>93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46479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83</x:v>
      </x:c>
      <x:c r="F720" s="0" t="s">
        <x:v>98</x:v>
      </x:c>
      <x:c r="G720" s="0" t="s">
        <x:v>54</x:v>
      </x:c>
      <x:c r="H720" s="0" t="s">
        <x:v>93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27814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83</x:v>
      </x:c>
      <x:c r="F721" s="0" t="s">
        <x:v>98</x:v>
      </x:c>
      <x:c r="G721" s="0" t="s">
        <x:v>54</x:v>
      </x:c>
      <x:c r="H721" s="0" t="s">
        <x:v>93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2161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85</x:v>
      </x:c>
      <x:c r="F722" s="0" t="s">
        <x:v>99</x:v>
      </x:c>
      <x:c r="G722" s="0" t="s">
        <x:v>56</x:v>
      </x:c>
      <x:c r="H722" s="0" t="s">
        <x:v>58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1263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85</x:v>
      </x:c>
      <x:c r="F723" s="0" t="s">
        <x:v>99</x:v>
      </x:c>
      <x:c r="G723" s="0" t="s">
        <x:v>56</x:v>
      </x:c>
      <x:c r="H723" s="0" t="s">
        <x:v>58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276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85</x:v>
      </x:c>
      <x:c r="F724" s="0" t="s">
        <x:v>99</x:v>
      </x:c>
      <x:c r="G724" s="0" t="s">
        <x:v>56</x:v>
      </x:c>
      <x:c r="H724" s="0" t="s">
        <x:v>58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262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85</x:v>
      </x:c>
      <x:c r="F725" s="0" t="s">
        <x:v>99</x:v>
      </x:c>
      <x:c r="G725" s="0" t="s">
        <x:v>56</x:v>
      </x:c>
      <x:c r="H725" s="0" t="s">
        <x:v>58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253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85</x:v>
      </x:c>
      <x:c r="F726" s="0" t="s">
        <x:v>99</x:v>
      </x:c>
      <x:c r="G726" s="0" t="s">
        <x:v>56</x:v>
      </x:c>
      <x:c r="H726" s="0" t="s">
        <x:v>58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984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85</x:v>
      </x:c>
      <x:c r="F727" s="0" t="s">
        <x:v>99</x:v>
      </x:c>
      <x:c r="G727" s="0" t="s">
        <x:v>56</x:v>
      </x:c>
      <x:c r="H727" s="0" t="s">
        <x:v>58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213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85</x:v>
      </x:c>
      <x:c r="F728" s="0" t="s">
        <x:v>99</x:v>
      </x:c>
      <x:c r="G728" s="0" t="s">
        <x:v>56</x:v>
      </x:c>
      <x:c r="H728" s="0" t="s">
        <x:v>58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177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85</x:v>
      </x:c>
      <x:c r="F729" s="0" t="s">
        <x:v>99</x:v>
      </x:c>
      <x:c r="G729" s="0" t="s">
        <x:v>56</x:v>
      </x:c>
      <x:c r="H729" s="0" t="s">
        <x:v>58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192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85</x:v>
      </x:c>
      <x:c r="F730" s="0" t="s">
        <x:v>99</x:v>
      </x:c>
      <x:c r="G730" s="0" t="s">
        <x:v>56</x:v>
      </x:c>
      <x:c r="H730" s="0" t="s">
        <x:v>58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279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85</x:v>
      </x:c>
      <x:c r="F731" s="0" t="s">
        <x:v>99</x:v>
      </x:c>
      <x:c r="G731" s="0" t="s">
        <x:v>56</x:v>
      </x:c>
      <x:c r="H731" s="0" t="s">
        <x:v>58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63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85</x:v>
      </x:c>
      <x:c r="F732" s="0" t="s">
        <x:v>99</x:v>
      </x:c>
      <x:c r="G732" s="0" t="s">
        <x:v>56</x:v>
      </x:c>
      <x:c r="H732" s="0" t="s">
        <x:v>58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85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85</x:v>
      </x:c>
      <x:c r="F733" s="0" t="s">
        <x:v>99</x:v>
      </x:c>
      <x:c r="G733" s="0" t="s">
        <x:v>56</x:v>
      </x:c>
      <x:c r="H733" s="0" t="s">
        <x:v>58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61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85</x:v>
      </x:c>
      <x:c r="F734" s="0" t="s">
        <x:v>99</x:v>
      </x:c>
      <x:c r="G734" s="0" t="s">
        <x:v>74</x:v>
      </x:c>
      <x:c r="H734" s="0" t="s">
        <x:v>75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5602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85</x:v>
      </x:c>
      <x:c r="F735" s="0" t="s">
        <x:v>99</x:v>
      </x:c>
      <x:c r="G735" s="0" t="s">
        <x:v>74</x:v>
      </x:c>
      <x:c r="H735" s="0" t="s">
        <x:v>75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150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85</x:v>
      </x:c>
      <x:c r="F736" s="0" t="s">
        <x:v>99</x:v>
      </x:c>
      <x:c r="G736" s="0" t="s">
        <x:v>74</x:v>
      </x:c>
      <x:c r="H736" s="0" t="s">
        <x:v>75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382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85</x:v>
      </x:c>
      <x:c r="F737" s="0" t="s">
        <x:v>99</x:v>
      </x:c>
      <x:c r="G737" s="0" t="s">
        <x:v>74</x:v>
      </x:c>
      <x:c r="H737" s="0" t="s">
        <x:v>75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1010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85</x:v>
      </x:c>
      <x:c r="F738" s="0" t="s">
        <x:v>99</x:v>
      </x:c>
      <x:c r="G738" s="0" t="s">
        <x:v>74</x:v>
      </x:c>
      <x:c r="H738" s="0" t="s">
        <x:v>75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4958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85</x:v>
      </x:c>
      <x:c r="F739" s="0" t="s">
        <x:v>99</x:v>
      </x:c>
      <x:c r="G739" s="0" t="s">
        <x:v>74</x:v>
      </x:c>
      <x:c r="H739" s="0" t="s">
        <x:v>75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79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85</x:v>
      </x:c>
      <x:c r="F740" s="0" t="s">
        <x:v>99</x:v>
      </x:c>
      <x:c r="G740" s="0" t="s">
        <x:v>74</x:v>
      </x:c>
      <x:c r="H740" s="0" t="s">
        <x:v>75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280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85</x:v>
      </x:c>
      <x:c r="F741" s="0" t="s">
        <x:v>99</x:v>
      </x:c>
      <x:c r="G741" s="0" t="s">
        <x:v>74</x:v>
      </x:c>
      <x:c r="H741" s="0" t="s">
        <x:v>75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933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85</x:v>
      </x:c>
      <x:c r="F742" s="0" t="s">
        <x:v>99</x:v>
      </x:c>
      <x:c r="G742" s="0" t="s">
        <x:v>74</x:v>
      </x:c>
      <x:c r="H742" s="0" t="s">
        <x:v>75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644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85</x:v>
      </x:c>
      <x:c r="F743" s="0" t="s">
        <x:v>99</x:v>
      </x:c>
      <x:c r="G743" s="0" t="s">
        <x:v>74</x:v>
      </x:c>
      <x:c r="H743" s="0" t="s">
        <x:v>75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71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85</x:v>
      </x:c>
      <x:c r="F744" s="0" t="s">
        <x:v>99</x:v>
      </x:c>
      <x:c r="G744" s="0" t="s">
        <x:v>74</x:v>
      </x:c>
      <x:c r="H744" s="0" t="s">
        <x:v>75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102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85</x:v>
      </x:c>
      <x:c r="F745" s="0" t="s">
        <x:v>99</x:v>
      </x:c>
      <x:c r="G745" s="0" t="s">
        <x:v>74</x:v>
      </x:c>
      <x:c r="H745" s="0" t="s">
        <x:v>75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77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85</x:v>
      </x:c>
      <x:c r="F746" s="0" t="s">
        <x:v>99</x:v>
      </x:c>
      <x:c r="G746" s="0" t="s">
        <x:v>76</x:v>
      </x:c>
      <x:c r="H746" s="0" t="s">
        <x:v>77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30879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85</x:v>
      </x:c>
      <x:c r="F747" s="0" t="s">
        <x:v>99</x:v>
      </x:c>
      <x:c r="G747" s="0" t="s">
        <x:v>76</x:v>
      </x:c>
      <x:c r="H747" s="0" t="s">
        <x:v>77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12914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85</x:v>
      </x:c>
      <x:c r="F748" s="0" t="s">
        <x:v>99</x:v>
      </x:c>
      <x:c r="G748" s="0" t="s">
        <x:v>76</x:v>
      </x:c>
      <x:c r="H748" s="0" t="s">
        <x:v>77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50506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85</x:v>
      </x:c>
      <x:c r="F749" s="0" t="s">
        <x:v>99</x:v>
      </x:c>
      <x:c r="G749" s="0" t="s">
        <x:v>76</x:v>
      </x:c>
      <x:c r="H749" s="0" t="s">
        <x:v>77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9199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85</x:v>
      </x:c>
      <x:c r="F750" s="0" t="s">
        <x:v>99</x:v>
      </x:c>
      <x:c r="G750" s="0" t="s">
        <x:v>76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28724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85</x:v>
      </x:c>
      <x:c r="F751" s="0" t="s">
        <x:v>99</x:v>
      </x:c>
      <x:c r="G751" s="0" t="s">
        <x:v>76</x:v>
      </x:c>
      <x:c r="H751" s="0" t="s">
        <x:v>77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2778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85</x:v>
      </x:c>
      <x:c r="F752" s="0" t="s">
        <x:v>99</x:v>
      </x:c>
      <x:c r="G752" s="0" t="s">
        <x:v>76</x:v>
      </x:c>
      <x:c r="H752" s="0" t="s">
        <x:v>77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8466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85</x:v>
      </x:c>
      <x:c r="F753" s="0" t="s">
        <x:v>99</x:v>
      </x:c>
      <x:c r="G753" s="0" t="s">
        <x:v>76</x:v>
      </x:c>
      <x:c r="H753" s="0" t="s">
        <x:v>77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8012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85</x:v>
      </x:c>
      <x:c r="F754" s="0" t="s">
        <x:v>99</x:v>
      </x:c>
      <x:c r="G754" s="0" t="s">
        <x:v>76</x:v>
      </x:c>
      <x:c r="H754" s="0" t="s">
        <x:v>77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2155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85</x:v>
      </x:c>
      <x:c r="F755" s="0" t="s">
        <x:v>99</x:v>
      </x:c>
      <x:c r="G755" s="0" t="s">
        <x:v>76</x:v>
      </x:c>
      <x:c r="H755" s="0" t="s">
        <x:v>77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10136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85</x:v>
      </x:c>
      <x:c r="F756" s="0" t="s">
        <x:v>99</x:v>
      </x:c>
      <x:c r="G756" s="0" t="s">
        <x:v>76</x:v>
      </x:c>
      <x:c r="H756" s="0" t="s">
        <x:v>77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42040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85</x:v>
      </x:c>
      <x:c r="F757" s="0" t="s">
        <x:v>99</x:v>
      </x:c>
      <x:c r="G757" s="0" t="s">
        <x:v>76</x:v>
      </x:c>
      <x:c r="H757" s="0" t="s">
        <x:v>77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1187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85</x:v>
      </x:c>
      <x:c r="F758" s="0" t="s">
        <x:v>99</x:v>
      </x:c>
      <x:c r="G758" s="0" t="s">
        <x:v>78</x:v>
      </x:c>
      <x:c r="H758" s="0" t="s">
        <x:v>79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9282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85</x:v>
      </x:c>
      <x:c r="F759" s="0" t="s">
        <x:v>99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117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85</x:v>
      </x:c>
      <x:c r="F760" s="0" t="s">
        <x:v>99</x:v>
      </x:c>
      <x:c r="G760" s="0" t="s">
        <x:v>78</x:v>
      </x:c>
      <x:c r="H760" s="0" t="s">
        <x:v>79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1184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85</x:v>
      </x:c>
      <x:c r="F761" s="0" t="s">
        <x:v>99</x:v>
      </x:c>
      <x:c r="G761" s="0" t="s">
        <x:v>78</x:v>
      </x:c>
      <x:c r="H761" s="0" t="s">
        <x:v>79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1699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85</x:v>
      </x:c>
      <x:c r="F762" s="0" t="s">
        <x:v>99</x:v>
      </x:c>
      <x:c r="G762" s="0" t="s">
        <x:v>78</x:v>
      </x:c>
      <x:c r="H762" s="0" t="s">
        <x:v>79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9211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85</x:v>
      </x:c>
      <x:c r="F763" s="0" t="s">
        <x:v>99</x:v>
      </x:c>
      <x:c r="G763" s="0" t="s">
        <x:v>78</x:v>
      </x:c>
      <x:c r="H763" s="0" t="s">
        <x:v>79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112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85</x:v>
      </x:c>
      <x:c r="F764" s="0" t="s">
        <x:v>99</x:v>
      </x:c>
      <x:c r="G764" s="0" t="s">
        <x:v>78</x:v>
      </x:c>
      <x:c r="H764" s="0" t="s">
        <x:v>79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1108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85</x:v>
      </x:c>
      <x:c r="F765" s="0" t="s">
        <x:v>99</x:v>
      </x:c>
      <x:c r="G765" s="0" t="s">
        <x:v>78</x:v>
      </x:c>
      <x:c r="H765" s="0" t="s">
        <x:v>79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1645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85</x:v>
      </x:c>
      <x:c r="F766" s="0" t="s">
        <x:v>99</x:v>
      </x:c>
      <x:c r="G766" s="0" t="s">
        <x:v>78</x:v>
      </x:c>
      <x:c r="H766" s="0" t="s">
        <x:v>79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85</x:v>
      </x:c>
      <x:c r="F767" s="0" t="s">
        <x:v>99</x:v>
      </x:c>
      <x:c r="G767" s="0" t="s">
        <x:v>78</x:v>
      </x:c>
      <x:c r="H767" s="0" t="s">
        <x:v>79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5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85</x:v>
      </x:c>
      <x:c r="F768" s="0" t="s">
        <x:v>99</x:v>
      </x:c>
      <x:c r="G768" s="0" t="s">
        <x:v>78</x:v>
      </x:c>
      <x:c r="H768" s="0" t="s">
        <x:v>79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76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85</x:v>
      </x:c>
      <x:c r="F769" s="0" t="s">
        <x:v>99</x:v>
      </x:c>
      <x:c r="G769" s="0" t="s">
        <x:v>78</x:v>
      </x:c>
      <x:c r="H769" s="0" t="s">
        <x:v>79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54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85</x:v>
      </x:c>
      <x:c r="F770" s="0" t="s">
        <x:v>99</x:v>
      </x:c>
      <x:c r="G770" s="0" t="s">
        <x:v>80</x:v>
      </x:c>
      <x:c r="H770" s="0" t="s">
        <x:v>81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5172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85</x:v>
      </x:c>
      <x:c r="F771" s="0" t="s">
        <x:v>99</x:v>
      </x:c>
      <x:c r="G771" s="0" t="s">
        <x:v>80</x:v>
      </x:c>
      <x:c r="H771" s="0" t="s">
        <x:v>81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85</x:v>
      </x:c>
      <x:c r="F772" s="0" t="s">
        <x:v>99</x:v>
      </x:c>
      <x:c r="G772" s="0" t="s">
        <x:v>80</x:v>
      </x:c>
      <x:c r="H772" s="0" t="s">
        <x:v>81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311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85</x:v>
      </x:c>
      <x:c r="F773" s="0" t="s">
        <x:v>99</x:v>
      </x:c>
      <x:c r="G773" s="0" t="s">
        <x:v>80</x:v>
      </x:c>
      <x:c r="H773" s="0" t="s">
        <x:v>81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509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85</x:v>
      </x:c>
      <x:c r="F774" s="0" t="s">
        <x:v>99</x:v>
      </x:c>
      <x:c r="G774" s="0" t="s">
        <x:v>80</x:v>
      </x:c>
      <x:c r="H774" s="0" t="s">
        <x:v>81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4081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85</x:v>
      </x:c>
      <x:c r="F775" s="0" t="s">
        <x:v>99</x:v>
      </x:c>
      <x:c r="G775" s="0" t="s">
        <x:v>80</x:v>
      </x:c>
      <x:c r="H775" s="0" t="s">
        <x:v>81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85</x:v>
      </x:c>
      <x:c r="F776" s="0" t="s">
        <x:v>99</x:v>
      </x:c>
      <x:c r="G776" s="0" t="s">
        <x:v>80</x:v>
      </x:c>
      <x:c r="H776" s="0" t="s">
        <x:v>81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177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85</x:v>
      </x:c>
      <x:c r="F777" s="0" t="s">
        <x:v>99</x:v>
      </x:c>
      <x:c r="G777" s="0" t="s">
        <x:v>80</x:v>
      </x:c>
      <x:c r="H777" s="0" t="s">
        <x:v>81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451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85</x:v>
      </x:c>
      <x:c r="F778" s="0" t="s">
        <x:v>99</x:v>
      </x:c>
      <x:c r="G778" s="0" t="s">
        <x:v>80</x:v>
      </x:c>
      <x:c r="H778" s="0" t="s">
        <x:v>81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1091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85</x:v>
      </x:c>
      <x:c r="F779" s="0" t="s">
        <x:v>99</x:v>
      </x:c>
      <x:c r="G779" s="0" t="s">
        <x:v>80</x:v>
      </x:c>
      <x:c r="H779" s="0" t="s">
        <x:v>81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85</x:v>
      </x:c>
      <x:c r="F780" s="0" t="s">
        <x:v>99</x:v>
      </x:c>
      <x:c r="G780" s="0" t="s">
        <x:v>80</x:v>
      </x:c>
      <x:c r="H780" s="0" t="s">
        <x:v>81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134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85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58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85</x:v>
      </x:c>
      <x:c r="F782" s="0" t="s">
        <x:v>99</x:v>
      </x:c>
      <x:c r="G782" s="0" t="s">
        <x:v>71</x:v>
      </x:c>
      <x:c r="H782" s="0" t="s">
        <x:v>82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197793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85</x:v>
      </x:c>
      <x:c r="F783" s="0" t="s">
        <x:v>99</x:v>
      </x:c>
      <x:c r="G783" s="0" t="s">
        <x:v>71</x:v>
      </x:c>
      <x:c r="H783" s="0" t="s">
        <x:v>82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85</x:v>
      </x:c>
      <x:c r="F784" s="0" t="s">
        <x:v>99</x:v>
      </x:c>
      <x:c r="G784" s="0" t="s">
        <x:v>71</x:v>
      </x:c>
      <x:c r="H784" s="0" t="s">
        <x:v>82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598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85</x:v>
      </x:c>
      <x:c r="F785" s="0" t="s">
        <x:v>99</x:v>
      </x:c>
      <x:c r="G785" s="0" t="s">
        <x:v>71</x:v>
      </x:c>
      <x:c r="H785" s="0" t="s">
        <x:v>82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3958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85</x:v>
      </x:c>
      <x:c r="F786" s="0" t="s">
        <x:v>99</x:v>
      </x:c>
      <x:c r="G786" s="0" t="s">
        <x:v>71</x:v>
      </x:c>
      <x:c r="H786" s="0" t="s">
        <x:v>82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112517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85</x:v>
      </x:c>
      <x:c r="F787" s="0" t="s">
        <x:v>99</x:v>
      </x:c>
      <x:c r="G787" s="0" t="s">
        <x:v>71</x:v>
      </x:c>
      <x:c r="H787" s="0" t="s">
        <x:v>82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85</x:v>
      </x:c>
      <x:c r="F788" s="0" t="s">
        <x:v>99</x:v>
      </x:c>
      <x:c r="G788" s="0" t="s">
        <x:v>71</x:v>
      </x:c>
      <x:c r="H788" s="0" t="s">
        <x:v>82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196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85</x:v>
      </x:c>
      <x:c r="F789" s="0" t="s">
        <x:v>99</x:v>
      </x:c>
      <x:c r="G789" s="0" t="s">
        <x:v>71</x:v>
      </x:c>
      <x:c r="H789" s="0" t="s">
        <x:v>82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2575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85</x:v>
      </x:c>
      <x:c r="F790" s="0" t="s">
        <x:v>99</x:v>
      </x:c>
      <x:c r="G790" s="0" t="s">
        <x:v>71</x:v>
      </x:c>
      <x:c r="H790" s="0" t="s">
        <x:v>82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85276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85</x:v>
      </x:c>
      <x:c r="F791" s="0" t="s">
        <x:v>99</x:v>
      </x:c>
      <x:c r="G791" s="0" t="s">
        <x:v>71</x:v>
      </x:c>
      <x:c r="H791" s="0" t="s">
        <x:v>82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85</x:v>
      </x:c>
      <x:c r="F792" s="0" t="s">
        <x:v>99</x:v>
      </x:c>
      <x:c r="G792" s="0" t="s">
        <x:v>71</x:v>
      </x:c>
      <x:c r="H792" s="0" t="s">
        <x:v>82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402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85</x:v>
      </x:c>
      <x:c r="F793" s="0" t="s">
        <x:v>99</x:v>
      </x:c>
      <x:c r="G793" s="0" t="s">
        <x:v>71</x:v>
      </x:c>
      <x:c r="H793" s="0" t="s">
        <x:v>82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1383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85</x:v>
      </x:c>
      <x:c r="F794" s="0" t="s">
        <x:v>99</x:v>
      </x:c>
      <x:c r="G794" s="0" t="s">
        <x:v>83</x:v>
      </x:c>
      <x:c r="H794" s="0" t="s">
        <x:v>84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24680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85</x:v>
      </x:c>
      <x:c r="F795" s="0" t="s">
        <x:v>99</x:v>
      </x:c>
      <x:c r="G795" s="0" t="s">
        <x:v>83</x:v>
      </x:c>
      <x:c r="H795" s="0" t="s">
        <x:v>84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20757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85</x:v>
      </x:c>
      <x:c r="F796" s="0" t="s">
        <x:v>99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17073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85</x:v>
      </x:c>
      <x:c r="F797" s="0" t="s">
        <x:v>99</x:v>
      </x:c>
      <x:c r="G797" s="0" t="s">
        <x:v>83</x:v>
      </x:c>
      <x:c r="H797" s="0" t="s">
        <x:v>84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3064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85</x:v>
      </x:c>
      <x:c r="F798" s="0" t="s">
        <x:v>99</x:v>
      </x:c>
      <x:c r="G798" s="0" t="s">
        <x:v>83</x:v>
      </x:c>
      <x:c r="H798" s="0" t="s">
        <x:v>84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12065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85</x:v>
      </x:c>
      <x:c r="F799" s="0" t="s">
        <x:v>99</x:v>
      </x:c>
      <x:c r="G799" s="0" t="s">
        <x:v>83</x:v>
      </x:c>
      <x:c r="H799" s="0" t="s">
        <x:v>84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8356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85</x:v>
      </x:c>
      <x:c r="F800" s="0" t="s">
        <x:v>99</x:v>
      </x:c>
      <x:c r="G800" s="0" t="s">
        <x:v>83</x:v>
      </x:c>
      <x:c r="H800" s="0" t="s">
        <x:v>84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4615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85</x:v>
      </x:c>
      <x:c r="F801" s="0" t="s">
        <x:v>99</x:v>
      </x:c>
      <x:c r="G801" s="0" t="s">
        <x:v>83</x:v>
      </x:c>
      <x:c r="H801" s="0" t="s">
        <x:v>84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1605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85</x:v>
      </x:c>
      <x:c r="F802" s="0" t="s">
        <x:v>99</x:v>
      </x:c>
      <x:c r="G802" s="0" t="s">
        <x:v>83</x:v>
      </x:c>
      <x:c r="H802" s="0" t="s">
        <x:v>84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12615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85</x:v>
      </x:c>
      <x:c r="F803" s="0" t="s">
        <x:v>99</x:v>
      </x:c>
      <x:c r="G803" s="0" t="s">
        <x:v>83</x:v>
      </x:c>
      <x:c r="H803" s="0" t="s">
        <x:v>84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12401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85</x:v>
      </x:c>
      <x:c r="F804" s="0" t="s">
        <x:v>99</x:v>
      </x:c>
      <x:c r="G804" s="0" t="s">
        <x:v>83</x:v>
      </x:c>
      <x:c r="H804" s="0" t="s">
        <x:v>84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12458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85</x:v>
      </x:c>
      <x:c r="F805" s="0" t="s">
        <x:v>99</x:v>
      </x:c>
      <x:c r="G805" s="0" t="s">
        <x:v>83</x:v>
      </x:c>
      <x:c r="H805" s="0" t="s">
        <x:v>84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1459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85</x:v>
      </x:c>
      <x:c r="F806" s="0" t="s">
        <x:v>99</x:v>
      </x:c>
      <x:c r="G806" s="0" t="s">
        <x:v>85</x:v>
      </x:c>
      <x:c r="H806" s="0" t="s">
        <x:v>86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17614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85</x:v>
      </x:c>
      <x:c r="F807" s="0" t="s">
        <x:v>99</x:v>
      </x:c>
      <x:c r="G807" s="0" t="s">
        <x:v>85</x:v>
      </x:c>
      <x:c r="H807" s="0" t="s">
        <x:v>86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96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85</x:v>
      </x:c>
      <x:c r="F808" s="0" t="s">
        <x:v>99</x:v>
      </x:c>
      <x:c r="G808" s="0" t="s">
        <x:v>85</x:v>
      </x:c>
      <x:c r="H808" s="0" t="s">
        <x:v>86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119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85</x:v>
      </x:c>
      <x:c r="F809" s="0" t="s">
        <x:v>99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60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85</x:v>
      </x:c>
      <x:c r="F810" s="0" t="s">
        <x:v>99</x:v>
      </x:c>
      <x:c r="G810" s="0" t="s">
        <x:v>85</x:v>
      </x:c>
      <x:c r="H810" s="0" t="s">
        <x:v>86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7552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85</x:v>
      </x:c>
      <x:c r="F811" s="0" t="s">
        <x:v>99</x:v>
      </x:c>
      <x:c r="G811" s="0" t="s">
        <x:v>85</x:v>
      </x:c>
      <x:c r="H811" s="0" t="s">
        <x:v>86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26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85</x:v>
      </x:c>
      <x:c r="F812" s="0" t="s">
        <x:v>99</x:v>
      </x:c>
      <x:c r="G812" s="0" t="s">
        <x:v>85</x:v>
      </x:c>
      <x:c r="H812" s="0" t="s">
        <x:v>86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20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85</x:v>
      </x:c>
      <x:c r="F813" s="0" t="s">
        <x:v>99</x:v>
      </x:c>
      <x:c r="G813" s="0" t="s">
        <x:v>85</x:v>
      </x:c>
      <x:c r="H813" s="0" t="s">
        <x:v>86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25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85</x:v>
      </x:c>
      <x:c r="F814" s="0" t="s">
        <x:v>99</x:v>
      </x:c>
      <x:c r="G814" s="0" t="s">
        <x:v>85</x:v>
      </x:c>
      <x:c r="H814" s="0" t="s">
        <x:v>86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10062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85</x:v>
      </x:c>
      <x:c r="F815" s="0" t="s">
        <x:v>99</x:v>
      </x:c>
      <x:c r="G815" s="0" t="s">
        <x:v>85</x:v>
      </x:c>
      <x:c r="H815" s="0" t="s">
        <x:v>86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70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85</x:v>
      </x:c>
      <x:c r="F816" s="0" t="s">
        <x:v>99</x:v>
      </x:c>
      <x:c r="G816" s="0" t="s">
        <x:v>85</x:v>
      </x:c>
      <x:c r="H816" s="0" t="s">
        <x:v>86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99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85</x:v>
      </x:c>
      <x:c r="F817" s="0" t="s">
        <x:v>99</x:v>
      </x:c>
      <x:c r="G817" s="0" t="s">
        <x:v>85</x:v>
      </x:c>
      <x:c r="H817" s="0" t="s">
        <x:v>86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35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85</x:v>
      </x:c>
      <x:c r="F818" s="0" t="s">
        <x:v>99</x:v>
      </x:c>
      <x:c r="G818" s="0" t="s">
        <x:v>87</x:v>
      </x:c>
      <x:c r="H818" s="0" t="s">
        <x:v>88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884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85</x:v>
      </x:c>
      <x:c r="F819" s="0" t="s">
        <x:v>99</x:v>
      </x:c>
      <x:c r="G819" s="0" t="s">
        <x:v>87</x:v>
      </x:c>
      <x:c r="H819" s="0" t="s">
        <x:v>88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91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85</x:v>
      </x:c>
      <x:c r="F820" s="0" t="s">
        <x:v>99</x:v>
      </x:c>
      <x:c r="G820" s="0" t="s">
        <x:v>87</x:v>
      </x:c>
      <x:c r="H820" s="0" t="s">
        <x:v>88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80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85</x:v>
      </x:c>
      <x:c r="F821" s="0" t="s">
        <x:v>99</x:v>
      </x:c>
      <x:c r="G821" s="0" t="s">
        <x:v>87</x:v>
      </x:c>
      <x:c r="H821" s="0" t="s">
        <x:v>88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33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85</x:v>
      </x:c>
      <x:c r="F822" s="0" t="s">
        <x:v>99</x:v>
      </x:c>
      <x:c r="G822" s="0" t="s">
        <x:v>87</x:v>
      </x:c>
      <x:c r="H822" s="0" t="s">
        <x:v>88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353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85</x:v>
      </x:c>
      <x:c r="F823" s="0" t="s">
        <x:v>99</x:v>
      </x:c>
      <x:c r="G823" s="0" t="s">
        <x:v>87</x:v>
      </x:c>
      <x:c r="H823" s="0" t="s">
        <x:v>88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40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85</x:v>
      </x:c>
      <x:c r="F824" s="0" t="s">
        <x:v>99</x:v>
      </x:c>
      <x:c r="G824" s="0" t="s">
        <x:v>87</x:v>
      </x:c>
      <x:c r="H824" s="0" t="s">
        <x:v>88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31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85</x:v>
      </x:c>
      <x:c r="F825" s="0" t="s">
        <x:v>99</x:v>
      </x:c>
      <x:c r="G825" s="0" t="s">
        <x:v>87</x:v>
      </x:c>
      <x:c r="H825" s="0" t="s">
        <x:v>88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14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85</x:v>
      </x:c>
      <x:c r="F826" s="0" t="s">
        <x:v>99</x:v>
      </x:c>
      <x:c r="G826" s="0" t="s">
        <x:v>87</x:v>
      </x:c>
      <x:c r="H826" s="0" t="s">
        <x:v>88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531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85</x:v>
      </x:c>
      <x:c r="F827" s="0" t="s">
        <x:v>99</x:v>
      </x:c>
      <x:c r="G827" s="0" t="s">
        <x:v>87</x:v>
      </x:c>
      <x:c r="H827" s="0" t="s">
        <x:v>88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51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85</x:v>
      </x:c>
      <x:c r="F828" s="0" t="s">
        <x:v>99</x:v>
      </x:c>
      <x:c r="G828" s="0" t="s">
        <x:v>87</x:v>
      </x:c>
      <x:c r="H828" s="0" t="s">
        <x:v>88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49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85</x:v>
      </x:c>
      <x:c r="F829" s="0" t="s">
        <x:v>99</x:v>
      </x:c>
      <x:c r="G829" s="0" t="s">
        <x:v>87</x:v>
      </x:c>
      <x:c r="H829" s="0" t="s">
        <x:v>88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19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85</x:v>
      </x:c>
      <x:c r="F830" s="0" t="s">
        <x:v>99</x:v>
      </x:c>
      <x:c r="G830" s="0" t="s">
        <x:v>89</x:v>
      </x:c>
      <x:c r="H830" s="0" t="s">
        <x:v>90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85</x:v>
      </x:c>
      <x:c r="F831" s="0" t="s">
        <x:v>99</x:v>
      </x:c>
      <x:c r="G831" s="0" t="s">
        <x:v>89</x:v>
      </x:c>
      <x:c r="H831" s="0" t="s">
        <x:v>90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0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85</x:v>
      </x:c>
      <x:c r="F832" s="0" t="s">
        <x:v>99</x:v>
      </x:c>
      <x:c r="G832" s="0" t="s">
        <x:v>89</x:v>
      </x:c>
      <x:c r="H832" s="0" t="s">
        <x:v>90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0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85</x:v>
      </x:c>
      <x:c r="F833" s="0" t="s">
        <x:v>99</x:v>
      </x:c>
      <x:c r="G833" s="0" t="s">
        <x:v>89</x:v>
      </x:c>
      <x:c r="H833" s="0" t="s">
        <x:v>90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0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85</x:v>
      </x:c>
      <x:c r="F834" s="0" t="s">
        <x:v>99</x:v>
      </x:c>
      <x:c r="G834" s="0" t="s">
        <x:v>89</x:v>
      </x:c>
      <x:c r="H834" s="0" t="s">
        <x:v>90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0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85</x:v>
      </x:c>
      <x:c r="F835" s="0" t="s">
        <x:v>99</x:v>
      </x:c>
      <x:c r="G835" s="0" t="s">
        <x:v>89</x:v>
      </x:c>
      <x:c r="H835" s="0" t="s">
        <x:v>90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0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85</x:v>
      </x:c>
      <x:c r="F836" s="0" t="s">
        <x:v>99</x:v>
      </x:c>
      <x:c r="G836" s="0" t="s">
        <x:v>89</x:v>
      </x:c>
      <x:c r="H836" s="0" t="s">
        <x:v>90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0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85</x:v>
      </x:c>
      <x:c r="F837" s="0" t="s">
        <x:v>99</x:v>
      </x:c>
      <x:c r="G837" s="0" t="s">
        <x:v>89</x:v>
      </x:c>
      <x:c r="H837" s="0" t="s">
        <x:v>90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0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85</x:v>
      </x:c>
      <x:c r="F838" s="0" t="s">
        <x:v>99</x:v>
      </x:c>
      <x:c r="G838" s="0" t="s">
        <x:v>89</x:v>
      </x:c>
      <x:c r="H838" s="0" t="s">
        <x:v>90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85</x:v>
      </x:c>
      <x:c r="F839" s="0" t="s">
        <x:v>99</x:v>
      </x:c>
      <x:c r="G839" s="0" t="s">
        <x:v>89</x:v>
      </x:c>
      <x:c r="H839" s="0" t="s">
        <x:v>90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85</x:v>
      </x:c>
      <x:c r="F840" s="0" t="s">
        <x:v>99</x:v>
      </x:c>
      <x:c r="G840" s="0" t="s">
        <x:v>89</x:v>
      </x:c>
      <x:c r="H840" s="0" t="s">
        <x:v>90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85</x:v>
      </x:c>
      <x:c r="F841" s="0" t="s">
        <x:v>99</x:v>
      </x:c>
      <x:c r="G841" s="0" t="s">
        <x:v>89</x:v>
      </x:c>
      <x:c r="H841" s="0" t="s">
        <x:v>90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85</x:v>
      </x:c>
      <x:c r="F842" s="0" t="s">
        <x:v>99</x:v>
      </x:c>
      <x:c r="G842" s="0" t="s">
        <x:v>91</x:v>
      </x:c>
      <x:c r="H842" s="0" t="s">
        <x:v>92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411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85</x:v>
      </x:c>
      <x:c r="F843" s="0" t="s">
        <x:v>99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165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85</x:v>
      </x:c>
      <x:c r="F844" s="0" t="s">
        <x:v>99</x:v>
      </x:c>
      <x:c r="G844" s="0" t="s">
        <x:v>91</x:v>
      </x:c>
      <x:c r="H844" s="0" t="s">
        <x:v>92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139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85</x:v>
      </x:c>
      <x:c r="F845" s="0" t="s">
        <x:v>99</x:v>
      </x:c>
      <x:c r="G845" s="0" t="s">
        <x:v>91</x:v>
      </x:c>
      <x:c r="H845" s="0" t="s">
        <x:v>92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32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85</x:v>
      </x:c>
      <x:c r="F846" s="0" t="s">
        <x:v>99</x:v>
      </x:c>
      <x:c r="G846" s="0" t="s">
        <x:v>91</x:v>
      </x:c>
      <x:c r="H846" s="0" t="s">
        <x:v>92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224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85</x:v>
      </x:c>
      <x:c r="F847" s="0" t="s">
        <x:v>99</x:v>
      </x:c>
      <x:c r="G847" s="0" t="s">
        <x:v>91</x:v>
      </x:c>
      <x:c r="H847" s="0" t="s">
        <x:v>92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69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85</x:v>
      </x:c>
      <x:c r="F848" s="0" t="s">
        <x:v>99</x:v>
      </x:c>
      <x:c r="G848" s="0" t="s">
        <x:v>91</x:v>
      </x:c>
      <x:c r="H848" s="0" t="s">
        <x:v>92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30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85</x:v>
      </x:c>
      <x:c r="F849" s="0" t="s">
        <x:v>99</x:v>
      </x:c>
      <x:c r="G849" s="0" t="s">
        <x:v>91</x:v>
      </x:c>
      <x:c r="H849" s="0" t="s">
        <x:v>92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21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85</x:v>
      </x:c>
      <x:c r="F850" s="0" t="s">
        <x:v>99</x:v>
      </x:c>
      <x:c r="G850" s="0" t="s">
        <x:v>91</x:v>
      </x:c>
      <x:c r="H850" s="0" t="s">
        <x:v>92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187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85</x:v>
      </x:c>
      <x:c r="F851" s="0" t="s">
        <x:v>99</x:v>
      </x:c>
      <x:c r="G851" s="0" t="s">
        <x:v>91</x:v>
      </x:c>
      <x:c r="H851" s="0" t="s">
        <x:v>92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96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85</x:v>
      </x:c>
      <x:c r="F852" s="0" t="s">
        <x:v>99</x:v>
      </x:c>
      <x:c r="G852" s="0" t="s">
        <x:v>91</x:v>
      </x:c>
      <x:c r="H852" s="0" t="s">
        <x:v>92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109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85</x:v>
      </x:c>
      <x:c r="F853" s="0" t="s">
        <x:v>99</x:v>
      </x:c>
      <x:c r="G853" s="0" t="s">
        <x:v>91</x:v>
      </x:c>
      <x:c r="H853" s="0" t="s">
        <x:v>92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11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85</x:v>
      </x:c>
      <x:c r="F854" s="0" t="s">
        <x:v>99</x:v>
      </x:c>
      <x:c r="G854" s="0" t="s">
        <x:v>54</x:v>
      </x:c>
      <x:c r="H854" s="0" t="s">
        <x:v>93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293580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85</x:v>
      </x:c>
      <x:c r="F855" s="0" t="s">
        <x:v>99</x:v>
      </x:c>
      <x:c r="G855" s="0" t="s">
        <x:v>54</x:v>
      </x:c>
      <x:c r="H855" s="0" t="s">
        <x:v>93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34566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85</x:v>
      </x:c>
      <x:c r="F856" s="0" t="s">
        <x:v>99</x:v>
      </x:c>
      <x:c r="G856" s="0" t="s">
        <x:v>54</x:v>
      </x:c>
      <x:c r="H856" s="0" t="s">
        <x:v>93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70654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85</x:v>
      </x:c>
      <x:c r="F857" s="0" t="s">
        <x:v>99</x:v>
      </x:c>
      <x:c r="G857" s="0" t="s">
        <x:v>54</x:v>
      </x:c>
      <x:c r="H857" s="0" t="s">
        <x:v>93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19817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85</x:v>
      </x:c>
      <x:c r="F858" s="0" t="s">
        <x:v>99</x:v>
      </x:c>
      <x:c r="G858" s="0" t="s">
        <x:v>54</x:v>
      </x:c>
      <x:c r="H858" s="0" t="s">
        <x:v>93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180669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85</x:v>
      </x:c>
      <x:c r="F859" s="0" t="s">
        <x:v>99</x:v>
      </x:c>
      <x:c r="G859" s="0" t="s">
        <x:v>54</x:v>
      </x:c>
      <x:c r="H859" s="0" t="s">
        <x:v>93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11673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85</x:v>
      </x:c>
      <x:c r="F860" s="0" t="s">
        <x:v>99</x:v>
      </x:c>
      <x:c r="G860" s="0" t="s">
        <x:v>54</x:v>
      </x:c>
      <x:c r="H860" s="0" t="s">
        <x:v>93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15100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85</x:v>
      </x:c>
      <x:c r="F861" s="0" t="s">
        <x:v>99</x:v>
      </x:c>
      <x:c r="G861" s="0" t="s">
        <x:v>54</x:v>
      </x:c>
      <x:c r="H861" s="0" t="s">
        <x:v>93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15473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85</x:v>
      </x:c>
      <x:c r="F862" s="0" t="s">
        <x:v>99</x:v>
      </x:c>
      <x:c r="G862" s="0" t="s">
        <x:v>54</x:v>
      </x:c>
      <x:c r="H862" s="0" t="s">
        <x:v>93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112911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85</x:v>
      </x:c>
      <x:c r="F863" s="0" t="s">
        <x:v>99</x:v>
      </x:c>
      <x:c r="G863" s="0" t="s">
        <x:v>54</x:v>
      </x:c>
      <x:c r="H863" s="0" t="s">
        <x:v>93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22893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85</x:v>
      </x:c>
      <x:c r="F864" s="0" t="s">
        <x:v>99</x:v>
      </x:c>
      <x:c r="G864" s="0" t="s">
        <x:v>54</x:v>
      </x:c>
      <x:c r="H864" s="0" t="s">
        <x:v>93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55554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85</x:v>
      </x:c>
      <x:c r="F865" s="0" t="s">
        <x:v>99</x:v>
      </x:c>
      <x:c r="G865" s="0" t="s">
        <x:v>54</x:v>
      </x:c>
      <x:c r="H865" s="0" t="s">
        <x:v>93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4344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100</x:v>
      </x:c>
      <x:c r="F866" s="0" t="s">
        <x:v>101</x:v>
      </x:c>
      <x:c r="G866" s="0" t="s">
        <x:v>56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100</x:v>
      </x:c>
      <x:c r="F867" s="0" t="s">
        <x:v>101</x:v>
      </x:c>
      <x:c r="G867" s="0" t="s">
        <x:v>56</x:v>
      </x:c>
      <x:c r="H867" s="0" t="s">
        <x:v>58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100</x:v>
      </x:c>
      <x:c r="F868" s="0" t="s">
        <x:v>101</x:v>
      </x:c>
      <x:c r="G868" s="0" t="s">
        <x:v>56</x:v>
      </x:c>
      <x:c r="H868" s="0" t="s">
        <x:v>58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100</x:v>
      </x:c>
      <x:c r="F869" s="0" t="s">
        <x:v>101</x:v>
      </x:c>
      <x:c r="G869" s="0" t="s">
        <x:v>56</x:v>
      </x:c>
      <x:c r="H869" s="0" t="s">
        <x:v>58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100</x:v>
      </x:c>
      <x:c r="F870" s="0" t="s">
        <x:v>101</x:v>
      </x:c>
      <x:c r="G870" s="0" t="s">
        <x:v>56</x:v>
      </x:c>
      <x:c r="H870" s="0" t="s">
        <x:v>58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100</x:v>
      </x:c>
      <x:c r="F871" s="0" t="s">
        <x:v>101</x:v>
      </x:c>
      <x:c r="G871" s="0" t="s">
        <x:v>56</x:v>
      </x:c>
      <x:c r="H871" s="0" t="s">
        <x:v>58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100</x:v>
      </x:c>
      <x:c r="F872" s="0" t="s">
        <x:v>101</x:v>
      </x:c>
      <x:c r="G872" s="0" t="s">
        <x:v>56</x:v>
      </x:c>
      <x:c r="H872" s="0" t="s">
        <x:v>58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100</x:v>
      </x:c>
      <x:c r="F873" s="0" t="s">
        <x:v>101</x:v>
      </x:c>
      <x:c r="G873" s="0" t="s">
        <x:v>56</x:v>
      </x:c>
      <x:c r="H873" s="0" t="s">
        <x:v>58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100</x:v>
      </x:c>
      <x:c r="F874" s="0" t="s">
        <x:v>101</x:v>
      </x:c>
      <x:c r="G874" s="0" t="s">
        <x:v>56</x:v>
      </x:c>
      <x:c r="H874" s="0" t="s">
        <x:v>58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100</x:v>
      </x:c>
      <x:c r="F875" s="0" t="s">
        <x:v>101</x:v>
      </x:c>
      <x:c r="G875" s="0" t="s">
        <x:v>56</x:v>
      </x:c>
      <x:c r="H875" s="0" t="s">
        <x:v>58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100</x:v>
      </x:c>
      <x:c r="F876" s="0" t="s">
        <x:v>101</x:v>
      </x:c>
      <x:c r="G876" s="0" t="s">
        <x:v>56</x:v>
      </x:c>
      <x:c r="H876" s="0" t="s">
        <x:v>58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100</x:v>
      </x:c>
      <x:c r="F877" s="0" t="s">
        <x:v>101</x:v>
      </x:c>
      <x:c r="G877" s="0" t="s">
        <x:v>56</x:v>
      </x:c>
      <x:c r="H877" s="0" t="s">
        <x:v>58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662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12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56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123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565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4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25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100</x:v>
      </x:c>
      <x:c r="F885" s="0" t="s">
        <x:v>101</x:v>
      </x:c>
      <x:c r="G885" s="0" t="s">
        <x:v>74</x:v>
      </x:c>
      <x:c r="H885" s="0" t="s">
        <x:v>75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111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100</x:v>
      </x:c>
      <x:c r="F886" s="0" t="s">
        <x:v>101</x:v>
      </x:c>
      <x:c r="G886" s="0" t="s">
        <x:v>74</x:v>
      </x:c>
      <x:c r="H886" s="0" t="s">
        <x:v>75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97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100</x:v>
      </x:c>
      <x:c r="F887" s="0" t="s">
        <x:v>101</x:v>
      </x:c>
      <x:c r="G887" s="0" t="s">
        <x:v>74</x:v>
      </x:c>
      <x:c r="H887" s="0" t="s">
        <x:v>75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8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100</x:v>
      </x:c>
      <x:c r="F888" s="0" t="s">
        <x:v>101</x:v>
      </x:c>
      <x:c r="G888" s="0" t="s">
        <x:v>74</x:v>
      </x:c>
      <x:c r="H888" s="0" t="s">
        <x:v>75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31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100</x:v>
      </x:c>
      <x:c r="F889" s="0" t="s">
        <x:v>101</x:v>
      </x:c>
      <x:c r="G889" s="0" t="s">
        <x:v>74</x:v>
      </x:c>
      <x:c r="H889" s="0" t="s">
        <x:v>75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12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100</x:v>
      </x:c>
      <x:c r="F890" s="0" t="s">
        <x:v>101</x:v>
      </x:c>
      <x:c r="G890" s="0" t="s">
        <x:v>76</x:v>
      </x:c>
      <x:c r="H890" s="0" t="s">
        <x:v>77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11774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100</x:v>
      </x:c>
      <x:c r="F891" s="0" t="s">
        <x:v>101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2288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100</x:v>
      </x:c>
      <x:c r="F892" s="0" t="s">
        <x:v>101</x:v>
      </x:c>
      <x:c r="G892" s="0" t="s">
        <x:v>76</x:v>
      </x:c>
      <x:c r="H892" s="0" t="s">
        <x:v>77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19926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100</x:v>
      </x:c>
      <x:c r="F893" s="0" t="s">
        <x:v>101</x:v>
      </x:c>
      <x:c r="G893" s="0" t="s">
        <x:v>76</x:v>
      </x:c>
      <x:c r="H893" s="0" t="s">
        <x:v>77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4280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100</x:v>
      </x:c>
      <x:c r="F894" s="0" t="s">
        <x:v>101</x:v>
      </x:c>
      <x:c r="G894" s="0" t="s">
        <x:v>76</x:v>
      </x:c>
      <x:c r="H894" s="0" t="s">
        <x:v>77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10072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539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100</x:v>
      </x:c>
      <x:c r="F896" s="0" t="s">
        <x:v>101</x:v>
      </x:c>
      <x:c r="G896" s="0" t="s">
        <x:v>76</x:v>
      </x:c>
      <x:c r="H896" s="0" t="s">
        <x:v>77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2767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3188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100</x:v>
      </x:c>
      <x:c r="F898" s="0" t="s">
        <x:v>101</x:v>
      </x:c>
      <x:c r="G898" s="0" t="s">
        <x:v>76</x:v>
      </x:c>
      <x:c r="H898" s="0" t="s">
        <x:v>77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1702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100</x:v>
      </x:c>
      <x:c r="F899" s="0" t="s">
        <x:v>101</x:v>
      </x:c>
      <x:c r="G899" s="0" t="s">
        <x:v>76</x:v>
      </x:c>
      <x:c r="H899" s="0" t="s">
        <x:v>77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1749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100</x:v>
      </x:c>
      <x:c r="F900" s="0" t="s">
        <x:v>101</x:v>
      </x:c>
      <x:c r="G900" s="0" t="s">
        <x:v>76</x:v>
      </x:c>
      <x:c r="H900" s="0" t="s">
        <x:v>77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17159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100</x:v>
      </x:c>
      <x:c r="F901" s="0" t="s">
        <x:v>101</x:v>
      </x:c>
      <x:c r="G901" s="0" t="s">
        <x:v>76</x:v>
      </x:c>
      <x:c r="H901" s="0" t="s">
        <x:v>77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1092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100</x:v>
      </x:c>
      <x:c r="F902" s="0" t="s">
        <x:v>101</x:v>
      </x:c>
      <x:c r="G902" s="0" t="s">
        <x:v>78</x:v>
      </x:c>
      <x:c r="H902" s="0" t="s">
        <x:v>79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6766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57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100</x:v>
      </x:c>
      <x:c r="F904" s="0" t="s">
        <x:v>101</x:v>
      </x:c>
      <x:c r="G904" s="0" t="s">
        <x:v>78</x:v>
      </x:c>
      <x:c r="H904" s="0" t="s">
        <x:v>79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801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100</x:v>
      </x:c>
      <x:c r="F905" s="0" t="s">
        <x:v>101</x:v>
      </x:c>
      <x:c r="G905" s="0" t="s">
        <x:v>78</x:v>
      </x:c>
      <x:c r="H905" s="0" t="s">
        <x:v>79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1761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100</x:v>
      </x:c>
      <x:c r="F906" s="0" t="s">
        <x:v>101</x:v>
      </x:c>
      <x:c r="G906" s="0" t="s">
        <x:v>78</x:v>
      </x:c>
      <x:c r="H906" s="0" t="s">
        <x:v>79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6594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100</x:v>
      </x:c>
      <x:c r="F907" s="0" t="s">
        <x:v>101</x:v>
      </x:c>
      <x:c r="G907" s="0" t="s">
        <x:v>78</x:v>
      </x:c>
      <x:c r="H907" s="0" t="s">
        <x:v>79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52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100</x:v>
      </x:c>
      <x:c r="F908" s="0" t="s">
        <x:v>101</x:v>
      </x:c>
      <x:c r="G908" s="0" t="s">
        <x:v>78</x:v>
      </x:c>
      <x:c r="H908" s="0" t="s">
        <x:v>79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722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100</x:v>
      </x:c>
      <x:c r="F909" s="0" t="s">
        <x:v>101</x:v>
      </x:c>
      <x:c r="G909" s="0" t="s">
        <x:v>78</x:v>
      </x:c>
      <x:c r="H909" s="0" t="s">
        <x:v>79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1692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100</x:v>
      </x:c>
      <x:c r="F910" s="0" t="s">
        <x:v>101</x:v>
      </x:c>
      <x:c r="G910" s="0" t="s">
        <x:v>78</x:v>
      </x:c>
      <x:c r="H910" s="0" t="s">
        <x:v>79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172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100</x:v>
      </x:c>
      <x:c r="F911" s="0" t="s">
        <x:v>101</x:v>
      </x:c>
      <x:c r="G911" s="0" t="s">
        <x:v>78</x:v>
      </x:c>
      <x:c r="H911" s="0" t="s">
        <x:v>79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100</x:v>
      </x:c>
      <x:c r="F912" s="0" t="s">
        <x:v>101</x:v>
      </x:c>
      <x:c r="G912" s="0" t="s">
        <x:v>78</x:v>
      </x:c>
      <x:c r="H912" s="0" t="s">
        <x:v>79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79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100</x:v>
      </x:c>
      <x:c r="F913" s="0" t="s">
        <x:v>101</x:v>
      </x:c>
      <x:c r="G913" s="0" t="s">
        <x:v>78</x:v>
      </x:c>
      <x:c r="H913" s="0" t="s">
        <x:v>79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69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100</x:v>
      </x:c>
      <x:c r="F914" s="0" t="s">
        <x:v>101</x:v>
      </x:c>
      <x:c r="G914" s="0" t="s">
        <x:v>80</x:v>
      </x:c>
      <x:c r="H914" s="0" t="s">
        <x:v>81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2346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100</x:v>
      </x:c>
      <x:c r="F916" s="0" t="s">
        <x:v>101</x:v>
      </x:c>
      <x:c r="G916" s="0" t="s">
        <x:v>80</x:v>
      </x:c>
      <x:c r="H916" s="0" t="s">
        <x:v>81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83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100</x:v>
      </x:c>
      <x:c r="F917" s="0" t="s">
        <x:v>101</x:v>
      </x:c>
      <x:c r="G917" s="0" t="s">
        <x:v>80</x:v>
      </x:c>
      <x:c r="H917" s="0" t="s">
        <x:v>81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217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100</x:v>
      </x:c>
      <x:c r="F918" s="0" t="s">
        <x:v>101</x:v>
      </x:c>
      <x:c r="G918" s="0" t="s">
        <x:v>80</x:v>
      </x:c>
      <x:c r="H918" s="0" t="s">
        <x:v>81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1674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100</x:v>
      </x:c>
      <x:c r="F919" s="0" t="s">
        <x:v>101</x:v>
      </x:c>
      <x:c r="G919" s="0" t="s">
        <x:v>80</x:v>
      </x:c>
      <x:c r="H919" s="0" t="s">
        <x:v>81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100</x:v>
      </x:c>
      <x:c r="F920" s="0" t="s">
        <x:v>101</x:v>
      </x:c>
      <x:c r="G920" s="0" t="s">
        <x:v>80</x:v>
      </x:c>
      <x:c r="H920" s="0" t="s">
        <x:v>81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41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100</x:v>
      </x:c>
      <x:c r="F921" s="0" t="s">
        <x:v>101</x:v>
      </x:c>
      <x:c r="G921" s="0" t="s">
        <x:v>80</x:v>
      </x:c>
      <x:c r="H921" s="0" t="s">
        <x:v>81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173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100</x:v>
      </x:c>
      <x:c r="F922" s="0" t="s">
        <x:v>101</x:v>
      </x:c>
      <x:c r="G922" s="0" t="s">
        <x:v>80</x:v>
      </x:c>
      <x:c r="H922" s="0" t="s">
        <x:v>81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672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100</x:v>
      </x:c>
      <x:c r="F923" s="0" t="s">
        <x:v>101</x:v>
      </x:c>
      <x:c r="G923" s="0" t="s">
        <x:v>80</x:v>
      </x:c>
      <x:c r="H923" s="0" t="s">
        <x:v>81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100</x:v>
      </x:c>
      <x:c r="F924" s="0" t="s">
        <x:v>101</x:v>
      </x:c>
      <x:c r="G924" s="0" t="s">
        <x:v>80</x:v>
      </x:c>
      <x:c r="H924" s="0" t="s">
        <x:v>81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42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100</x:v>
      </x:c>
      <x:c r="F925" s="0" t="s">
        <x:v>101</x:v>
      </x:c>
      <x:c r="G925" s="0" t="s">
        <x:v>80</x:v>
      </x:c>
      <x:c r="H925" s="0" t="s">
        <x:v>81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44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100</x:v>
      </x:c>
      <x:c r="F926" s="0" t="s">
        <x:v>101</x:v>
      </x:c>
      <x:c r="G926" s="0" t="s">
        <x:v>71</x:v>
      </x:c>
      <x:c r="H926" s="0" t="s">
        <x:v>82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121689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100</x:v>
      </x:c>
      <x:c r="F927" s="0" t="s">
        <x:v>101</x:v>
      </x:c>
      <x:c r="G927" s="0" t="s">
        <x:v>71</x:v>
      </x:c>
      <x:c r="H927" s="0" t="s">
        <x:v>82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100</x:v>
      </x:c>
      <x:c r="F928" s="0" t="s">
        <x:v>101</x:v>
      </x:c>
      <x:c r="G928" s="0" t="s">
        <x:v>71</x:v>
      </x:c>
      <x:c r="H928" s="0" t="s">
        <x:v>82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297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100</x:v>
      </x:c>
      <x:c r="F929" s="0" t="s">
        <x:v>101</x:v>
      </x:c>
      <x:c r="G929" s="0" t="s">
        <x:v>71</x:v>
      </x:c>
      <x:c r="H929" s="0" t="s">
        <x:v>82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2462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100</x:v>
      </x:c>
      <x:c r="F930" s="0" t="s">
        <x:v>101</x:v>
      </x:c>
      <x:c r="G930" s="0" t="s">
        <x:v>71</x:v>
      </x:c>
      <x:c r="H930" s="0" t="s">
        <x:v>82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60203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100</x:v>
      </x:c>
      <x:c r="F931" s="0" t="s">
        <x:v>101</x:v>
      </x:c>
      <x:c r="G931" s="0" t="s">
        <x:v>71</x:v>
      </x:c>
      <x:c r="H931" s="0" t="s">
        <x:v>82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100</x:v>
      </x:c>
      <x:c r="F932" s="0" t="s">
        <x:v>101</x:v>
      </x:c>
      <x:c r="G932" s="0" t="s">
        <x:v>71</x:v>
      </x:c>
      <x:c r="H932" s="0" t="s">
        <x:v>82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53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100</x:v>
      </x:c>
      <x:c r="F933" s="0" t="s">
        <x:v>101</x:v>
      </x:c>
      <x:c r="G933" s="0" t="s">
        <x:v>71</x:v>
      </x:c>
      <x:c r="H933" s="0" t="s">
        <x:v>82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1133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100</x:v>
      </x:c>
      <x:c r="F934" s="0" t="s">
        <x:v>101</x:v>
      </x:c>
      <x:c r="G934" s="0" t="s">
        <x:v>71</x:v>
      </x:c>
      <x:c r="H934" s="0" t="s">
        <x:v>82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61486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100</x:v>
      </x:c>
      <x:c r="F935" s="0" t="s">
        <x:v>101</x:v>
      </x:c>
      <x:c r="G935" s="0" t="s">
        <x:v>71</x:v>
      </x:c>
      <x:c r="H935" s="0" t="s">
        <x:v>82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100</x:v>
      </x:c>
      <x:c r="F936" s="0" t="s">
        <x:v>101</x:v>
      </x:c>
      <x:c r="G936" s="0" t="s">
        <x:v>71</x:v>
      </x:c>
      <x:c r="H936" s="0" t="s">
        <x:v>82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244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100</x:v>
      </x:c>
      <x:c r="F937" s="0" t="s">
        <x:v>101</x:v>
      </x:c>
      <x:c r="G937" s="0" t="s">
        <x:v>71</x:v>
      </x:c>
      <x:c r="H937" s="0" t="s">
        <x:v>82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1329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12974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3988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4881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1509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5727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1365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962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440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7247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2623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3919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1069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14666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32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48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5304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15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11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5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9362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17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37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26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456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31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34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16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140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8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6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316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23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28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10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0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0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0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0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0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0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0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0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0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0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0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252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34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54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18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121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8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11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12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131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26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43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6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100</x:v>
      </x:c>
      <x:c r="F998" s="0" t="s">
        <x:v>101</x:v>
      </x:c>
      <x:c r="G998" s="0" t="s">
        <x:v>54</x:v>
      </x:c>
      <x:c r="H998" s="0" t="s">
        <x:v>93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171585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100</x:v>
      </x:c>
      <x:c r="F999" s="0" t="s">
        <x:v>101</x:v>
      </x:c>
      <x:c r="G999" s="0" t="s">
        <x:v>54</x:v>
      </x:c>
      <x:c r="H999" s="0" t="s">
        <x:v>93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6442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100</x:v>
      </x:c>
      <x:c r="F1000" s="0" t="s">
        <x:v>101</x:v>
      </x:c>
      <x:c r="G1000" s="0" t="s">
        <x:v>54</x:v>
      </x:c>
      <x:c r="H1000" s="0" t="s">
        <x:v>93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26180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100</x:v>
      </x:c>
      <x:c r="F1001" s="0" t="s">
        <x:v>101</x:v>
      </x:c>
      <x:c r="G1001" s="0" t="s">
        <x:v>54</x:v>
      </x:c>
      <x:c r="H1001" s="0" t="s">
        <x:v>93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10417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100</x:v>
      </x:c>
      <x:c r="F1002" s="0" t="s">
        <x:v>101</x:v>
      </x:c>
      <x:c r="G1002" s="0" t="s">
        <x:v>54</x:v>
      </x:c>
      <x:c r="H1002" s="0" t="s">
        <x:v>93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90400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100</x:v>
      </x:c>
      <x:c r="F1003" s="0" t="s">
        <x:v>101</x:v>
      </x:c>
      <x:c r="G1003" s="0" t="s">
        <x:v>54</x:v>
      </x:c>
      <x:c r="H1003" s="0" t="s">
        <x:v>93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1991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100</x:v>
      </x:c>
      <x:c r="F1004" s="0" t="s">
        <x:v>101</x:v>
      </x:c>
      <x:c r="G1004" s="0" t="s">
        <x:v>54</x:v>
      </x:c>
      <x:c r="H1004" s="0" t="s">
        <x:v>93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4598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100</x:v>
      </x:c>
      <x:c r="F1005" s="0" t="s">
        <x:v>101</x:v>
      </x:c>
      <x:c r="G1005" s="0" t="s">
        <x:v>54</x:v>
      </x:c>
      <x:c r="H1005" s="0" t="s">
        <x:v>93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6760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100</x:v>
      </x:c>
      <x:c r="F1006" s="0" t="s">
        <x:v>101</x:v>
      </x:c>
      <x:c r="G1006" s="0" t="s">
        <x:v>54</x:v>
      </x:c>
      <x:c r="H1006" s="0" t="s">
        <x:v>93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81185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100</x:v>
      </x:c>
      <x:c r="F1007" s="0" t="s">
        <x:v>101</x:v>
      </x:c>
      <x:c r="G1007" s="0" t="s">
        <x:v>54</x:v>
      </x:c>
      <x:c r="H1007" s="0" t="s">
        <x:v>93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4451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100</x:v>
      </x:c>
      <x:c r="F1008" s="0" t="s">
        <x:v>101</x:v>
      </x:c>
      <x:c r="G1008" s="0" t="s">
        <x:v>54</x:v>
      </x:c>
      <x:c r="H1008" s="0" t="s">
        <x:v>93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21582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100</x:v>
      </x:c>
      <x:c r="F1009" s="0" t="s">
        <x:v>101</x:v>
      </x:c>
      <x:c r="G1009" s="0" t="s">
        <x:v>54</x:v>
      </x:c>
      <x:c r="H1009" s="0" t="s">
        <x:v>93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3657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102</x:v>
      </x:c>
      <x:c r="F1010" s="0" t="s">
        <x:v>103</x:v>
      </x:c>
      <x:c r="G1010" s="0" t="s">
        <x:v>56</x:v>
      </x:c>
      <x:c r="H1010" s="0" t="s">
        <x:v>58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0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102</x:v>
      </x:c>
      <x:c r="F1011" s="0" t="s">
        <x:v>103</x:v>
      </x:c>
      <x:c r="G1011" s="0" t="s">
        <x:v>56</x:v>
      </x:c>
      <x:c r="H1011" s="0" t="s">
        <x:v>58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0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102</x:v>
      </x:c>
      <x:c r="F1012" s="0" t="s">
        <x:v>103</x:v>
      </x:c>
      <x:c r="G1012" s="0" t="s">
        <x:v>56</x:v>
      </x:c>
      <x:c r="H1012" s="0" t="s">
        <x:v>58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102</x:v>
      </x:c>
      <x:c r="F1013" s="0" t="s">
        <x:v>103</x:v>
      </x:c>
      <x:c r="G1013" s="0" t="s">
        <x:v>56</x:v>
      </x:c>
      <x:c r="H1013" s="0" t="s">
        <x:v>58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0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102</x:v>
      </x:c>
      <x:c r="F1014" s="0" t="s">
        <x:v>103</x:v>
      </x:c>
      <x:c r="G1014" s="0" t="s">
        <x:v>56</x:v>
      </x:c>
      <x:c r="H1014" s="0" t="s">
        <x:v>58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0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102</x:v>
      </x:c>
      <x:c r="F1015" s="0" t="s">
        <x:v>103</x:v>
      </x:c>
      <x:c r="G1015" s="0" t="s">
        <x:v>56</x:v>
      </x:c>
      <x:c r="H1015" s="0" t="s">
        <x:v>58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0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102</x:v>
      </x:c>
      <x:c r="F1016" s="0" t="s">
        <x:v>103</x:v>
      </x:c>
      <x:c r="G1016" s="0" t="s">
        <x:v>56</x:v>
      </x:c>
      <x:c r="H1016" s="0" t="s">
        <x:v>58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102</x:v>
      </x:c>
      <x:c r="F1017" s="0" t="s">
        <x:v>103</x:v>
      </x:c>
      <x:c r="G1017" s="0" t="s">
        <x:v>56</x:v>
      </x:c>
      <x:c r="H1017" s="0" t="s">
        <x:v>58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0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102</x:v>
      </x:c>
      <x:c r="F1018" s="0" t="s">
        <x:v>103</x:v>
      </x:c>
      <x:c r="G1018" s="0" t="s">
        <x:v>56</x:v>
      </x:c>
      <x:c r="H1018" s="0" t="s">
        <x:v>58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0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102</x:v>
      </x:c>
      <x:c r="F1019" s="0" t="s">
        <x:v>103</x:v>
      </x:c>
      <x:c r="G1019" s="0" t="s">
        <x:v>56</x:v>
      </x:c>
      <x:c r="H1019" s="0" t="s">
        <x:v>58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0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102</x:v>
      </x:c>
      <x:c r="F1020" s="0" t="s">
        <x:v>103</x:v>
      </x:c>
      <x:c r="G1020" s="0" t="s">
        <x:v>56</x:v>
      </x:c>
      <x:c r="H1020" s="0" t="s">
        <x:v>58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0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102</x:v>
      </x:c>
      <x:c r="F1021" s="0" t="s">
        <x:v>103</x:v>
      </x:c>
      <x:c r="G1021" s="0" t="s">
        <x:v>56</x:v>
      </x:c>
      <x:c r="H1021" s="0" t="s">
        <x:v>58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0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102</x:v>
      </x:c>
      <x:c r="F1022" s="0" t="s">
        <x:v>103</x:v>
      </x:c>
      <x:c r="G1022" s="0" t="s">
        <x:v>74</x:v>
      </x:c>
      <x:c r="H1022" s="0" t="s">
        <x:v>75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198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102</x:v>
      </x:c>
      <x:c r="F1023" s="0" t="s">
        <x:v>103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12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102</x:v>
      </x:c>
      <x:c r="F1024" s="0" t="s">
        <x:v>103</x:v>
      </x:c>
      <x:c r="G1024" s="0" t="s">
        <x:v>74</x:v>
      </x:c>
      <x:c r="H1024" s="0" t="s">
        <x:v>75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36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102</x:v>
      </x:c>
      <x:c r="F1025" s="0" t="s">
        <x:v>103</x:v>
      </x:c>
      <x:c r="G1025" s="0" t="s">
        <x:v>74</x:v>
      </x:c>
      <x:c r="H1025" s="0" t="s">
        <x:v>75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30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102</x:v>
      </x:c>
      <x:c r="F1026" s="0" t="s">
        <x:v>103</x:v>
      </x:c>
      <x:c r="G1026" s="0" t="s">
        <x:v>74</x:v>
      </x:c>
      <x:c r="H1026" s="0" t="s">
        <x:v>75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147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102</x:v>
      </x:c>
      <x:c r="F1027" s="0" t="s">
        <x:v>103</x:v>
      </x:c>
      <x:c r="G1027" s="0" t="s">
        <x:v>74</x:v>
      </x:c>
      <x:c r="H1027" s="0" t="s">
        <x:v>75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4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102</x:v>
      </x:c>
      <x:c r="F1028" s="0" t="s">
        <x:v>103</x:v>
      </x:c>
      <x:c r="G1028" s="0" t="s">
        <x:v>74</x:v>
      </x:c>
      <x:c r="H1028" s="0" t="s">
        <x:v>75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21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102</x:v>
      </x:c>
      <x:c r="F1029" s="0" t="s">
        <x:v>103</x:v>
      </x:c>
      <x:c r="G1029" s="0" t="s">
        <x:v>74</x:v>
      </x:c>
      <x:c r="H1029" s="0" t="s">
        <x:v>75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23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102</x:v>
      </x:c>
      <x:c r="F1030" s="0" t="s">
        <x:v>103</x:v>
      </x:c>
      <x:c r="G1030" s="0" t="s">
        <x:v>74</x:v>
      </x:c>
      <x:c r="H1030" s="0" t="s">
        <x:v>75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51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102</x:v>
      </x:c>
      <x:c r="F1031" s="0" t="s">
        <x:v>103</x:v>
      </x:c>
      <x:c r="G1031" s="0" t="s">
        <x:v>74</x:v>
      </x:c>
      <x:c r="H1031" s="0" t="s">
        <x:v>75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8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102</x:v>
      </x:c>
      <x:c r="F1032" s="0" t="s">
        <x:v>103</x:v>
      </x:c>
      <x:c r="G1032" s="0" t="s">
        <x:v>74</x:v>
      </x:c>
      <x:c r="H1032" s="0" t="s">
        <x:v>75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15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102</x:v>
      </x:c>
      <x:c r="F1033" s="0" t="s">
        <x:v>103</x:v>
      </x:c>
      <x:c r="G1033" s="0" t="s">
        <x:v>74</x:v>
      </x:c>
      <x:c r="H1033" s="0" t="s">
        <x:v>75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7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102</x:v>
      </x:c>
      <x:c r="F1034" s="0" t="s">
        <x:v>103</x:v>
      </x:c>
      <x:c r="G1034" s="0" t="s">
        <x:v>76</x:v>
      </x:c>
      <x:c r="H1034" s="0" t="s">
        <x:v>77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8006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102</x:v>
      </x:c>
      <x:c r="F1035" s="0" t="s">
        <x:v>103</x:v>
      </x:c>
      <x:c r="G1035" s="0" t="s">
        <x:v>76</x:v>
      </x:c>
      <x:c r="H1035" s="0" t="s">
        <x:v>77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1261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102</x:v>
      </x:c>
      <x:c r="F1036" s="0" t="s">
        <x:v>103</x:v>
      </x:c>
      <x:c r="G1036" s="0" t="s">
        <x:v>76</x:v>
      </x:c>
      <x:c r="H1036" s="0" t="s">
        <x:v>77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8441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102</x:v>
      </x:c>
      <x:c r="F1037" s="0" t="s">
        <x:v>103</x:v>
      </x:c>
      <x:c r="G1037" s="0" t="s">
        <x:v>76</x:v>
      </x:c>
      <x:c r="H1037" s="0" t="s">
        <x:v>77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5262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102</x:v>
      </x:c>
      <x:c r="F1038" s="0" t="s">
        <x:v>103</x:v>
      </x:c>
      <x:c r="G1038" s="0" t="s">
        <x:v>76</x:v>
      </x:c>
      <x:c r="H1038" s="0" t="s">
        <x:v>77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5704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102</x:v>
      </x:c>
      <x:c r="F1039" s="0" t="s">
        <x:v>103</x:v>
      </x:c>
      <x:c r="G1039" s="0" t="s">
        <x:v>76</x:v>
      </x:c>
      <x:c r="H1039" s="0" t="s">
        <x:v>77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381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102</x:v>
      </x:c>
      <x:c r="F1040" s="0" t="s">
        <x:v>103</x:v>
      </x:c>
      <x:c r="G1040" s="0" t="s">
        <x:v>76</x:v>
      </x:c>
      <x:c r="H1040" s="0" t="s">
        <x:v>77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1756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2794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102</x:v>
      </x:c>
      <x:c r="F1042" s="0" t="s">
        <x:v>103</x:v>
      </x:c>
      <x:c r="G1042" s="0" t="s">
        <x:v>76</x:v>
      </x:c>
      <x:c r="H1042" s="0" t="s">
        <x:v>77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2302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102</x:v>
      </x:c>
      <x:c r="F1043" s="0" t="s">
        <x:v>103</x:v>
      </x:c>
      <x:c r="G1043" s="0" t="s">
        <x:v>76</x:v>
      </x:c>
      <x:c r="H1043" s="0" t="s">
        <x:v>77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880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102</x:v>
      </x:c>
      <x:c r="F1044" s="0" t="s">
        <x:v>103</x:v>
      </x:c>
      <x:c r="G1044" s="0" t="s">
        <x:v>76</x:v>
      </x:c>
      <x:c r="H1044" s="0" t="s">
        <x:v>77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6685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102</x:v>
      </x:c>
      <x:c r="F1045" s="0" t="s">
        <x:v>103</x:v>
      </x:c>
      <x:c r="G1045" s="0" t="s">
        <x:v>76</x:v>
      </x:c>
      <x:c r="H1045" s="0" t="s">
        <x:v>77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2468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102</x:v>
      </x:c>
      <x:c r="F1046" s="0" t="s">
        <x:v>103</x:v>
      </x:c>
      <x:c r="G1046" s="0" t="s">
        <x:v>78</x:v>
      </x:c>
      <x:c r="H1046" s="0" t="s">
        <x:v>79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6713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102</x:v>
      </x:c>
      <x:c r="F1047" s="0" t="s">
        <x:v>103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39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102</x:v>
      </x:c>
      <x:c r="F1048" s="0" t="s">
        <x:v>103</x:v>
      </x:c>
      <x:c r="G1048" s="0" t="s">
        <x:v>78</x:v>
      </x:c>
      <x:c r="H1048" s="0" t="s">
        <x:v>79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861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102</x:v>
      </x:c>
      <x:c r="F1049" s="0" t="s">
        <x:v>103</x:v>
      </x:c>
      <x:c r="G1049" s="0" t="s">
        <x:v>78</x:v>
      </x:c>
      <x:c r="H1049" s="0" t="s">
        <x:v>79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1994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102</x:v>
      </x:c>
      <x:c r="F1050" s="0" t="s">
        <x:v>103</x:v>
      </x:c>
      <x:c r="G1050" s="0" t="s">
        <x:v>78</x:v>
      </x:c>
      <x:c r="H1050" s="0" t="s">
        <x:v>79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6060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102</x:v>
      </x:c>
      <x:c r="F1051" s="0" t="s">
        <x:v>103</x:v>
      </x:c>
      <x:c r="G1051" s="0" t="s">
        <x:v>78</x:v>
      </x:c>
      <x:c r="H1051" s="0" t="s">
        <x:v>79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33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102</x:v>
      </x:c>
      <x:c r="F1052" s="0" t="s">
        <x:v>103</x:v>
      </x:c>
      <x:c r="G1052" s="0" t="s">
        <x:v>78</x:v>
      </x:c>
      <x:c r="H1052" s="0" t="s">
        <x:v>79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675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102</x:v>
      </x:c>
      <x:c r="F1053" s="0" t="s">
        <x:v>103</x:v>
      </x:c>
      <x:c r="G1053" s="0" t="s">
        <x:v>78</x:v>
      </x:c>
      <x:c r="H1053" s="0" t="s">
        <x:v>79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1686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102</x:v>
      </x:c>
      <x:c r="F1054" s="0" t="s">
        <x:v>103</x:v>
      </x:c>
      <x:c r="G1054" s="0" t="s">
        <x:v>78</x:v>
      </x:c>
      <x:c r="H1054" s="0" t="s">
        <x:v>79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653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102</x:v>
      </x:c>
      <x:c r="F1055" s="0" t="s">
        <x:v>103</x:v>
      </x:c>
      <x:c r="G1055" s="0" t="s">
        <x:v>78</x:v>
      </x:c>
      <x:c r="H1055" s="0" t="s">
        <x:v>79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6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102</x:v>
      </x:c>
      <x:c r="F1056" s="0" t="s">
        <x:v>103</x:v>
      </x:c>
      <x:c r="G1056" s="0" t="s">
        <x:v>78</x:v>
      </x:c>
      <x:c r="H1056" s="0" t="s">
        <x:v>79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186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102</x:v>
      </x:c>
      <x:c r="F1057" s="0" t="s">
        <x:v>103</x:v>
      </x:c>
      <x:c r="G1057" s="0" t="s">
        <x:v>78</x:v>
      </x:c>
      <x:c r="H1057" s="0" t="s">
        <x:v>79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308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102</x:v>
      </x:c>
      <x:c r="F1058" s="0" t="s">
        <x:v>103</x:v>
      </x:c>
      <x:c r="G1058" s="0" t="s">
        <x:v>80</x:v>
      </x:c>
      <x:c r="H1058" s="0" t="s">
        <x:v>81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1627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102</x:v>
      </x:c>
      <x:c r="F1059" s="0" t="s">
        <x:v>103</x:v>
      </x:c>
      <x:c r="G1059" s="0" t="s">
        <x:v>80</x:v>
      </x:c>
      <x:c r="H1059" s="0" t="s">
        <x:v>81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0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102</x:v>
      </x:c>
      <x:c r="F1060" s="0" t="s">
        <x:v>103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31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102</x:v>
      </x:c>
      <x:c r="F1061" s="0" t="s">
        <x:v>103</x:v>
      </x:c>
      <x:c r="G1061" s="0" t="s">
        <x:v>80</x:v>
      </x:c>
      <x:c r="H1061" s="0" t="s">
        <x:v>81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107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102</x:v>
      </x:c>
      <x:c r="F1062" s="0" t="s">
        <x:v>103</x:v>
      </x:c>
      <x:c r="G1062" s="0" t="s">
        <x:v>80</x:v>
      </x:c>
      <x:c r="H1062" s="0" t="s">
        <x:v>81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1060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102</x:v>
      </x:c>
      <x:c r="F1063" s="0" t="s">
        <x:v>103</x:v>
      </x:c>
      <x:c r="G1063" s="0" t="s">
        <x:v>80</x:v>
      </x:c>
      <x:c r="H1063" s="0" t="s">
        <x:v>81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0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102</x:v>
      </x:c>
      <x:c r="F1064" s="0" t="s">
        <x:v>103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13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102</x:v>
      </x:c>
      <x:c r="F1065" s="0" t="s">
        <x:v>103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61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102</x:v>
      </x:c>
      <x:c r="F1066" s="0" t="s">
        <x:v>103</x:v>
      </x:c>
      <x:c r="G1066" s="0" t="s">
        <x:v>80</x:v>
      </x:c>
      <x:c r="H1066" s="0" t="s">
        <x:v>81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567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102</x:v>
      </x:c>
      <x:c r="F1067" s="0" t="s">
        <x:v>103</x:v>
      </x:c>
      <x:c r="G1067" s="0" t="s">
        <x:v>80</x:v>
      </x:c>
      <x:c r="H1067" s="0" t="s">
        <x:v>81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102</x:v>
      </x:c>
      <x:c r="F1068" s="0" t="s">
        <x:v>103</x:v>
      </x:c>
      <x:c r="G1068" s="0" t="s">
        <x:v>80</x:v>
      </x:c>
      <x:c r="H1068" s="0" t="s">
        <x:v>81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18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102</x:v>
      </x:c>
      <x:c r="F1069" s="0" t="s">
        <x:v>103</x:v>
      </x:c>
      <x:c r="G1069" s="0" t="s">
        <x:v>80</x:v>
      </x:c>
      <x:c r="H1069" s="0" t="s">
        <x:v>81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46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102</x:v>
      </x:c>
      <x:c r="F1070" s="0" t="s">
        <x:v>103</x:v>
      </x:c>
      <x:c r="G1070" s="0" t="s">
        <x:v>71</x:v>
      </x:c>
      <x:c r="H1070" s="0" t="s">
        <x:v>82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136790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102</x:v>
      </x:c>
      <x:c r="F1071" s="0" t="s">
        <x:v>103</x:v>
      </x:c>
      <x:c r="G1071" s="0" t="s">
        <x:v>71</x:v>
      </x:c>
      <x:c r="H1071" s="0" t="s">
        <x:v>82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102</x:v>
      </x:c>
      <x:c r="F1072" s="0" t="s">
        <x:v>103</x:v>
      </x:c>
      <x:c r="G1072" s="0" t="s">
        <x:v>71</x:v>
      </x:c>
      <x:c r="H1072" s="0" t="s">
        <x:v>82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313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102</x:v>
      </x:c>
      <x:c r="F1073" s="0" t="s">
        <x:v>103</x:v>
      </x:c>
      <x:c r="G1073" s="0" t="s">
        <x:v>71</x:v>
      </x:c>
      <x:c r="H1073" s="0" t="s">
        <x:v>82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3657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102</x:v>
      </x:c>
      <x:c r="F1074" s="0" t="s">
        <x:v>103</x:v>
      </x:c>
      <x:c r="G1074" s="0" t="s">
        <x:v>71</x:v>
      </x:c>
      <x:c r="H1074" s="0" t="s">
        <x:v>82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60851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102</x:v>
      </x:c>
      <x:c r="F1075" s="0" t="s">
        <x:v>103</x:v>
      </x:c>
      <x:c r="G1075" s="0" t="s">
        <x:v>71</x:v>
      </x:c>
      <x:c r="H1075" s="0" t="s">
        <x:v>82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102</x:v>
      </x:c>
      <x:c r="F1076" s="0" t="s">
        <x:v>103</x:v>
      </x:c>
      <x:c r="G1076" s="0" t="s">
        <x:v>71</x:v>
      </x:c>
      <x:c r="H1076" s="0" t="s">
        <x:v>82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55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102</x:v>
      </x:c>
      <x:c r="F1077" s="0" t="s">
        <x:v>103</x:v>
      </x:c>
      <x:c r="G1077" s="0" t="s">
        <x:v>71</x:v>
      </x:c>
      <x:c r="H1077" s="0" t="s">
        <x:v>82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1216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102</x:v>
      </x:c>
      <x:c r="F1078" s="0" t="s">
        <x:v>103</x:v>
      </x:c>
      <x:c r="G1078" s="0" t="s">
        <x:v>71</x:v>
      </x:c>
      <x:c r="H1078" s="0" t="s">
        <x:v>82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75939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102</x:v>
      </x:c>
      <x:c r="F1079" s="0" t="s">
        <x:v>103</x:v>
      </x:c>
      <x:c r="G1079" s="0" t="s">
        <x:v>71</x:v>
      </x:c>
      <x:c r="H1079" s="0" t="s">
        <x:v>82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102</x:v>
      </x:c>
      <x:c r="F1080" s="0" t="s">
        <x:v>103</x:v>
      </x:c>
      <x:c r="G1080" s="0" t="s">
        <x:v>71</x:v>
      </x:c>
      <x:c r="H1080" s="0" t="s">
        <x:v>82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258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102</x:v>
      </x:c>
      <x:c r="F1081" s="0" t="s">
        <x:v>103</x:v>
      </x:c>
      <x:c r="G1081" s="0" t="s">
        <x:v>71</x:v>
      </x:c>
      <x:c r="H1081" s="0" t="s">
        <x:v>82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2441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102</x:v>
      </x:c>
      <x:c r="F1082" s="0" t="s">
        <x:v>103</x:v>
      </x:c>
      <x:c r="G1082" s="0" t="s">
        <x:v>83</x:v>
      </x:c>
      <x:c r="H1082" s="0" t="s">
        <x:v>84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12009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102</x:v>
      </x:c>
      <x:c r="F1083" s="0" t="s">
        <x:v>103</x:v>
      </x:c>
      <x:c r="G1083" s="0" t="s">
        <x:v>83</x:v>
      </x:c>
      <x:c r="H1083" s="0" t="s">
        <x:v>84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2250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102</x:v>
      </x:c>
      <x:c r="F1084" s="0" t="s">
        <x:v>103</x:v>
      </x:c>
      <x:c r="G1084" s="0" t="s">
        <x:v>83</x:v>
      </x:c>
      <x:c r="H1084" s="0" t="s">
        <x:v>84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3069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102</x:v>
      </x:c>
      <x:c r="F1085" s="0" t="s">
        <x:v>103</x:v>
      </x:c>
      <x:c r="G1085" s="0" t="s">
        <x:v>83</x:v>
      </x:c>
      <x:c r="H1085" s="0" t="s">
        <x:v>84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1969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102</x:v>
      </x:c>
      <x:c r="F1086" s="0" t="s">
        <x:v>103</x:v>
      </x:c>
      <x:c r="G1086" s="0" t="s">
        <x:v>83</x:v>
      </x:c>
      <x:c r="H1086" s="0" t="s">
        <x:v>84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5294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102</x:v>
      </x:c>
      <x:c r="F1087" s="0" t="s">
        <x:v>103</x:v>
      </x:c>
      <x:c r="G1087" s="0" t="s">
        <x:v>83</x:v>
      </x:c>
      <x:c r="H1087" s="0" t="s">
        <x:v>84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873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102</x:v>
      </x:c>
      <x:c r="F1088" s="0" t="s">
        <x:v>103</x:v>
      </x:c>
      <x:c r="G1088" s="0" t="s">
        <x:v>83</x:v>
      </x:c>
      <x:c r="H1088" s="0" t="s">
        <x:v>84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724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102</x:v>
      </x:c>
      <x:c r="F1089" s="0" t="s">
        <x:v>103</x:v>
      </x:c>
      <x:c r="G1089" s="0" t="s">
        <x:v>83</x:v>
      </x:c>
      <x:c r="H1089" s="0" t="s">
        <x:v>84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513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102</x:v>
      </x:c>
      <x:c r="F1090" s="0" t="s">
        <x:v>103</x:v>
      </x:c>
      <x:c r="G1090" s="0" t="s">
        <x:v>83</x:v>
      </x:c>
      <x:c r="H1090" s="0" t="s">
        <x:v>84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6715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102</x:v>
      </x:c>
      <x:c r="F1091" s="0" t="s">
        <x:v>103</x:v>
      </x:c>
      <x:c r="G1091" s="0" t="s">
        <x:v>83</x:v>
      </x:c>
      <x:c r="H1091" s="0" t="s">
        <x:v>84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1377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102</x:v>
      </x:c>
      <x:c r="F1092" s="0" t="s">
        <x:v>103</x:v>
      </x:c>
      <x:c r="G1092" s="0" t="s">
        <x:v>83</x:v>
      </x:c>
      <x:c r="H1092" s="0" t="s">
        <x:v>84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2345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102</x:v>
      </x:c>
      <x:c r="F1093" s="0" t="s">
        <x:v>103</x:v>
      </x:c>
      <x:c r="G1093" s="0" t="s">
        <x:v>83</x:v>
      </x:c>
      <x:c r="H1093" s="0" t="s">
        <x:v>84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1456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102</x:v>
      </x:c>
      <x:c r="F1094" s="0" t="s">
        <x:v>103</x:v>
      </x:c>
      <x:c r="G1094" s="0" t="s">
        <x:v>85</x:v>
      </x:c>
      <x:c r="H1094" s="0" t="s">
        <x:v>86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17592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102</x:v>
      </x:c>
      <x:c r="F1095" s="0" t="s">
        <x:v>103</x:v>
      </x:c>
      <x:c r="G1095" s="0" t="s">
        <x:v>85</x:v>
      </x:c>
      <x:c r="H1095" s="0" t="s">
        <x:v>86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6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102</x:v>
      </x:c>
      <x:c r="F1096" s="0" t="s">
        <x:v>103</x:v>
      </x:c>
      <x:c r="G1096" s="0" t="s">
        <x:v>85</x:v>
      </x:c>
      <x:c r="H1096" s="0" t="s">
        <x:v>86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30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102</x:v>
      </x:c>
      <x:c r="F1097" s="0" t="s">
        <x:v>103</x:v>
      </x:c>
      <x:c r="G1097" s="0" t="s">
        <x:v>85</x:v>
      </x:c>
      <x:c r="H1097" s="0" t="s">
        <x:v>86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66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102</x:v>
      </x:c>
      <x:c r="F1098" s="0" t="s">
        <x:v>103</x:v>
      </x:c>
      <x:c r="G1098" s="0" t="s">
        <x:v>85</x:v>
      </x:c>
      <x:c r="H1098" s="0" t="s">
        <x:v>86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5673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102</x:v>
      </x:c>
      <x:c r="F1099" s="0" t="s">
        <x:v>103</x:v>
      </x:c>
      <x:c r="G1099" s="0" t="s">
        <x:v>85</x:v>
      </x:c>
      <x:c r="H1099" s="0" t="s">
        <x:v>86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0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102</x:v>
      </x:c>
      <x:c r="F1100" s="0" t="s">
        <x:v>103</x:v>
      </x:c>
      <x:c r="G1100" s="0" t="s">
        <x:v>85</x:v>
      </x:c>
      <x:c r="H1100" s="0" t="s">
        <x:v>86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4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102</x:v>
      </x:c>
      <x:c r="F1101" s="0" t="s">
        <x:v>103</x:v>
      </x:c>
      <x:c r="G1101" s="0" t="s">
        <x:v>85</x:v>
      </x:c>
      <x:c r="H1101" s="0" t="s">
        <x:v>86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15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102</x:v>
      </x:c>
      <x:c r="F1102" s="0" t="s">
        <x:v>103</x:v>
      </x:c>
      <x:c r="G1102" s="0" t="s">
        <x:v>85</x:v>
      </x:c>
      <x:c r="H1102" s="0" t="s">
        <x:v>86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11919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102</x:v>
      </x:c>
      <x:c r="F1103" s="0" t="s">
        <x:v>103</x:v>
      </x:c>
      <x:c r="G1103" s="0" t="s">
        <x:v>85</x:v>
      </x:c>
      <x:c r="H1103" s="0" t="s">
        <x:v>86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6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102</x:v>
      </x:c>
      <x:c r="F1104" s="0" t="s">
        <x:v>103</x:v>
      </x:c>
      <x:c r="G1104" s="0" t="s">
        <x:v>85</x:v>
      </x:c>
      <x:c r="H1104" s="0" t="s">
        <x:v>86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26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102</x:v>
      </x:c>
      <x:c r="F1105" s="0" t="s">
        <x:v>103</x:v>
      </x:c>
      <x:c r="G1105" s="0" t="s">
        <x:v>85</x:v>
      </x:c>
      <x:c r="H1105" s="0" t="s">
        <x:v>86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51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102</x:v>
      </x:c>
      <x:c r="F1106" s="0" t="s">
        <x:v>103</x:v>
      </x:c>
      <x:c r="G1106" s="0" t="s">
        <x:v>87</x:v>
      </x:c>
      <x:c r="H1106" s="0" t="s">
        <x:v>88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364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102</x:v>
      </x:c>
      <x:c r="F1107" s="0" t="s">
        <x:v>103</x:v>
      </x:c>
      <x:c r="G1107" s="0" t="s">
        <x:v>87</x:v>
      </x:c>
      <x:c r="H1107" s="0" t="s">
        <x:v>88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11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102</x:v>
      </x:c>
      <x:c r="F1108" s="0" t="s">
        <x:v>103</x:v>
      </x:c>
      <x:c r="G1108" s="0" t="s">
        <x:v>87</x:v>
      </x:c>
      <x:c r="H1108" s="0" t="s">
        <x:v>88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23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102</x:v>
      </x:c>
      <x:c r="F1109" s="0" t="s">
        <x:v>103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24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102</x:v>
      </x:c>
      <x:c r="F1110" s="0" t="s">
        <x:v>103</x:v>
      </x:c>
      <x:c r="G1110" s="0" t="s">
        <x:v>87</x:v>
      </x:c>
      <x:c r="H1110" s="0" t="s">
        <x:v>88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125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102</x:v>
      </x:c>
      <x:c r="F1111" s="0" t="s">
        <x:v>103</x:v>
      </x:c>
      <x:c r="G1111" s="0" t="s">
        <x:v>87</x:v>
      </x:c>
      <x:c r="H1111" s="0" t="s">
        <x:v>88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4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102</x:v>
      </x:c>
      <x:c r="F1112" s="0" t="s">
        <x:v>103</x:v>
      </x:c>
      <x:c r="G1112" s="0" t="s">
        <x:v>87</x:v>
      </x:c>
      <x:c r="H1112" s="0" t="s">
        <x:v>88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5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102</x:v>
      </x:c>
      <x:c r="F1113" s="0" t="s">
        <x:v>103</x:v>
      </x:c>
      <x:c r="G1113" s="0" t="s">
        <x:v>87</x:v>
      </x:c>
      <x:c r="H1113" s="0" t="s">
        <x:v>88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5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102</x:v>
      </x:c>
      <x:c r="F1114" s="0" t="s">
        <x:v>103</x:v>
      </x:c>
      <x:c r="G1114" s="0" t="s">
        <x:v>87</x:v>
      </x:c>
      <x:c r="H1114" s="0" t="s">
        <x:v>88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239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102</x:v>
      </x:c>
      <x:c r="F1115" s="0" t="s">
        <x:v>103</x:v>
      </x:c>
      <x:c r="G1115" s="0" t="s">
        <x:v>87</x:v>
      </x:c>
      <x:c r="H1115" s="0" t="s">
        <x:v>88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7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102</x:v>
      </x:c>
      <x:c r="F1116" s="0" t="s">
        <x:v>103</x:v>
      </x:c>
      <x:c r="G1116" s="0" t="s">
        <x:v>87</x:v>
      </x:c>
      <x:c r="H1116" s="0" t="s">
        <x:v>88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18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102</x:v>
      </x:c>
      <x:c r="F1117" s="0" t="s">
        <x:v>103</x:v>
      </x:c>
      <x:c r="G1117" s="0" t="s">
        <x:v>87</x:v>
      </x:c>
      <x:c r="H1117" s="0" t="s">
        <x:v>88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19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102</x:v>
      </x:c>
      <x:c r="F1118" s="0" t="s">
        <x:v>103</x:v>
      </x:c>
      <x:c r="G1118" s="0" t="s">
        <x:v>89</x:v>
      </x:c>
      <x:c r="H1118" s="0" t="s">
        <x:v>90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0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102</x:v>
      </x:c>
      <x:c r="F1119" s="0" t="s">
        <x:v>103</x:v>
      </x:c>
      <x:c r="G1119" s="0" t="s">
        <x:v>89</x:v>
      </x:c>
      <x:c r="H1119" s="0" t="s">
        <x:v>90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0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102</x:v>
      </x:c>
      <x:c r="F1120" s="0" t="s">
        <x:v>103</x:v>
      </x:c>
      <x:c r="G1120" s="0" t="s">
        <x:v>89</x:v>
      </x:c>
      <x:c r="H1120" s="0" t="s">
        <x:v>90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102</x:v>
      </x:c>
      <x:c r="F1121" s="0" t="s">
        <x:v>103</x:v>
      </x:c>
      <x:c r="G1121" s="0" t="s">
        <x:v>89</x:v>
      </x:c>
      <x:c r="H1121" s="0" t="s">
        <x:v>90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0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102</x:v>
      </x:c>
      <x:c r="F1122" s="0" t="s">
        <x:v>103</x:v>
      </x:c>
      <x:c r="G1122" s="0" t="s">
        <x:v>89</x:v>
      </x:c>
      <x:c r="H1122" s="0" t="s">
        <x:v>90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0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102</x:v>
      </x:c>
      <x:c r="F1123" s="0" t="s">
        <x:v>103</x:v>
      </x:c>
      <x:c r="G1123" s="0" t="s">
        <x:v>89</x:v>
      </x:c>
      <x:c r="H1123" s="0" t="s">
        <x:v>90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0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102</x:v>
      </x:c>
      <x:c r="F1124" s="0" t="s">
        <x:v>103</x:v>
      </x:c>
      <x:c r="G1124" s="0" t="s">
        <x:v>89</x:v>
      </x:c>
      <x:c r="H1124" s="0" t="s">
        <x:v>90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0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102</x:v>
      </x:c>
      <x:c r="F1125" s="0" t="s">
        <x:v>103</x:v>
      </x:c>
      <x:c r="G1125" s="0" t="s">
        <x:v>89</x:v>
      </x:c>
      <x:c r="H1125" s="0" t="s">
        <x:v>90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0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102</x:v>
      </x:c>
      <x:c r="F1126" s="0" t="s">
        <x:v>103</x:v>
      </x:c>
      <x:c r="G1126" s="0" t="s">
        <x:v>89</x:v>
      </x:c>
      <x:c r="H1126" s="0" t="s">
        <x:v>90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0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102</x:v>
      </x:c>
      <x:c r="F1127" s="0" t="s">
        <x:v>103</x:v>
      </x:c>
      <x:c r="G1127" s="0" t="s">
        <x:v>89</x:v>
      </x:c>
      <x:c r="H1127" s="0" t="s">
        <x:v>90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0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102</x:v>
      </x:c>
      <x:c r="F1128" s="0" t="s">
        <x:v>103</x:v>
      </x:c>
      <x:c r="G1128" s="0" t="s">
        <x:v>89</x:v>
      </x:c>
      <x:c r="H1128" s="0" t="s">
        <x:v>90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0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102</x:v>
      </x:c>
      <x:c r="F1129" s="0" t="s">
        <x:v>103</x:v>
      </x:c>
      <x:c r="G1129" s="0" t="s">
        <x:v>89</x:v>
      </x:c>
      <x:c r="H1129" s="0" t="s">
        <x:v>90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0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102</x:v>
      </x:c>
      <x:c r="F1130" s="0" t="s">
        <x:v>103</x:v>
      </x:c>
      <x:c r="G1130" s="0" t="s">
        <x:v>91</x:v>
      </x:c>
      <x:c r="H1130" s="0" t="s">
        <x:v>92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243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102</x:v>
      </x:c>
      <x:c r="F1131" s="0" t="s">
        <x:v>103</x:v>
      </x:c>
      <x:c r="G1131" s="0" t="s">
        <x:v>91</x:v>
      </x:c>
      <x:c r="H1131" s="0" t="s">
        <x:v>92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18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102</x:v>
      </x:c>
      <x:c r="F1132" s="0" t="s">
        <x:v>103</x:v>
      </x:c>
      <x:c r="G1132" s="0" t="s">
        <x:v>91</x:v>
      </x:c>
      <x:c r="H1132" s="0" t="s">
        <x:v>92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15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102</x:v>
      </x:c>
      <x:c r="F1133" s="0" t="s">
        <x:v>103</x:v>
      </x:c>
      <x:c r="G1133" s="0" t="s">
        <x:v>91</x:v>
      </x:c>
      <x:c r="H1133" s="0" t="s">
        <x:v>92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20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102</x:v>
      </x:c>
      <x:c r="F1134" s="0" t="s">
        <x:v>103</x:v>
      </x:c>
      <x:c r="G1134" s="0" t="s">
        <x:v>91</x:v>
      </x:c>
      <x:c r="H1134" s="0" t="s">
        <x:v>92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92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102</x:v>
      </x:c>
      <x:c r="F1135" s="0" t="s">
        <x:v>103</x:v>
      </x:c>
      <x:c r="G1135" s="0" t="s">
        <x:v>91</x:v>
      </x:c>
      <x:c r="H1135" s="0" t="s">
        <x:v>92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10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102</x:v>
      </x:c>
      <x:c r="F1136" s="0" t="s">
        <x:v>103</x:v>
      </x:c>
      <x:c r="G1136" s="0" t="s">
        <x:v>91</x:v>
      </x:c>
      <x:c r="H1136" s="0" t="s">
        <x:v>92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5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102</x:v>
      </x:c>
      <x:c r="F1137" s="0" t="s">
        <x:v>103</x:v>
      </x:c>
      <x:c r="G1137" s="0" t="s">
        <x:v>91</x:v>
      </x:c>
      <x:c r="H1137" s="0" t="s">
        <x:v>92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9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102</x:v>
      </x:c>
      <x:c r="F1138" s="0" t="s">
        <x:v>103</x:v>
      </x:c>
      <x:c r="G1138" s="0" t="s">
        <x:v>91</x:v>
      </x:c>
      <x:c r="H1138" s="0" t="s">
        <x:v>92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151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102</x:v>
      </x:c>
      <x:c r="F1139" s="0" t="s">
        <x:v>103</x:v>
      </x:c>
      <x:c r="G1139" s="0" t="s">
        <x:v>91</x:v>
      </x:c>
      <x:c r="H1139" s="0" t="s">
        <x:v>92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8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102</x:v>
      </x:c>
      <x:c r="F1140" s="0" t="s">
        <x:v>103</x:v>
      </x:c>
      <x:c r="G1140" s="0" t="s">
        <x:v>91</x:v>
      </x:c>
      <x:c r="H1140" s="0" t="s">
        <x:v>92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10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102</x:v>
      </x:c>
      <x:c r="F1141" s="0" t="s">
        <x:v>103</x:v>
      </x:c>
      <x:c r="G1141" s="0" t="s">
        <x:v>91</x:v>
      </x:c>
      <x:c r="H1141" s="0" t="s">
        <x:v>92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11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102</x:v>
      </x:c>
      <x:c r="F1142" s="0" t="s">
        <x:v>103</x:v>
      </x:c>
      <x:c r="G1142" s="0" t="s">
        <x:v>54</x:v>
      </x:c>
      <x:c r="H1142" s="0" t="s">
        <x:v>93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183542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102</x:v>
      </x:c>
      <x:c r="F1143" s="0" t="s">
        <x:v>103</x:v>
      </x:c>
      <x:c r="G1143" s="0" t="s">
        <x:v>54</x:v>
      </x:c>
      <x:c r="H1143" s="0" t="s">
        <x:v>93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3597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102</x:v>
      </x:c>
      <x:c r="F1144" s="0" t="s">
        <x:v>103</x:v>
      </x:c>
      <x:c r="G1144" s="0" t="s">
        <x:v>54</x:v>
      </x:c>
      <x:c r="H1144" s="0" t="s">
        <x:v>93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12819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102</x:v>
      </x:c>
      <x:c r="F1145" s="0" t="s">
        <x:v>103</x:v>
      </x:c>
      <x:c r="G1145" s="0" t="s">
        <x:v>54</x:v>
      </x:c>
      <x:c r="H1145" s="0" t="s">
        <x:v>93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13129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102</x:v>
      </x:c>
      <x:c r="F1146" s="0" t="s">
        <x:v>103</x:v>
      </x:c>
      <x:c r="G1146" s="0" t="s">
        <x:v>54</x:v>
      </x:c>
      <x:c r="H1146" s="0" t="s">
        <x:v>93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85006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102</x:v>
      </x:c>
      <x:c r="F1147" s="0" t="s">
        <x:v>103</x:v>
      </x:c>
      <x:c r="G1147" s="0" t="s">
        <x:v>54</x:v>
      </x:c>
      <x:c r="H1147" s="0" t="s">
        <x:v>93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1305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102</x:v>
      </x:c>
      <x:c r="F1148" s="0" t="s">
        <x:v>103</x:v>
      </x:c>
      <x:c r="G1148" s="0" t="s">
        <x:v>54</x:v>
      </x:c>
      <x:c r="H1148" s="0" t="s">
        <x:v>93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3258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102</x:v>
      </x:c>
      <x:c r="F1149" s="0" t="s">
        <x:v>103</x:v>
      </x:c>
      <x:c r="G1149" s="0" t="s">
        <x:v>54</x:v>
      </x:c>
      <x:c r="H1149" s="0" t="s">
        <x:v>93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6322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102</x:v>
      </x:c>
      <x:c r="F1150" s="0" t="s">
        <x:v>103</x:v>
      </x:c>
      <x:c r="G1150" s="0" t="s">
        <x:v>54</x:v>
      </x:c>
      <x:c r="H1150" s="0" t="s">
        <x:v>93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98536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102</x:v>
      </x:c>
      <x:c r="F1151" s="0" t="s">
        <x:v>103</x:v>
      </x:c>
      <x:c r="G1151" s="0" t="s">
        <x:v>54</x:v>
      </x:c>
      <x:c r="H1151" s="0" t="s">
        <x:v>93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2292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102</x:v>
      </x:c>
      <x:c r="F1152" s="0" t="s">
        <x:v>103</x:v>
      </x:c>
      <x:c r="G1152" s="0" t="s">
        <x:v>54</x:v>
      </x:c>
      <x:c r="H1152" s="0" t="s">
        <x:v>93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9561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102</x:v>
      </x:c>
      <x:c r="F1153" s="0" t="s">
        <x:v>103</x:v>
      </x:c>
      <x:c r="G1153" s="0" t="s">
        <x:v>54</x:v>
      </x:c>
      <x:c r="H1153" s="0" t="s">
        <x:v>93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6807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104</x:v>
      </x:c>
      <x:c r="F1154" s="0" t="s">
        <x:v>105</x:v>
      </x:c>
      <x:c r="G1154" s="0" t="s">
        <x:v>56</x:v>
      </x:c>
      <x:c r="H1154" s="0" t="s">
        <x:v>58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0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104</x:v>
      </x:c>
      <x:c r="F1155" s="0" t="s">
        <x:v>105</x:v>
      </x:c>
      <x:c r="G1155" s="0" t="s">
        <x:v>56</x:v>
      </x:c>
      <x:c r="H1155" s="0" t="s">
        <x:v>58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0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104</x:v>
      </x:c>
      <x:c r="F1156" s="0" t="s">
        <x:v>105</x:v>
      </x:c>
      <x:c r="G1156" s="0" t="s">
        <x:v>56</x:v>
      </x:c>
      <x:c r="H1156" s="0" t="s">
        <x:v>58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0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104</x:v>
      </x:c>
      <x:c r="F1157" s="0" t="s">
        <x:v>105</x:v>
      </x:c>
      <x:c r="G1157" s="0" t="s">
        <x:v>56</x:v>
      </x:c>
      <x:c r="H1157" s="0" t="s">
        <x:v>58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0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104</x:v>
      </x:c>
      <x:c r="F1158" s="0" t="s">
        <x:v>105</x:v>
      </x:c>
      <x:c r="G1158" s="0" t="s">
        <x:v>56</x:v>
      </x:c>
      <x:c r="H1158" s="0" t="s">
        <x:v>58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0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104</x:v>
      </x:c>
      <x:c r="F1159" s="0" t="s">
        <x:v>105</x:v>
      </x:c>
      <x:c r="G1159" s="0" t="s">
        <x:v>56</x:v>
      </x:c>
      <x:c r="H1159" s="0" t="s">
        <x:v>58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0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104</x:v>
      </x:c>
      <x:c r="F1160" s="0" t="s">
        <x:v>105</x:v>
      </x:c>
      <x:c r="G1160" s="0" t="s">
        <x:v>56</x:v>
      </x:c>
      <x:c r="H1160" s="0" t="s">
        <x:v>58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0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104</x:v>
      </x:c>
      <x:c r="F1161" s="0" t="s">
        <x:v>105</x:v>
      </x:c>
      <x:c r="G1161" s="0" t="s">
        <x:v>56</x:v>
      </x:c>
      <x:c r="H1161" s="0" t="s">
        <x:v>58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0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104</x:v>
      </x:c>
      <x:c r="F1162" s="0" t="s">
        <x:v>105</x:v>
      </x:c>
      <x:c r="G1162" s="0" t="s">
        <x:v>56</x:v>
      </x:c>
      <x:c r="H1162" s="0" t="s">
        <x:v>58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0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104</x:v>
      </x:c>
      <x:c r="F1163" s="0" t="s">
        <x:v>105</x:v>
      </x:c>
      <x:c r="G1163" s="0" t="s">
        <x:v>56</x:v>
      </x:c>
      <x:c r="H1163" s="0" t="s">
        <x:v>58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0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104</x:v>
      </x:c>
      <x:c r="F1164" s="0" t="s">
        <x:v>105</x:v>
      </x:c>
      <x:c r="G1164" s="0" t="s">
        <x:v>56</x:v>
      </x:c>
      <x:c r="H1164" s="0" t="s">
        <x:v>58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0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104</x:v>
      </x:c>
      <x:c r="F1165" s="0" t="s">
        <x:v>105</x:v>
      </x:c>
      <x:c r="G1165" s="0" t="s">
        <x:v>56</x:v>
      </x:c>
      <x:c r="H1165" s="0" t="s">
        <x:v>58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0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104</x:v>
      </x:c>
      <x:c r="F1166" s="0" t="s">
        <x:v>105</x:v>
      </x:c>
      <x:c r="G1166" s="0" t="s">
        <x:v>74</x:v>
      </x:c>
      <x:c r="H1166" s="0" t="s">
        <x:v>75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104</x:v>
      </x:c>
      <x:c r="F1168" s="0" t="s">
        <x:v>105</x:v>
      </x:c>
      <x:c r="G1168" s="0" t="s">
        <x:v>74</x:v>
      </x:c>
      <x:c r="H1168" s="0" t="s">
        <x:v>75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104</x:v>
      </x:c>
      <x:c r="F1170" s="0" t="s">
        <x:v>105</x:v>
      </x:c>
      <x:c r="G1170" s="0" t="s">
        <x:v>74</x:v>
      </x:c>
      <x:c r="H1170" s="0" t="s">
        <x:v>75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104</x:v>
      </x:c>
      <x:c r="F1171" s="0" t="s">
        <x:v>105</x:v>
      </x:c>
      <x:c r="G1171" s="0" t="s">
        <x:v>74</x:v>
      </x:c>
      <x:c r="H1171" s="0" t="s">
        <x:v>75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104</x:v>
      </x:c>
      <x:c r="F1172" s="0" t="s">
        <x:v>105</x:v>
      </x:c>
      <x:c r="G1172" s="0" t="s">
        <x:v>74</x:v>
      </x:c>
      <x:c r="H1172" s="0" t="s">
        <x:v>75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104</x:v>
      </x:c>
      <x:c r="F1173" s="0" t="s">
        <x:v>105</x:v>
      </x:c>
      <x:c r="G1173" s="0" t="s">
        <x:v>74</x:v>
      </x:c>
      <x:c r="H1173" s="0" t="s">
        <x:v>75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104</x:v>
      </x:c>
      <x:c r="F1174" s="0" t="s">
        <x:v>105</x:v>
      </x:c>
      <x:c r="G1174" s="0" t="s">
        <x:v>74</x:v>
      </x:c>
      <x:c r="H1174" s="0" t="s">
        <x:v>75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104</x:v>
      </x:c>
      <x:c r="F1175" s="0" t="s">
        <x:v>105</x:v>
      </x:c>
      <x:c r="G1175" s="0" t="s">
        <x:v>74</x:v>
      </x:c>
      <x:c r="H1175" s="0" t="s">
        <x:v>75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104</x:v>
      </x:c>
      <x:c r="F1176" s="0" t="s">
        <x:v>105</x:v>
      </x:c>
      <x:c r="G1176" s="0" t="s">
        <x:v>74</x:v>
      </x:c>
      <x:c r="H1176" s="0" t="s">
        <x:v>75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104</x:v>
      </x:c>
      <x:c r="F1177" s="0" t="s">
        <x:v>105</x:v>
      </x:c>
      <x:c r="G1177" s="0" t="s">
        <x:v>74</x:v>
      </x:c>
      <x:c r="H1177" s="0" t="s">
        <x:v>75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104</x:v>
      </x:c>
      <x:c r="F1178" s="0" t="s">
        <x:v>105</x:v>
      </x:c>
      <x:c r="G1178" s="0" t="s">
        <x:v>76</x:v>
      </x:c>
      <x:c r="H1178" s="0" t="s">
        <x:v>77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3760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104</x:v>
      </x:c>
      <x:c r="F1179" s="0" t="s">
        <x:v>105</x:v>
      </x:c>
      <x:c r="G1179" s="0" t="s">
        <x:v>76</x:v>
      </x:c>
      <x:c r="H1179" s="0" t="s">
        <x:v>77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149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104</x:v>
      </x:c>
      <x:c r="F1180" s="0" t="s">
        <x:v>105</x:v>
      </x:c>
      <x:c r="G1180" s="0" t="s">
        <x:v>76</x:v>
      </x:c>
      <x:c r="H1180" s="0" t="s">
        <x:v>77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1277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104</x:v>
      </x:c>
      <x:c r="F1181" s="0" t="s">
        <x:v>105</x:v>
      </x:c>
      <x:c r="G1181" s="0" t="s">
        <x:v>76</x:v>
      </x:c>
      <x:c r="H1181" s="0" t="s">
        <x:v>77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3028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2068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104</x:v>
      </x:c>
      <x:c r="F1183" s="0" t="s">
        <x:v>105</x:v>
      </x:c>
      <x:c r="G1183" s="0" t="s">
        <x:v>76</x:v>
      </x:c>
      <x:c r="H1183" s="0" t="s">
        <x:v>77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31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104</x:v>
      </x:c>
      <x:c r="F1184" s="0" t="s">
        <x:v>105</x:v>
      </x:c>
      <x:c r="G1184" s="0" t="s">
        <x:v>76</x:v>
      </x:c>
      <x:c r="H1184" s="0" t="s">
        <x:v>77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373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104</x:v>
      </x:c>
      <x:c r="F1185" s="0" t="s">
        <x:v>105</x:v>
      </x:c>
      <x:c r="G1185" s="0" t="s">
        <x:v>76</x:v>
      </x:c>
      <x:c r="H1185" s="0" t="s">
        <x:v>77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1207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104</x:v>
      </x:c>
      <x:c r="F1186" s="0" t="s">
        <x:v>105</x:v>
      </x:c>
      <x:c r="G1186" s="0" t="s">
        <x:v>76</x:v>
      </x:c>
      <x:c r="H1186" s="0" t="s">
        <x:v>77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1692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104</x:v>
      </x:c>
      <x:c r="F1187" s="0" t="s">
        <x:v>105</x:v>
      </x:c>
      <x:c r="G1187" s="0" t="s">
        <x:v>76</x:v>
      </x:c>
      <x:c r="H1187" s="0" t="s">
        <x:v>77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118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104</x:v>
      </x:c>
      <x:c r="F1188" s="0" t="s">
        <x:v>105</x:v>
      </x:c>
      <x:c r="G1188" s="0" t="s">
        <x:v>76</x:v>
      </x:c>
      <x:c r="H1188" s="0" t="s">
        <x:v>77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904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104</x:v>
      </x:c>
      <x:c r="F1189" s="0" t="s">
        <x:v>105</x:v>
      </x:c>
      <x:c r="G1189" s="0" t="s">
        <x:v>76</x:v>
      </x:c>
      <x:c r="H1189" s="0" t="s">
        <x:v>77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1821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104</x:v>
      </x:c>
      <x:c r="F1190" s="0" t="s">
        <x:v>105</x:v>
      </x:c>
      <x:c r="G1190" s="0" t="s">
        <x:v>78</x:v>
      </x:c>
      <x:c r="H1190" s="0" t="s">
        <x:v>79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4495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104</x:v>
      </x:c>
      <x:c r="F1191" s="0" t="s">
        <x:v>105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12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104</x:v>
      </x:c>
      <x:c r="F1192" s="0" t="s">
        <x:v>105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340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104</x:v>
      </x:c>
      <x:c r="F1193" s="0" t="s">
        <x:v>105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1209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104</x:v>
      </x:c>
      <x:c r="F1194" s="0" t="s">
        <x:v>105</x:v>
      </x:c>
      <x:c r="G1194" s="0" t="s">
        <x:v>78</x:v>
      </x:c>
      <x:c r="H1194" s="0" t="s">
        <x:v>79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3206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104</x:v>
      </x:c>
      <x:c r="F1195" s="0" t="s">
        <x:v>105</x:v>
      </x:c>
      <x:c r="G1195" s="0" t="s">
        <x:v>78</x:v>
      </x:c>
      <x:c r="H1195" s="0" t="s">
        <x:v>79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6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104</x:v>
      </x:c>
      <x:c r="F1196" s="0" t="s">
        <x:v>105</x:v>
      </x:c>
      <x:c r="G1196" s="0" t="s">
        <x:v>78</x:v>
      </x:c>
      <x:c r="H1196" s="0" t="s">
        <x:v>79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186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104</x:v>
      </x:c>
      <x:c r="F1197" s="0" t="s">
        <x:v>105</x:v>
      </x:c>
      <x:c r="G1197" s="0" t="s">
        <x:v>78</x:v>
      </x:c>
      <x:c r="H1197" s="0" t="s">
        <x:v>79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750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104</x:v>
      </x:c>
      <x:c r="F1198" s="0" t="s">
        <x:v>105</x:v>
      </x:c>
      <x:c r="G1198" s="0" t="s">
        <x:v>78</x:v>
      </x:c>
      <x:c r="H1198" s="0" t="s">
        <x:v>79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1289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104</x:v>
      </x:c>
      <x:c r="F1199" s="0" t="s">
        <x:v>105</x:v>
      </x:c>
      <x:c r="G1199" s="0" t="s">
        <x:v>78</x:v>
      </x:c>
      <x:c r="H1199" s="0" t="s">
        <x:v>79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104</x:v>
      </x:c>
      <x:c r="F1200" s="0" t="s">
        <x:v>105</x:v>
      </x:c>
      <x:c r="G1200" s="0" t="s">
        <x:v>78</x:v>
      </x:c>
      <x:c r="H1200" s="0" t="s">
        <x:v>79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154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104</x:v>
      </x:c>
      <x:c r="F1201" s="0" t="s">
        <x:v>105</x:v>
      </x:c>
      <x:c r="G1201" s="0" t="s">
        <x:v>78</x:v>
      </x:c>
      <x:c r="H1201" s="0" t="s">
        <x:v>79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459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104</x:v>
      </x:c>
      <x:c r="F1202" s="0" t="s">
        <x:v>105</x:v>
      </x:c>
      <x:c r="G1202" s="0" t="s">
        <x:v>80</x:v>
      </x:c>
      <x:c r="H1202" s="0" t="s">
        <x:v>81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507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104</x:v>
      </x:c>
      <x:c r="F1203" s="0" t="s">
        <x:v>105</x:v>
      </x:c>
      <x:c r="G1203" s="0" t="s">
        <x:v>80</x:v>
      </x:c>
      <x:c r="H1203" s="0" t="s">
        <x:v>81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104</x:v>
      </x:c>
      <x:c r="F1204" s="0" t="s">
        <x:v>105</x:v>
      </x:c>
      <x:c r="G1204" s="0" t="s">
        <x:v>80</x:v>
      </x:c>
      <x:c r="H1204" s="0" t="s">
        <x:v>81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9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104</x:v>
      </x:c>
      <x:c r="F1205" s="0" t="s">
        <x:v>105</x:v>
      </x:c>
      <x:c r="G1205" s="0" t="s">
        <x:v>80</x:v>
      </x:c>
      <x:c r="H1205" s="0" t="s">
        <x:v>81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25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104</x:v>
      </x:c>
      <x:c r="F1206" s="0" t="s">
        <x:v>105</x:v>
      </x:c>
      <x:c r="G1206" s="0" t="s">
        <x:v>80</x:v>
      </x:c>
      <x:c r="H1206" s="0" t="s">
        <x:v>81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270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104</x:v>
      </x:c>
      <x:c r="F1207" s="0" t="s">
        <x:v>105</x:v>
      </x:c>
      <x:c r="G1207" s="0" t="s">
        <x:v>80</x:v>
      </x:c>
      <x:c r="H1207" s="0" t="s">
        <x:v>81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104</x:v>
      </x:c>
      <x:c r="F1208" s="0" t="s">
        <x:v>105</x:v>
      </x:c>
      <x:c r="G1208" s="0" t="s">
        <x:v>80</x:v>
      </x:c>
      <x:c r="H1208" s="0" t="s">
        <x:v>81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1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104</x:v>
      </x:c>
      <x:c r="F1209" s="0" t="s">
        <x:v>105</x:v>
      </x:c>
      <x:c r="G1209" s="0" t="s">
        <x:v>80</x:v>
      </x:c>
      <x:c r="H1209" s="0" t="s">
        <x:v>81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10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104</x:v>
      </x:c>
      <x:c r="F1210" s="0" t="s">
        <x:v>105</x:v>
      </x:c>
      <x:c r="G1210" s="0" t="s">
        <x:v>80</x:v>
      </x:c>
      <x:c r="H1210" s="0" t="s">
        <x:v>81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237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104</x:v>
      </x:c>
      <x:c r="F1211" s="0" t="s">
        <x:v>105</x:v>
      </x:c>
      <x:c r="G1211" s="0" t="s">
        <x:v>80</x:v>
      </x:c>
      <x:c r="H1211" s="0" t="s">
        <x:v>81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8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104</x:v>
      </x:c>
      <x:c r="F1213" s="0" t="s">
        <x:v>105</x:v>
      </x:c>
      <x:c r="G1213" s="0" t="s">
        <x:v>80</x:v>
      </x:c>
      <x:c r="H1213" s="0" t="s">
        <x:v>81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15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104</x:v>
      </x:c>
      <x:c r="F1214" s="0" t="s">
        <x:v>105</x:v>
      </x:c>
      <x:c r="G1214" s="0" t="s">
        <x:v>71</x:v>
      </x:c>
      <x:c r="H1214" s="0" t="s">
        <x:v>82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60694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104</x:v>
      </x:c>
      <x:c r="F1215" s="0" t="s">
        <x:v>105</x:v>
      </x:c>
      <x:c r="G1215" s="0" t="s">
        <x:v>71</x:v>
      </x:c>
      <x:c r="H1215" s="0" t="s">
        <x:v>82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104</x:v>
      </x:c>
      <x:c r="F1216" s="0" t="s">
        <x:v>105</x:v>
      </x:c>
      <x:c r="G1216" s="0" t="s">
        <x:v>71</x:v>
      </x:c>
      <x:c r="H1216" s="0" t="s">
        <x:v>82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148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104</x:v>
      </x:c>
      <x:c r="F1217" s="0" t="s">
        <x:v>105</x:v>
      </x:c>
      <x:c r="G1217" s="0" t="s">
        <x:v>71</x:v>
      </x:c>
      <x:c r="H1217" s="0" t="s">
        <x:v>82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2063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104</x:v>
      </x:c>
      <x:c r="F1218" s="0" t="s">
        <x:v>105</x:v>
      </x:c>
      <x:c r="G1218" s="0" t="s">
        <x:v>71</x:v>
      </x:c>
      <x:c r="H1218" s="0" t="s">
        <x:v>82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24656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104</x:v>
      </x:c>
      <x:c r="F1219" s="0" t="s">
        <x:v>105</x:v>
      </x:c>
      <x:c r="G1219" s="0" t="s">
        <x:v>71</x:v>
      </x:c>
      <x:c r="H1219" s="0" t="s">
        <x:v>82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104</x:v>
      </x:c>
      <x:c r="F1220" s="0" t="s">
        <x:v>105</x:v>
      </x:c>
      <x:c r="G1220" s="0" t="s">
        <x:v>71</x:v>
      </x:c>
      <x:c r="H1220" s="0" t="s">
        <x:v>82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20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104</x:v>
      </x:c>
      <x:c r="F1221" s="0" t="s">
        <x:v>105</x:v>
      </x:c>
      <x:c r="G1221" s="0" t="s">
        <x:v>71</x:v>
      </x:c>
      <x:c r="H1221" s="0" t="s">
        <x:v>82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540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104</x:v>
      </x:c>
      <x:c r="F1222" s="0" t="s">
        <x:v>105</x:v>
      </x:c>
      <x:c r="G1222" s="0" t="s">
        <x:v>71</x:v>
      </x:c>
      <x:c r="H1222" s="0" t="s">
        <x:v>82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36038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104</x:v>
      </x:c>
      <x:c r="F1223" s="0" t="s">
        <x:v>105</x:v>
      </x:c>
      <x:c r="G1223" s="0" t="s">
        <x:v>71</x:v>
      </x:c>
      <x:c r="H1223" s="0" t="s">
        <x:v>82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104</x:v>
      </x:c>
      <x:c r="F1224" s="0" t="s">
        <x:v>105</x:v>
      </x:c>
      <x:c r="G1224" s="0" t="s">
        <x:v>71</x:v>
      </x:c>
      <x:c r="H1224" s="0" t="s">
        <x:v>82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128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104</x:v>
      </x:c>
      <x:c r="F1225" s="0" t="s">
        <x:v>105</x:v>
      </x:c>
      <x:c r="G1225" s="0" t="s">
        <x:v>71</x:v>
      </x:c>
      <x:c r="H1225" s="0" t="s">
        <x:v>82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1523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104</x:v>
      </x:c>
      <x:c r="F1226" s="0" t="s">
        <x:v>105</x:v>
      </x:c>
      <x:c r="G1226" s="0" t="s">
        <x:v>83</x:v>
      </x:c>
      <x:c r="H1226" s="0" t="s">
        <x:v>84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5211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104</x:v>
      </x:c>
      <x:c r="F1227" s="0" t="s">
        <x:v>105</x:v>
      </x:c>
      <x:c r="G1227" s="0" t="s">
        <x:v>83</x:v>
      </x:c>
      <x:c r="H1227" s="0" t="s">
        <x:v>84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368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104</x:v>
      </x:c>
      <x:c r="F1228" s="0" t="s">
        <x:v>105</x:v>
      </x:c>
      <x:c r="G1228" s="0" t="s">
        <x:v>83</x:v>
      </x:c>
      <x:c r="H1228" s="0" t="s">
        <x:v>84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641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104</x:v>
      </x:c>
      <x:c r="F1229" s="0" t="s">
        <x:v>105</x:v>
      </x:c>
      <x:c r="G1229" s="0" t="s">
        <x:v>83</x:v>
      </x:c>
      <x:c r="H1229" s="0" t="s">
        <x:v>84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716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104</x:v>
      </x:c>
      <x:c r="F1230" s="0" t="s">
        <x:v>105</x:v>
      </x:c>
      <x:c r="G1230" s="0" t="s">
        <x:v>83</x:v>
      </x:c>
      <x:c r="H1230" s="0" t="s">
        <x:v>84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2236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104</x:v>
      </x:c>
      <x:c r="F1231" s="0" t="s">
        <x:v>105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155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104</x:v>
      </x:c>
      <x:c r="F1232" s="0" t="s">
        <x:v>105</x:v>
      </x:c>
      <x:c r="G1232" s="0" t="s">
        <x:v>83</x:v>
      </x:c>
      <x:c r="H1232" s="0" t="s">
        <x:v>84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135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104</x:v>
      </x:c>
      <x:c r="F1233" s="0" t="s">
        <x:v>105</x:v>
      </x:c>
      <x:c r="G1233" s="0" t="s">
        <x:v>83</x:v>
      </x:c>
      <x:c r="H1233" s="0" t="s">
        <x:v>84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217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104</x:v>
      </x:c>
      <x:c r="F1234" s="0" t="s">
        <x:v>105</x:v>
      </x:c>
      <x:c r="G1234" s="0" t="s">
        <x:v>83</x:v>
      </x:c>
      <x:c r="H1234" s="0" t="s">
        <x:v>84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2975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104</x:v>
      </x:c>
      <x:c r="F1235" s="0" t="s">
        <x:v>105</x:v>
      </x:c>
      <x:c r="G1235" s="0" t="s">
        <x:v>83</x:v>
      </x:c>
      <x:c r="H1235" s="0" t="s">
        <x:v>84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213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104</x:v>
      </x:c>
      <x:c r="F1236" s="0" t="s">
        <x:v>105</x:v>
      </x:c>
      <x:c r="G1236" s="0" t="s">
        <x:v>83</x:v>
      </x:c>
      <x:c r="H1236" s="0" t="s">
        <x:v>84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506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104</x:v>
      </x:c>
      <x:c r="F1237" s="0" t="s">
        <x:v>105</x:v>
      </x:c>
      <x:c r="G1237" s="0" t="s">
        <x:v>83</x:v>
      </x:c>
      <x:c r="H1237" s="0" t="s">
        <x:v>84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499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104</x:v>
      </x:c>
      <x:c r="F1238" s="0" t="s">
        <x:v>105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14537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104</x:v>
      </x:c>
      <x:c r="F1239" s="0" t="s">
        <x:v>105</x:v>
      </x:c>
      <x:c r="G1239" s="0" t="s">
        <x:v>85</x:v>
      </x:c>
      <x:c r="H1239" s="0" t="s">
        <x:v>86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8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104</x:v>
      </x:c>
      <x:c r="F1240" s="0" t="s">
        <x:v>105</x:v>
      </x:c>
      <x:c r="G1240" s="0" t="s">
        <x:v>85</x:v>
      </x:c>
      <x:c r="H1240" s="0" t="s">
        <x:v>86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11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104</x:v>
      </x:c>
      <x:c r="F1241" s="0" t="s">
        <x:v>105</x:v>
      </x:c>
      <x:c r="G1241" s="0" t="s">
        <x:v>85</x:v>
      </x:c>
      <x:c r="H1241" s="0" t="s">
        <x:v>86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43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104</x:v>
      </x:c>
      <x:c r="F1242" s="0" t="s">
        <x:v>105</x:v>
      </x:c>
      <x:c r="G1242" s="0" t="s">
        <x:v>85</x:v>
      </x:c>
      <x:c r="H1242" s="0" t="s">
        <x:v>86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4412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104</x:v>
      </x:c>
      <x:c r="F1243" s="0" t="s">
        <x:v>105</x:v>
      </x:c>
      <x:c r="G1243" s="0" t="s">
        <x:v>85</x:v>
      </x:c>
      <x:c r="H1243" s="0" t="s">
        <x:v>86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2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104</x:v>
      </x:c>
      <x:c r="F1244" s="0" t="s">
        <x:v>105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2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104</x:v>
      </x:c>
      <x:c r="F1245" s="0" t="s">
        <x:v>105</x:v>
      </x:c>
      <x:c r="G1245" s="0" t="s">
        <x:v>85</x:v>
      </x:c>
      <x:c r="H1245" s="0" t="s">
        <x:v>86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11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104</x:v>
      </x:c>
      <x:c r="F1246" s="0" t="s">
        <x:v>105</x:v>
      </x:c>
      <x:c r="G1246" s="0" t="s">
        <x:v>85</x:v>
      </x:c>
      <x:c r="H1246" s="0" t="s">
        <x:v>86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10125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104</x:v>
      </x:c>
      <x:c r="F1247" s="0" t="s">
        <x:v>105</x:v>
      </x:c>
      <x:c r="G1247" s="0" t="s">
        <x:v>85</x:v>
      </x:c>
      <x:c r="H1247" s="0" t="s">
        <x:v>86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6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9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32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419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4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104</x:v>
      </x:c>
      <x:c r="F1252" s="0" t="s">
        <x:v>105</x:v>
      </x:c>
      <x:c r="G1252" s="0" t="s">
        <x:v>87</x:v>
      </x:c>
      <x:c r="H1252" s="0" t="s">
        <x:v>88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16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104</x:v>
      </x:c>
      <x:c r="F1253" s="0" t="s">
        <x:v>105</x:v>
      </x:c>
      <x:c r="G1253" s="0" t="s">
        <x:v>87</x:v>
      </x:c>
      <x:c r="H1253" s="0" t="s">
        <x:v>88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19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104</x:v>
      </x:c>
      <x:c r="F1254" s="0" t="s">
        <x:v>105</x:v>
      </x:c>
      <x:c r="G1254" s="0" t="s">
        <x:v>87</x:v>
      </x:c>
      <x:c r="H1254" s="0" t="s">
        <x:v>88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207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104</x:v>
      </x:c>
      <x:c r="F1255" s="0" t="s">
        <x:v>105</x:v>
      </x:c>
      <x:c r="G1255" s="0" t="s">
        <x:v>87</x:v>
      </x:c>
      <x:c r="H1255" s="0" t="s">
        <x:v>88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104</x:v>
      </x:c>
      <x:c r="F1256" s="0" t="s">
        <x:v>105</x:v>
      </x:c>
      <x:c r="G1256" s="0" t="s">
        <x:v>87</x:v>
      </x:c>
      <x:c r="H1256" s="0" t="s">
        <x:v>88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4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104</x:v>
      </x:c>
      <x:c r="F1257" s="0" t="s">
        <x:v>105</x:v>
      </x:c>
      <x:c r="G1257" s="0" t="s">
        <x:v>87</x:v>
      </x:c>
      <x:c r="H1257" s="0" t="s">
        <x:v>88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6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104</x:v>
      </x:c>
      <x:c r="F1258" s="0" t="s">
        <x:v>105</x:v>
      </x:c>
      <x:c r="G1258" s="0" t="s">
        <x:v>87</x:v>
      </x:c>
      <x:c r="H1258" s="0" t="s">
        <x:v>88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212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104</x:v>
      </x:c>
      <x:c r="F1259" s="0" t="s">
        <x:v>105</x:v>
      </x:c>
      <x:c r="G1259" s="0" t="s">
        <x:v>87</x:v>
      </x:c>
      <x:c r="H1259" s="0" t="s">
        <x:v>88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3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104</x:v>
      </x:c>
      <x:c r="F1260" s="0" t="s">
        <x:v>105</x:v>
      </x:c>
      <x:c r="G1260" s="0" t="s">
        <x:v>87</x:v>
      </x:c>
      <x:c r="H1260" s="0" t="s">
        <x:v>88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12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104</x:v>
      </x:c>
      <x:c r="F1261" s="0" t="s">
        <x:v>105</x:v>
      </x:c>
      <x:c r="G1261" s="0" t="s">
        <x:v>87</x:v>
      </x:c>
      <x:c r="H1261" s="0" t="s">
        <x:v>88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13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104</x:v>
      </x:c>
      <x:c r="F1262" s="0" t="s">
        <x:v>105</x:v>
      </x:c>
      <x:c r="G1262" s="0" t="s">
        <x:v>89</x:v>
      </x:c>
      <x:c r="H1262" s="0" t="s">
        <x:v>90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104</x:v>
      </x:c>
      <x:c r="F1263" s="0" t="s">
        <x:v>105</x:v>
      </x:c>
      <x:c r="G1263" s="0" t="s">
        <x:v>89</x:v>
      </x:c>
      <x:c r="H1263" s="0" t="s">
        <x:v>90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104</x:v>
      </x:c>
      <x:c r="F1264" s="0" t="s">
        <x:v>105</x:v>
      </x:c>
      <x:c r="G1264" s="0" t="s">
        <x:v>89</x:v>
      </x:c>
      <x:c r="H1264" s="0" t="s">
        <x:v>90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104</x:v>
      </x:c>
      <x:c r="F1265" s="0" t="s">
        <x:v>105</x:v>
      </x:c>
      <x:c r="G1265" s="0" t="s">
        <x:v>89</x:v>
      </x:c>
      <x:c r="H1265" s="0" t="s">
        <x:v>90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104</x:v>
      </x:c>
      <x:c r="F1266" s="0" t="s">
        <x:v>105</x:v>
      </x:c>
      <x:c r="G1266" s="0" t="s">
        <x:v>89</x:v>
      </x:c>
      <x:c r="H1266" s="0" t="s">
        <x:v>90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104</x:v>
      </x:c>
      <x:c r="F1267" s="0" t="s">
        <x:v>105</x:v>
      </x:c>
      <x:c r="G1267" s="0" t="s">
        <x:v>89</x:v>
      </x:c>
      <x:c r="H1267" s="0" t="s">
        <x:v>90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104</x:v>
      </x:c>
      <x:c r="F1268" s="0" t="s">
        <x:v>105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104</x:v>
      </x:c>
      <x:c r="F1269" s="0" t="s">
        <x:v>105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104</x:v>
      </x:c>
      <x:c r="F1270" s="0" t="s">
        <x:v>105</x:v>
      </x:c>
      <x:c r="G1270" s="0" t="s">
        <x:v>89</x:v>
      </x:c>
      <x:c r="H1270" s="0" t="s">
        <x:v>90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104</x:v>
      </x:c>
      <x:c r="F1271" s="0" t="s">
        <x:v>105</x:v>
      </x:c>
      <x:c r="G1271" s="0" t="s">
        <x:v>89</x:v>
      </x:c>
      <x:c r="H1271" s="0" t="s">
        <x:v>90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104</x:v>
      </x:c>
      <x:c r="F1272" s="0" t="s">
        <x:v>105</x:v>
      </x:c>
      <x:c r="G1272" s="0" t="s">
        <x:v>89</x:v>
      </x:c>
      <x:c r="H1272" s="0" t="s">
        <x:v>90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104</x:v>
      </x:c>
      <x:c r="F1273" s="0" t="s">
        <x:v>105</x:v>
      </x:c>
      <x:c r="G1273" s="0" t="s">
        <x:v>89</x:v>
      </x:c>
      <x:c r="H1273" s="0" t="s">
        <x:v>90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104</x:v>
      </x:c>
      <x:c r="F1274" s="0" t="s">
        <x:v>105</x:v>
      </x:c>
      <x:c r="G1274" s="0" t="s">
        <x:v>91</x:v>
      </x:c>
      <x:c r="H1274" s="0" t="s">
        <x:v>92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154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104</x:v>
      </x:c>
      <x:c r="F1275" s="0" t="s">
        <x:v>105</x:v>
      </x:c>
      <x:c r="G1275" s="0" t="s">
        <x:v>91</x:v>
      </x:c>
      <x:c r="H1275" s="0" t="s">
        <x:v>92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6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104</x:v>
      </x:c>
      <x:c r="F1276" s="0" t="s">
        <x:v>105</x:v>
      </x:c>
      <x:c r="G1276" s="0" t="s">
        <x:v>91</x:v>
      </x:c>
      <x:c r="H1276" s="0" t="s">
        <x:v>92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9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104</x:v>
      </x:c>
      <x:c r="F1277" s="0" t="s">
        <x:v>105</x:v>
      </x:c>
      <x:c r="G1277" s="0" t="s">
        <x:v>91</x:v>
      </x:c>
      <x:c r="H1277" s="0" t="s">
        <x:v>92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15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104</x:v>
      </x:c>
      <x:c r="F1278" s="0" t="s">
        <x:v>105</x:v>
      </x:c>
      <x:c r="G1278" s="0" t="s">
        <x:v>91</x:v>
      </x:c>
      <x:c r="H1278" s="0" t="s">
        <x:v>92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52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104</x:v>
      </x:c>
      <x:c r="F1279" s="0" t="s">
        <x:v>105</x:v>
      </x:c>
      <x:c r="G1279" s="0" t="s">
        <x:v>91</x:v>
      </x:c>
      <x:c r="H1279" s="0" t="s">
        <x:v>92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3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104</x:v>
      </x:c>
      <x:c r="F1280" s="0" t="s">
        <x:v>105</x:v>
      </x:c>
      <x:c r="G1280" s="0" t="s">
        <x:v>91</x:v>
      </x:c>
      <x:c r="H1280" s="0" t="s">
        <x:v>92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5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104</x:v>
      </x:c>
      <x:c r="F1281" s="0" t="s">
        <x:v>105</x:v>
      </x:c>
      <x:c r="G1281" s="0" t="s">
        <x:v>91</x:v>
      </x:c>
      <x:c r="H1281" s="0" t="s">
        <x:v>92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104</x:v>
      </x:c>
      <x:c r="F1282" s="0" t="s">
        <x:v>105</x:v>
      </x:c>
      <x:c r="G1282" s="0" t="s">
        <x:v>91</x:v>
      </x:c>
      <x:c r="H1282" s="0" t="s">
        <x:v>92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102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104</x:v>
      </x:c>
      <x:c r="F1283" s="0" t="s">
        <x:v>105</x:v>
      </x:c>
      <x:c r="G1283" s="0" t="s">
        <x:v>91</x:v>
      </x:c>
      <x:c r="H1283" s="0" t="s">
        <x:v>92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3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104</x:v>
      </x:c>
      <x:c r="F1284" s="0" t="s">
        <x:v>105</x:v>
      </x:c>
      <x:c r="G1284" s="0" t="s">
        <x:v>91</x:v>
      </x:c>
      <x:c r="H1284" s="0" t="s">
        <x:v>92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4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104</x:v>
      </x:c>
      <x:c r="F1285" s="0" t="s">
        <x:v>105</x:v>
      </x:c>
      <x:c r="G1285" s="0" t="s">
        <x:v>91</x:v>
      </x:c>
      <x:c r="H1285" s="0" t="s">
        <x:v>92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9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104</x:v>
      </x:c>
      <x:c r="F1286" s="0" t="s">
        <x:v>105</x:v>
      </x:c>
      <x:c r="G1286" s="0" t="s">
        <x:v>54</x:v>
      </x:c>
      <x:c r="H1286" s="0" t="s">
        <x:v>93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89777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104</x:v>
      </x:c>
      <x:c r="F1287" s="0" t="s">
        <x:v>105</x:v>
      </x:c>
      <x:c r="G1287" s="0" t="s">
        <x:v>54</x:v>
      </x:c>
      <x:c r="H1287" s="0" t="s">
        <x:v>93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547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104</x:v>
      </x:c>
      <x:c r="F1288" s="0" t="s">
        <x:v>105</x:v>
      </x:c>
      <x:c r="G1288" s="0" t="s">
        <x:v>54</x:v>
      </x:c>
      <x:c r="H1288" s="0" t="s">
        <x:v>93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2451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104</x:v>
      </x:c>
      <x:c r="F1289" s="0" t="s">
        <x:v>105</x:v>
      </x:c>
      <x:c r="G1289" s="0" t="s">
        <x:v>54</x:v>
      </x:c>
      <x:c r="H1289" s="0" t="s">
        <x:v>93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7118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104</x:v>
      </x:c>
      <x:c r="F1290" s="0" t="s">
        <x:v>105</x:v>
      </x:c>
      <x:c r="G1290" s="0" t="s">
        <x:v>54</x:v>
      </x:c>
      <x:c r="H1290" s="0" t="s">
        <x:v>93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37107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104</x:v>
      </x:c>
      <x:c r="F1291" s="0" t="s">
        <x:v>105</x:v>
      </x:c>
      <x:c r="G1291" s="0" t="s">
        <x:v>54</x:v>
      </x:c>
      <x:c r="H1291" s="0" t="s">
        <x:v>93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198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104</x:v>
      </x:c>
      <x:c r="F1292" s="0" t="s">
        <x:v>105</x:v>
      </x:c>
      <x:c r="G1292" s="0" t="s">
        <x:v>54</x:v>
      </x:c>
      <x:c r="H1292" s="0" t="s">
        <x:v>93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726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104</x:v>
      </x:c>
      <x:c r="F1293" s="0" t="s">
        <x:v>105</x:v>
      </x:c>
      <x:c r="G1293" s="0" t="s">
        <x:v>54</x:v>
      </x:c>
      <x:c r="H1293" s="0" t="s">
        <x:v>93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2747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104</x:v>
      </x:c>
      <x:c r="F1294" s="0" t="s">
        <x:v>105</x:v>
      </x:c>
      <x:c r="G1294" s="0" t="s">
        <x:v>54</x:v>
      </x:c>
      <x:c r="H1294" s="0" t="s">
        <x:v>93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52670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104</x:v>
      </x:c>
      <x:c r="F1295" s="0" t="s">
        <x:v>105</x:v>
      </x:c>
      <x:c r="G1295" s="0" t="s">
        <x:v>54</x:v>
      </x:c>
      <x:c r="H1295" s="0" t="s">
        <x:v>93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349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104</x:v>
      </x:c>
      <x:c r="F1296" s="0" t="s">
        <x:v>105</x:v>
      </x:c>
      <x:c r="G1296" s="0" t="s">
        <x:v>54</x:v>
      </x:c>
      <x:c r="H1296" s="0" t="s">
        <x:v>93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1725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104</x:v>
      </x:c>
      <x:c r="F1297" s="0" t="s">
        <x:v>105</x:v>
      </x:c>
      <x:c r="G1297" s="0" t="s">
        <x:v>54</x:v>
      </x:c>
      <x:c r="H1297" s="0" t="s">
        <x:v>93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4371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89</x:v>
      </x:c>
      <x:c r="F1298" s="0" t="s">
        <x:v>92</x:v>
      </x:c>
      <x:c r="G1298" s="0" t="s">
        <x:v>56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44576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89</x:v>
      </x:c>
      <x:c r="F1299" s="0" t="s">
        <x:v>92</x:v>
      </x:c>
      <x:c r="G1299" s="0" t="s">
        <x:v>56</x:v>
      </x:c>
      <x:c r="H1299" s="0" t="s">
        <x:v>58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24882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89</x:v>
      </x:c>
      <x:c r="F1300" s="0" t="s">
        <x:v>92</x:v>
      </x:c>
      <x:c r="G1300" s="0" t="s">
        <x:v>56</x:v>
      </x:c>
      <x:c r="H1300" s="0" t="s">
        <x:v>58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13002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89</x:v>
      </x:c>
      <x:c r="F1301" s="0" t="s">
        <x:v>92</x:v>
      </x:c>
      <x:c r="G1301" s="0" t="s">
        <x:v>56</x:v>
      </x:c>
      <x:c r="H1301" s="0" t="s">
        <x:v>58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5303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89</x:v>
      </x:c>
      <x:c r="F1302" s="0" t="s">
        <x:v>92</x:v>
      </x:c>
      <x:c r="G1302" s="0" t="s">
        <x:v>56</x:v>
      </x:c>
      <x:c r="H1302" s="0" t="s">
        <x:v>58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30714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89</x:v>
      </x:c>
      <x:c r="F1303" s="0" t="s">
        <x:v>92</x:v>
      </x:c>
      <x:c r="G1303" s="0" t="s">
        <x:v>56</x:v>
      </x:c>
      <x:c r="H1303" s="0" t="s">
        <x:v>58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18841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89</x:v>
      </x:c>
      <x:c r="F1304" s="0" t="s">
        <x:v>92</x:v>
      </x:c>
      <x:c r="G1304" s="0" t="s">
        <x:v>56</x:v>
      </x:c>
      <x:c r="H1304" s="0" t="s">
        <x:v>58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10977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89</x:v>
      </x:c>
      <x:c r="F1305" s="0" t="s">
        <x:v>92</x:v>
      </x:c>
      <x:c r="G1305" s="0" t="s">
        <x:v>56</x:v>
      </x:c>
      <x:c r="H1305" s="0" t="s">
        <x:v>58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4450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89</x:v>
      </x:c>
      <x:c r="F1306" s="0" t="s">
        <x:v>92</x:v>
      </x:c>
      <x:c r="G1306" s="0" t="s">
        <x:v>56</x:v>
      </x:c>
      <x:c r="H1306" s="0" t="s">
        <x:v>58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13862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89</x:v>
      </x:c>
      <x:c r="F1307" s="0" t="s">
        <x:v>92</x:v>
      </x:c>
      <x:c r="G1307" s="0" t="s">
        <x:v>56</x:v>
      </x:c>
      <x:c r="H1307" s="0" t="s">
        <x:v>58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6041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89</x:v>
      </x:c>
      <x:c r="F1308" s="0" t="s">
        <x:v>92</x:v>
      </x:c>
      <x:c r="G1308" s="0" t="s">
        <x:v>56</x:v>
      </x:c>
      <x:c r="H1308" s="0" t="s">
        <x:v>58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2025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89</x:v>
      </x:c>
      <x:c r="F1309" s="0" t="s">
        <x:v>92</x:v>
      </x:c>
      <x:c r="G1309" s="0" t="s">
        <x:v>56</x:v>
      </x:c>
      <x:c r="H1309" s="0" t="s">
        <x:v>58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853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89</x:v>
      </x:c>
      <x:c r="F1310" s="0" t="s">
        <x:v>92</x:v>
      </x:c>
      <x:c r="G1310" s="0" t="s">
        <x:v>74</x:v>
      </x:c>
      <x:c r="H1310" s="0" t="s">
        <x:v>75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2748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89</x:v>
      </x:c>
      <x:c r="F1311" s="0" t="s">
        <x:v>92</x:v>
      </x:c>
      <x:c r="G1311" s="0" t="s">
        <x:v>74</x:v>
      </x:c>
      <x:c r="H1311" s="0" t="s">
        <x:v>75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479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89</x:v>
      </x:c>
      <x:c r="F1312" s="0" t="s">
        <x:v>92</x:v>
      </x:c>
      <x:c r="G1312" s="0" t="s">
        <x:v>74</x:v>
      </x:c>
      <x:c r="H1312" s="0" t="s">
        <x:v>75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612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89</x:v>
      </x:c>
      <x:c r="F1313" s="0" t="s">
        <x:v>92</x:v>
      </x:c>
      <x:c r="G1313" s="0" t="s">
        <x:v>74</x:v>
      </x:c>
      <x:c r="H1313" s="0" t="s">
        <x:v>75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472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89</x:v>
      </x:c>
      <x:c r="F1314" s="0" t="s">
        <x:v>92</x:v>
      </x:c>
      <x:c r="G1314" s="0" t="s">
        <x:v>74</x:v>
      </x:c>
      <x:c r="H1314" s="0" t="s">
        <x:v>75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2266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89</x:v>
      </x:c>
      <x:c r="F1315" s="0" t="s">
        <x:v>92</x:v>
      </x:c>
      <x:c r="G1315" s="0" t="s">
        <x:v>74</x:v>
      </x:c>
      <x:c r="H1315" s="0" t="s">
        <x:v>75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301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89</x:v>
      </x:c>
      <x:c r="F1316" s="0" t="s">
        <x:v>92</x:v>
      </x:c>
      <x:c r="G1316" s="0" t="s">
        <x:v>74</x:v>
      </x:c>
      <x:c r="H1316" s="0" t="s">
        <x:v>75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551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89</x:v>
      </x:c>
      <x:c r="F1317" s="0" t="s">
        <x:v>92</x:v>
      </x:c>
      <x:c r="G1317" s="0" t="s">
        <x:v>74</x:v>
      </x:c>
      <x:c r="H1317" s="0" t="s">
        <x:v>75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438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89</x:v>
      </x:c>
      <x:c r="F1318" s="0" t="s">
        <x:v>92</x:v>
      </x:c>
      <x:c r="G1318" s="0" t="s">
        <x:v>74</x:v>
      </x:c>
      <x:c r="H1318" s="0" t="s">
        <x:v>75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482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89</x:v>
      </x:c>
      <x:c r="F1319" s="0" t="s">
        <x:v>92</x:v>
      </x:c>
      <x:c r="G1319" s="0" t="s">
        <x:v>74</x:v>
      </x:c>
      <x:c r="H1319" s="0" t="s">
        <x:v>75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178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89</x:v>
      </x:c>
      <x:c r="F1320" s="0" t="s">
        <x:v>92</x:v>
      </x:c>
      <x:c r="G1320" s="0" t="s">
        <x:v>74</x:v>
      </x:c>
      <x:c r="H1320" s="0" t="s">
        <x:v>75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61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89</x:v>
      </x:c>
      <x:c r="F1321" s="0" t="s">
        <x:v>92</x:v>
      </x:c>
      <x:c r="G1321" s="0" t="s">
        <x:v>74</x:v>
      </x:c>
      <x:c r="H1321" s="0" t="s">
        <x:v>75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34</x:v>
      </x:c>
    </x:row>
    <x:row r="1322" spans="1:16">
      <x:c r="A1322" s="0" t="s">
        <x:v>2</x:v>
      </x:c>
      <x:c r="B1322" s="0" t="s">
        <x:v>4</x:v>
      </x:c>
      <x:c r="C1322" s="0" t="s">
        <x:v>54</x:v>
      </x:c>
      <x:c r="D1322" s="0" t="s">
        <x:v>55</x:v>
      </x:c>
      <x:c r="E1322" s="0" t="s">
        <x:v>89</x:v>
      </x:c>
      <x:c r="F1322" s="0" t="s">
        <x:v>92</x:v>
      </x:c>
      <x:c r="G1322" s="0" t="s">
        <x:v>76</x:v>
      </x:c>
      <x:c r="H1322" s="0" t="s">
        <x:v>77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9751</x:v>
      </x:c>
    </x:row>
    <x:row r="1323" spans="1:16">
      <x:c r="A1323" s="0" t="s">
        <x:v>2</x:v>
      </x:c>
      <x:c r="B1323" s="0" t="s">
        <x:v>4</x:v>
      </x:c>
      <x:c r="C1323" s="0" t="s">
        <x:v>54</x:v>
      </x:c>
      <x:c r="D1323" s="0" t="s">
        <x:v>55</x:v>
      </x:c>
      <x:c r="E1323" s="0" t="s">
        <x:v>89</x:v>
      </x:c>
      <x:c r="F1323" s="0" t="s">
        <x:v>92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3153</x:v>
      </x:c>
    </x:row>
    <x:row r="1324" spans="1:16">
      <x:c r="A1324" s="0" t="s">
        <x:v>2</x:v>
      </x:c>
      <x:c r="B1324" s="0" t="s">
        <x:v>4</x:v>
      </x:c>
      <x:c r="C1324" s="0" t="s">
        <x:v>54</x:v>
      </x:c>
      <x:c r="D1324" s="0" t="s">
        <x:v>55</x:v>
      </x:c>
      <x:c r="E1324" s="0" t="s">
        <x:v>89</x:v>
      </x:c>
      <x:c r="F1324" s="0" t="s">
        <x:v>92</x:v>
      </x:c>
      <x:c r="G1324" s="0" t="s">
        <x:v>76</x:v>
      </x:c>
      <x:c r="H1324" s="0" t="s">
        <x:v>77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3607</x:v>
      </x:c>
    </x:row>
    <x:row r="1325" spans="1:16">
      <x:c r="A1325" s="0" t="s">
        <x:v>2</x:v>
      </x:c>
      <x:c r="B1325" s="0" t="s">
        <x:v>4</x:v>
      </x:c>
      <x:c r="C1325" s="0" t="s">
        <x:v>54</x:v>
      </x:c>
      <x:c r="D1325" s="0" t="s">
        <x:v>55</x:v>
      </x:c>
      <x:c r="E1325" s="0" t="s">
        <x:v>89</x:v>
      </x:c>
      <x:c r="F1325" s="0" t="s">
        <x:v>92</x:v>
      </x:c>
      <x:c r="G1325" s="0" t="s">
        <x:v>76</x:v>
      </x:c>
      <x:c r="H1325" s="0" t="s">
        <x:v>77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2993</x:v>
      </x:c>
    </x:row>
    <x:row r="1326" spans="1:16">
      <x:c r="A1326" s="0" t="s">
        <x:v>2</x:v>
      </x:c>
      <x:c r="B1326" s="0" t="s">
        <x:v>4</x:v>
      </x:c>
      <x:c r="C1326" s="0" t="s">
        <x:v>54</x:v>
      </x:c>
      <x:c r="D1326" s="0" t="s">
        <x:v>55</x:v>
      </x:c>
      <x:c r="E1326" s="0" t="s">
        <x:v>89</x:v>
      </x:c>
      <x:c r="F1326" s="0" t="s">
        <x:v>92</x:v>
      </x:c>
      <x:c r="G1326" s="0" t="s">
        <x:v>76</x:v>
      </x:c>
      <x:c r="H1326" s="0" t="s">
        <x:v>77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9021</x:v>
      </x:c>
    </x:row>
    <x:row r="1327" spans="1:16">
      <x:c r="A1327" s="0" t="s">
        <x:v>2</x:v>
      </x:c>
      <x:c r="B1327" s="0" t="s">
        <x:v>4</x:v>
      </x:c>
      <x:c r="C1327" s="0" t="s">
        <x:v>54</x:v>
      </x:c>
      <x:c r="D1327" s="0" t="s">
        <x:v>55</x:v>
      </x:c>
      <x:c r="E1327" s="0" t="s">
        <x:v>89</x:v>
      </x:c>
      <x:c r="F1327" s="0" t="s">
        <x:v>92</x:v>
      </x:c>
      <x:c r="G1327" s="0" t="s">
        <x:v>76</x:v>
      </x:c>
      <x:c r="H1327" s="0" t="s">
        <x:v>77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2126</x:v>
      </x:c>
    </x:row>
    <x:row r="1328" spans="1:16">
      <x:c r="A1328" s="0" t="s">
        <x:v>2</x:v>
      </x:c>
      <x:c r="B1328" s="0" t="s">
        <x:v>4</x:v>
      </x:c>
      <x:c r="C1328" s="0" t="s">
        <x:v>54</x:v>
      </x:c>
      <x:c r="D1328" s="0" t="s">
        <x:v>55</x:v>
      </x:c>
      <x:c r="E1328" s="0" t="s">
        <x:v>89</x:v>
      </x:c>
      <x:c r="F1328" s="0" t="s">
        <x:v>92</x:v>
      </x:c>
      <x:c r="G1328" s="0" t="s">
        <x:v>76</x:v>
      </x:c>
      <x:c r="H1328" s="0" t="s">
        <x:v>77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2241</x:v>
      </x:c>
    </x:row>
    <x:row r="1329" spans="1:16">
      <x:c r="A1329" s="0" t="s">
        <x:v>2</x:v>
      </x:c>
      <x:c r="B1329" s="0" t="s">
        <x:v>4</x:v>
      </x:c>
      <x:c r="C1329" s="0" t="s">
        <x:v>54</x:v>
      </x:c>
      <x:c r="D1329" s="0" t="s">
        <x:v>55</x:v>
      </x:c>
      <x:c r="E1329" s="0" t="s">
        <x:v>89</x:v>
      </x:c>
      <x:c r="F1329" s="0" t="s">
        <x:v>92</x:v>
      </x:c>
      <x:c r="G1329" s="0" t="s">
        <x:v>76</x:v>
      </x:c>
      <x:c r="H1329" s="0" t="s">
        <x:v>77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2538</x:v>
      </x:c>
    </x:row>
    <x:row r="1330" spans="1:16">
      <x:c r="A1330" s="0" t="s">
        <x:v>2</x:v>
      </x:c>
      <x:c r="B1330" s="0" t="s">
        <x:v>4</x:v>
      </x:c>
      <x:c r="C1330" s="0" t="s">
        <x:v>54</x:v>
      </x:c>
      <x:c r="D1330" s="0" t="s">
        <x:v>55</x:v>
      </x:c>
      <x:c r="E1330" s="0" t="s">
        <x:v>89</x:v>
      </x:c>
      <x:c r="F1330" s="0" t="s">
        <x:v>92</x:v>
      </x:c>
      <x:c r="G1330" s="0" t="s">
        <x:v>76</x:v>
      </x:c>
      <x:c r="H1330" s="0" t="s">
        <x:v>77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730</x:v>
      </x:c>
    </x:row>
    <x:row r="1331" spans="1:16">
      <x:c r="A1331" s="0" t="s">
        <x:v>2</x:v>
      </x:c>
      <x:c r="B1331" s="0" t="s">
        <x:v>4</x:v>
      </x:c>
      <x:c r="C1331" s="0" t="s">
        <x:v>54</x:v>
      </x:c>
      <x:c r="D1331" s="0" t="s">
        <x:v>55</x:v>
      </x:c>
      <x:c r="E1331" s="0" t="s">
        <x:v>89</x:v>
      </x:c>
      <x:c r="F1331" s="0" t="s">
        <x:v>92</x:v>
      </x:c>
      <x:c r="G1331" s="0" t="s">
        <x:v>76</x:v>
      </x:c>
      <x:c r="H1331" s="0" t="s">
        <x:v>77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1027</x:v>
      </x:c>
    </x:row>
    <x:row r="1332" spans="1:16">
      <x:c r="A1332" s="0" t="s">
        <x:v>2</x:v>
      </x:c>
      <x:c r="B1332" s="0" t="s">
        <x:v>4</x:v>
      </x:c>
      <x:c r="C1332" s="0" t="s">
        <x:v>54</x:v>
      </x:c>
      <x:c r="D1332" s="0" t="s">
        <x:v>55</x:v>
      </x:c>
      <x:c r="E1332" s="0" t="s">
        <x:v>89</x:v>
      </x:c>
      <x:c r="F1332" s="0" t="s">
        <x:v>92</x:v>
      </x:c>
      <x:c r="G1332" s="0" t="s">
        <x:v>76</x:v>
      </x:c>
      <x:c r="H1332" s="0" t="s">
        <x:v>77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1366</x:v>
      </x:c>
    </x:row>
    <x:row r="1333" spans="1:16">
      <x:c r="A1333" s="0" t="s">
        <x:v>2</x:v>
      </x:c>
      <x:c r="B1333" s="0" t="s">
        <x:v>4</x:v>
      </x:c>
      <x:c r="C1333" s="0" t="s">
        <x:v>54</x:v>
      </x:c>
      <x:c r="D1333" s="0" t="s">
        <x:v>55</x:v>
      </x:c>
      <x:c r="E1333" s="0" t="s">
        <x:v>89</x:v>
      </x:c>
      <x:c r="F1333" s="0" t="s">
        <x:v>92</x:v>
      </x:c>
      <x:c r="G1333" s="0" t="s">
        <x:v>76</x:v>
      </x:c>
      <x:c r="H1333" s="0" t="s">
        <x:v>77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455</x:v>
      </x:c>
    </x:row>
    <x:row r="1334" spans="1:16">
      <x:c r="A1334" s="0" t="s">
        <x:v>2</x:v>
      </x:c>
      <x:c r="B1334" s="0" t="s">
        <x:v>4</x:v>
      </x:c>
      <x:c r="C1334" s="0" t="s">
        <x:v>54</x:v>
      </x:c>
      <x:c r="D1334" s="0" t="s">
        <x:v>55</x:v>
      </x:c>
      <x:c r="E1334" s="0" t="s">
        <x:v>89</x:v>
      </x:c>
      <x:c r="F1334" s="0" t="s">
        <x:v>92</x:v>
      </x:c>
      <x:c r="G1334" s="0" t="s">
        <x:v>78</x:v>
      </x:c>
      <x:c r="H1334" s="0" t="s">
        <x:v>79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1876</x:v>
      </x:c>
    </x:row>
    <x:row r="1335" spans="1:16">
      <x:c r="A1335" s="0" t="s">
        <x:v>2</x:v>
      </x:c>
      <x:c r="B1335" s="0" t="s">
        <x:v>4</x:v>
      </x:c>
      <x:c r="C1335" s="0" t="s">
        <x:v>54</x:v>
      </x:c>
      <x:c r="D1335" s="0" t="s">
        <x:v>55</x:v>
      </x:c>
      <x:c r="E1335" s="0" t="s">
        <x:v>89</x:v>
      </x:c>
      <x:c r="F1335" s="0" t="s">
        <x:v>92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41</x:v>
      </x:c>
    </x:row>
    <x:row r="1336" spans="1:16">
      <x:c r="A1336" s="0" t="s">
        <x:v>2</x:v>
      </x:c>
      <x:c r="B1336" s="0" t="s">
        <x:v>4</x:v>
      </x:c>
      <x:c r="C1336" s="0" t="s">
        <x:v>54</x:v>
      </x:c>
      <x:c r="D1336" s="0" t="s">
        <x:v>55</x:v>
      </x:c>
      <x:c r="E1336" s="0" t="s">
        <x:v>89</x:v>
      </x:c>
      <x:c r="F1336" s="0" t="s">
        <x:v>92</x:v>
      </x:c>
      <x:c r="G1336" s="0" t="s">
        <x:v>78</x:v>
      </x:c>
      <x:c r="H1336" s="0" t="s">
        <x:v>79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248</x:v>
      </x:c>
    </x:row>
    <x:row r="1337" spans="1:16">
      <x:c r="A1337" s="0" t="s">
        <x:v>2</x:v>
      </x:c>
      <x:c r="B1337" s="0" t="s">
        <x:v>4</x:v>
      </x:c>
      <x:c r="C1337" s="0" t="s">
        <x:v>54</x:v>
      </x:c>
      <x:c r="D1337" s="0" t="s">
        <x:v>55</x:v>
      </x:c>
      <x:c r="E1337" s="0" t="s">
        <x:v>89</x:v>
      </x:c>
      <x:c r="F1337" s="0" t="s">
        <x:v>92</x:v>
      </x:c>
      <x:c r="G1337" s="0" t="s">
        <x:v>78</x:v>
      </x:c>
      <x:c r="H1337" s="0" t="s">
        <x:v>79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542</x:v>
      </x:c>
    </x:row>
    <x:row r="1338" spans="1:16">
      <x:c r="A1338" s="0" t="s">
        <x:v>2</x:v>
      </x:c>
      <x:c r="B1338" s="0" t="s">
        <x:v>4</x:v>
      </x:c>
      <x:c r="C1338" s="0" t="s">
        <x:v>54</x:v>
      </x:c>
      <x:c r="D1338" s="0" t="s">
        <x:v>55</x:v>
      </x:c>
      <x:c r="E1338" s="0" t="s">
        <x:v>89</x:v>
      </x:c>
      <x:c r="F1338" s="0" t="s">
        <x:v>92</x:v>
      </x:c>
      <x:c r="G1338" s="0" t="s">
        <x:v>78</x:v>
      </x:c>
      <x:c r="H1338" s="0" t="s">
        <x:v>79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1798</x:v>
      </x:c>
    </x:row>
    <x:row r="1339" spans="1:16">
      <x:c r="A1339" s="0" t="s">
        <x:v>2</x:v>
      </x:c>
      <x:c r="B1339" s="0" t="s">
        <x:v>4</x:v>
      </x:c>
      <x:c r="C1339" s="0" t="s">
        <x:v>54</x:v>
      </x:c>
      <x:c r="D1339" s="0" t="s">
        <x:v>55</x:v>
      </x:c>
      <x:c r="E1339" s="0" t="s">
        <x:v>89</x:v>
      </x:c>
      <x:c r="F1339" s="0" t="s">
        <x:v>92</x:v>
      </x:c>
      <x:c r="G1339" s="0" t="s">
        <x:v>78</x:v>
      </x:c>
      <x:c r="H1339" s="0" t="s">
        <x:v>79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38</x:v>
      </x:c>
    </x:row>
    <x:row r="1340" spans="1:16">
      <x:c r="A1340" s="0" t="s">
        <x:v>2</x:v>
      </x:c>
      <x:c r="B1340" s="0" t="s">
        <x:v>4</x:v>
      </x:c>
      <x:c r="C1340" s="0" t="s">
        <x:v>54</x:v>
      </x:c>
      <x:c r="D1340" s="0" t="s">
        <x:v>55</x:v>
      </x:c>
      <x:c r="E1340" s="0" t="s">
        <x:v>89</x:v>
      </x:c>
      <x:c r="F1340" s="0" t="s">
        <x:v>92</x:v>
      </x:c>
      <x:c r="G1340" s="0" t="s">
        <x:v>78</x:v>
      </x:c>
      <x:c r="H1340" s="0" t="s">
        <x:v>79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216</x:v>
      </x:c>
    </x:row>
    <x:row r="1341" spans="1:16">
      <x:c r="A1341" s="0" t="s">
        <x:v>2</x:v>
      </x:c>
      <x:c r="B1341" s="0" t="s">
        <x:v>4</x:v>
      </x:c>
      <x:c r="C1341" s="0" t="s">
        <x:v>54</x:v>
      </x:c>
      <x:c r="D1341" s="0" t="s">
        <x:v>55</x:v>
      </x:c>
      <x:c r="E1341" s="0" t="s">
        <x:v>89</x:v>
      </x:c>
      <x:c r="F1341" s="0" t="s">
        <x:v>92</x:v>
      </x:c>
      <x:c r="G1341" s="0" t="s">
        <x:v>78</x:v>
      </x:c>
      <x:c r="H1341" s="0" t="s">
        <x:v>79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469</x:v>
      </x:c>
    </x:row>
    <x:row r="1342" spans="1:16">
      <x:c r="A1342" s="0" t="s">
        <x:v>2</x:v>
      </x:c>
      <x:c r="B1342" s="0" t="s">
        <x:v>4</x:v>
      </x:c>
      <x:c r="C1342" s="0" t="s">
        <x:v>54</x:v>
      </x:c>
      <x:c r="D1342" s="0" t="s">
        <x:v>55</x:v>
      </x:c>
      <x:c r="E1342" s="0" t="s">
        <x:v>89</x:v>
      </x:c>
      <x:c r="F1342" s="0" t="s">
        <x:v>92</x:v>
      </x:c>
      <x:c r="G1342" s="0" t="s">
        <x:v>78</x:v>
      </x:c>
      <x:c r="H1342" s="0" t="s">
        <x:v>79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78</x:v>
      </x:c>
    </x:row>
    <x:row r="1343" spans="1:16">
      <x:c r="A1343" s="0" t="s">
        <x:v>2</x:v>
      </x:c>
      <x:c r="B1343" s="0" t="s">
        <x:v>4</x:v>
      </x:c>
      <x:c r="C1343" s="0" t="s">
        <x:v>54</x:v>
      </x:c>
      <x:c r="D1343" s="0" t="s">
        <x:v>55</x:v>
      </x:c>
      <x:c r="E1343" s="0" t="s">
        <x:v>89</x:v>
      </x:c>
      <x:c r="F1343" s="0" t="s">
        <x:v>92</x:v>
      </x:c>
      <x:c r="G1343" s="0" t="s">
        <x:v>78</x:v>
      </x:c>
      <x:c r="H1343" s="0" t="s">
        <x:v>79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3</x:v>
      </x:c>
    </x:row>
    <x:row r="1344" spans="1:16">
      <x:c r="A1344" s="0" t="s">
        <x:v>2</x:v>
      </x:c>
      <x:c r="B1344" s="0" t="s">
        <x:v>4</x:v>
      </x:c>
      <x:c r="C1344" s="0" t="s">
        <x:v>54</x:v>
      </x:c>
      <x:c r="D1344" s="0" t="s">
        <x:v>55</x:v>
      </x:c>
      <x:c r="E1344" s="0" t="s">
        <x:v>89</x:v>
      </x:c>
      <x:c r="F1344" s="0" t="s">
        <x:v>92</x:v>
      </x:c>
      <x:c r="G1344" s="0" t="s">
        <x:v>78</x:v>
      </x:c>
      <x:c r="H1344" s="0" t="s">
        <x:v>79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32</x:v>
      </x:c>
    </x:row>
    <x:row r="1345" spans="1:16">
      <x:c r="A1345" s="0" t="s">
        <x:v>2</x:v>
      </x:c>
      <x:c r="B1345" s="0" t="s">
        <x:v>4</x:v>
      </x:c>
      <x:c r="C1345" s="0" t="s">
        <x:v>54</x:v>
      </x:c>
      <x:c r="D1345" s="0" t="s">
        <x:v>55</x:v>
      </x:c>
      <x:c r="E1345" s="0" t="s">
        <x:v>89</x:v>
      </x:c>
      <x:c r="F1345" s="0" t="s">
        <x:v>92</x:v>
      </x:c>
      <x:c r="G1345" s="0" t="s">
        <x:v>78</x:v>
      </x:c>
      <x:c r="H1345" s="0" t="s">
        <x:v>79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73</x:v>
      </x:c>
    </x:row>
    <x:row r="1346" spans="1:16">
      <x:c r="A1346" s="0" t="s">
        <x:v>2</x:v>
      </x:c>
      <x:c r="B1346" s="0" t="s">
        <x:v>4</x:v>
      </x:c>
      <x:c r="C1346" s="0" t="s">
        <x:v>54</x:v>
      </x:c>
      <x:c r="D1346" s="0" t="s">
        <x:v>55</x:v>
      </x:c>
      <x:c r="E1346" s="0" t="s">
        <x:v>89</x:v>
      </x:c>
      <x:c r="F1346" s="0" t="s">
        <x:v>92</x:v>
      </x:c>
      <x:c r="G1346" s="0" t="s">
        <x:v>80</x:v>
      </x:c>
      <x:c r="H1346" s="0" t="s">
        <x:v>81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1016</x:v>
      </x:c>
    </x:row>
    <x:row r="1347" spans="1:16">
      <x:c r="A1347" s="0" t="s">
        <x:v>2</x:v>
      </x:c>
      <x:c r="B1347" s="0" t="s">
        <x:v>4</x:v>
      </x:c>
      <x:c r="C1347" s="0" t="s">
        <x:v>54</x:v>
      </x:c>
      <x:c r="D1347" s="0" t="s">
        <x:v>55</x:v>
      </x:c>
      <x:c r="E1347" s="0" t="s">
        <x:v>89</x:v>
      </x:c>
      <x:c r="F1347" s="0" t="s">
        <x:v>92</x:v>
      </x:c>
      <x:c r="G1347" s="0" t="s">
        <x:v>80</x:v>
      </x:c>
      <x:c r="H1347" s="0" t="s">
        <x:v>81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0</x:v>
      </x:c>
    </x:row>
    <x:row r="1348" spans="1:16">
      <x:c r="A1348" s="0" t="s">
        <x:v>2</x:v>
      </x:c>
      <x:c r="B1348" s="0" t="s">
        <x:v>4</x:v>
      </x:c>
      <x:c r="C1348" s="0" t="s">
        <x:v>54</x:v>
      </x:c>
      <x:c r="D1348" s="0" t="s">
        <x:v>55</x:v>
      </x:c>
      <x:c r="E1348" s="0" t="s">
        <x:v>89</x:v>
      </x:c>
      <x:c r="F1348" s="0" t="s">
        <x:v>92</x:v>
      </x:c>
      <x:c r="G1348" s="0" t="s">
        <x:v>80</x:v>
      </x:c>
      <x:c r="H1348" s="0" t="s">
        <x:v>81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55</x:v>
      </x:c>
    </x:row>
    <x:row r="1349" spans="1:16">
      <x:c r="A1349" s="0" t="s">
        <x:v>2</x:v>
      </x:c>
      <x:c r="B1349" s="0" t="s">
        <x:v>4</x:v>
      </x:c>
      <x:c r="C1349" s="0" t="s">
        <x:v>54</x:v>
      </x:c>
      <x:c r="D1349" s="0" t="s">
        <x:v>55</x:v>
      </x:c>
      <x:c r="E1349" s="0" t="s">
        <x:v>89</x:v>
      </x:c>
      <x:c r="F1349" s="0" t="s">
        <x:v>92</x:v>
      </x:c>
      <x:c r="G1349" s="0" t="s">
        <x:v>80</x:v>
      </x:c>
      <x:c r="H1349" s="0" t="s">
        <x:v>81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57</x:v>
      </x:c>
    </x:row>
    <x:row r="1350" spans="1:16">
      <x:c r="A1350" s="0" t="s">
        <x:v>2</x:v>
      </x:c>
      <x:c r="B1350" s="0" t="s">
        <x:v>4</x:v>
      </x:c>
      <x:c r="C1350" s="0" t="s">
        <x:v>54</x:v>
      </x:c>
      <x:c r="D1350" s="0" t="s">
        <x:v>55</x:v>
      </x:c>
      <x:c r="E1350" s="0" t="s">
        <x:v>89</x:v>
      </x:c>
      <x:c r="F1350" s="0" t="s">
        <x:v>92</x:v>
      </x:c>
      <x:c r="G1350" s="0" t="s">
        <x:v>80</x:v>
      </x:c>
      <x:c r="H1350" s="0" t="s">
        <x:v>81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815</x:v>
      </x:c>
    </x:row>
    <x:row r="1351" spans="1:16">
      <x:c r="A1351" s="0" t="s">
        <x:v>2</x:v>
      </x:c>
      <x:c r="B1351" s="0" t="s">
        <x:v>4</x:v>
      </x:c>
      <x:c r="C1351" s="0" t="s">
        <x:v>54</x:v>
      </x:c>
      <x:c r="D1351" s="0" t="s">
        <x:v>55</x:v>
      </x:c>
      <x:c r="E1351" s="0" t="s">
        <x:v>89</x:v>
      </x:c>
      <x:c r="F1351" s="0" t="s">
        <x:v>92</x:v>
      </x:c>
      <x:c r="G1351" s="0" t="s">
        <x:v>80</x:v>
      </x:c>
      <x:c r="H1351" s="0" t="s">
        <x:v>81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0</x:v>
      </x:c>
    </x:row>
    <x:row r="1352" spans="1:16">
      <x:c r="A1352" s="0" t="s">
        <x:v>2</x:v>
      </x:c>
      <x:c r="B1352" s="0" t="s">
        <x:v>4</x:v>
      </x:c>
      <x:c r="C1352" s="0" t="s">
        <x:v>54</x:v>
      </x:c>
      <x:c r="D1352" s="0" t="s">
        <x:v>55</x:v>
      </x:c>
      <x:c r="E1352" s="0" t="s">
        <x:v>89</x:v>
      </x:c>
      <x:c r="F1352" s="0" t="s">
        <x:v>92</x:v>
      </x:c>
      <x:c r="G1352" s="0" t="s">
        <x:v>80</x:v>
      </x:c>
      <x:c r="H1352" s="0" t="s">
        <x:v>81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47</x:v>
      </x:c>
    </x:row>
    <x:row r="1353" spans="1:16">
      <x:c r="A1353" s="0" t="s">
        <x:v>2</x:v>
      </x:c>
      <x:c r="B1353" s="0" t="s">
        <x:v>4</x:v>
      </x:c>
      <x:c r="C1353" s="0" t="s">
        <x:v>54</x:v>
      </x:c>
      <x:c r="D1353" s="0" t="s">
        <x:v>55</x:v>
      </x:c>
      <x:c r="E1353" s="0" t="s">
        <x:v>89</x:v>
      </x:c>
      <x:c r="F1353" s="0" t="s">
        <x:v>92</x:v>
      </x:c>
      <x:c r="G1353" s="0" t="s">
        <x:v>80</x:v>
      </x:c>
      <x:c r="H1353" s="0" t="s">
        <x:v>81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49</x:v>
      </x:c>
    </x:row>
    <x:row r="1354" spans="1:16">
      <x:c r="A1354" s="0" t="s">
        <x:v>2</x:v>
      </x:c>
      <x:c r="B1354" s="0" t="s">
        <x:v>4</x:v>
      </x:c>
      <x:c r="C1354" s="0" t="s">
        <x:v>54</x:v>
      </x:c>
      <x:c r="D1354" s="0" t="s">
        <x:v>55</x:v>
      </x:c>
      <x:c r="E1354" s="0" t="s">
        <x:v>89</x:v>
      </x:c>
      <x:c r="F1354" s="0" t="s">
        <x:v>92</x:v>
      </x:c>
      <x:c r="G1354" s="0" t="s">
        <x:v>80</x:v>
      </x:c>
      <x:c r="H1354" s="0" t="s">
        <x:v>81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201</x:v>
      </x:c>
    </x:row>
    <x:row r="1355" spans="1:16">
      <x:c r="A1355" s="0" t="s">
        <x:v>2</x:v>
      </x:c>
      <x:c r="B1355" s="0" t="s">
        <x:v>4</x:v>
      </x:c>
      <x:c r="C1355" s="0" t="s">
        <x:v>54</x:v>
      </x:c>
      <x:c r="D1355" s="0" t="s">
        <x:v>55</x:v>
      </x:c>
      <x:c r="E1355" s="0" t="s">
        <x:v>89</x:v>
      </x:c>
      <x:c r="F1355" s="0" t="s">
        <x:v>92</x:v>
      </x:c>
      <x:c r="G1355" s="0" t="s">
        <x:v>80</x:v>
      </x:c>
      <x:c r="H1355" s="0" t="s">
        <x:v>81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0</x:v>
      </x:c>
    </x:row>
    <x:row r="1356" spans="1:16">
      <x:c r="A1356" s="0" t="s">
        <x:v>2</x:v>
      </x:c>
      <x:c r="B1356" s="0" t="s">
        <x:v>4</x:v>
      </x:c>
      <x:c r="C1356" s="0" t="s">
        <x:v>54</x:v>
      </x:c>
      <x:c r="D1356" s="0" t="s">
        <x:v>55</x:v>
      </x:c>
      <x:c r="E1356" s="0" t="s">
        <x:v>89</x:v>
      </x:c>
      <x:c r="F1356" s="0" t="s">
        <x:v>92</x:v>
      </x:c>
      <x:c r="G1356" s="0" t="s">
        <x:v>80</x:v>
      </x:c>
      <x:c r="H1356" s="0" t="s">
        <x:v>81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8</x:v>
      </x:c>
    </x:row>
    <x:row r="1357" spans="1:16">
      <x:c r="A1357" s="0" t="s">
        <x:v>2</x:v>
      </x:c>
      <x:c r="B1357" s="0" t="s">
        <x:v>4</x:v>
      </x:c>
      <x:c r="C1357" s="0" t="s">
        <x:v>54</x:v>
      </x:c>
      <x:c r="D1357" s="0" t="s">
        <x:v>55</x:v>
      </x:c>
      <x:c r="E1357" s="0" t="s">
        <x:v>89</x:v>
      </x:c>
      <x:c r="F1357" s="0" t="s">
        <x:v>92</x:v>
      </x:c>
      <x:c r="G1357" s="0" t="s">
        <x:v>80</x:v>
      </x:c>
      <x:c r="H1357" s="0" t="s">
        <x:v>81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8</x:v>
      </x:c>
    </x:row>
    <x:row r="1358" spans="1:16">
      <x:c r="A1358" s="0" t="s">
        <x:v>2</x:v>
      </x:c>
      <x:c r="B1358" s="0" t="s">
        <x:v>4</x:v>
      </x:c>
      <x:c r="C1358" s="0" t="s">
        <x:v>54</x:v>
      </x:c>
      <x:c r="D1358" s="0" t="s">
        <x:v>55</x:v>
      </x:c>
      <x:c r="E1358" s="0" t="s">
        <x:v>89</x:v>
      </x:c>
      <x:c r="F1358" s="0" t="s">
        <x:v>92</x:v>
      </x:c>
      <x:c r="G1358" s="0" t="s">
        <x:v>71</x:v>
      </x:c>
      <x:c r="H1358" s="0" t="s">
        <x:v>82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51415</x:v>
      </x:c>
    </x:row>
    <x:row r="1359" spans="1:16">
      <x:c r="A1359" s="0" t="s">
        <x:v>2</x:v>
      </x:c>
      <x:c r="B1359" s="0" t="s">
        <x:v>4</x:v>
      </x:c>
      <x:c r="C1359" s="0" t="s">
        <x:v>54</x:v>
      </x:c>
      <x:c r="D1359" s="0" t="s">
        <x:v>55</x:v>
      </x:c>
      <x:c r="E1359" s="0" t="s">
        <x:v>89</x:v>
      </x:c>
      <x:c r="F1359" s="0" t="s">
        <x:v>92</x:v>
      </x:c>
      <x:c r="G1359" s="0" t="s">
        <x:v>71</x:v>
      </x:c>
      <x:c r="H1359" s="0" t="s">
        <x:v>82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0</x:v>
      </x:c>
    </x:row>
    <x:row r="1360" spans="1:16">
      <x:c r="A1360" s="0" t="s">
        <x:v>2</x:v>
      </x:c>
      <x:c r="B1360" s="0" t="s">
        <x:v>4</x:v>
      </x:c>
      <x:c r="C1360" s="0" t="s">
        <x:v>54</x:v>
      </x:c>
      <x:c r="D1360" s="0" t="s">
        <x:v>55</x:v>
      </x:c>
      <x:c r="E1360" s="0" t="s">
        <x:v>89</x:v>
      </x:c>
      <x:c r="F1360" s="0" t="s">
        <x:v>92</x:v>
      </x:c>
      <x:c r="G1360" s="0" t="s">
        <x:v>71</x:v>
      </x:c>
      <x:c r="H1360" s="0" t="s">
        <x:v>82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106</x:v>
      </x:c>
    </x:row>
    <x:row r="1361" spans="1:16">
      <x:c r="A1361" s="0" t="s">
        <x:v>2</x:v>
      </x:c>
      <x:c r="B1361" s="0" t="s">
        <x:v>4</x:v>
      </x:c>
      <x:c r="C1361" s="0" t="s">
        <x:v>54</x:v>
      </x:c>
      <x:c r="D1361" s="0" t="s">
        <x:v>55</x:v>
      </x:c>
      <x:c r="E1361" s="0" t="s">
        <x:v>89</x:v>
      </x:c>
      <x:c r="F1361" s="0" t="s">
        <x:v>92</x:v>
      </x:c>
      <x:c r="G1361" s="0" t="s">
        <x:v>71</x:v>
      </x:c>
      <x:c r="H1361" s="0" t="s">
        <x:v>82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946</x:v>
      </x:c>
    </x:row>
    <x:row r="1362" spans="1:16">
      <x:c r="A1362" s="0" t="s">
        <x:v>2</x:v>
      </x:c>
      <x:c r="B1362" s="0" t="s">
        <x:v>4</x:v>
      </x:c>
      <x:c r="C1362" s="0" t="s">
        <x:v>54</x:v>
      </x:c>
      <x:c r="D1362" s="0" t="s">
        <x:v>55</x:v>
      </x:c>
      <x:c r="E1362" s="0" t="s">
        <x:v>89</x:v>
      </x:c>
      <x:c r="F1362" s="0" t="s">
        <x:v>92</x:v>
      </x:c>
      <x:c r="G1362" s="0" t="s">
        <x:v>71</x:v>
      </x:c>
      <x:c r="H1362" s="0" t="s">
        <x:v>82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32465</x:v>
      </x:c>
    </x:row>
    <x:row r="1363" spans="1:16">
      <x:c r="A1363" s="0" t="s">
        <x:v>2</x:v>
      </x:c>
      <x:c r="B1363" s="0" t="s">
        <x:v>4</x:v>
      </x:c>
      <x:c r="C1363" s="0" t="s">
        <x:v>54</x:v>
      </x:c>
      <x:c r="D1363" s="0" t="s">
        <x:v>55</x:v>
      </x:c>
      <x:c r="E1363" s="0" t="s">
        <x:v>89</x:v>
      </x:c>
      <x:c r="F1363" s="0" t="s">
        <x:v>92</x:v>
      </x:c>
      <x:c r="G1363" s="0" t="s">
        <x:v>71</x:v>
      </x:c>
      <x:c r="H1363" s="0" t="s">
        <x:v>82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0</x:v>
      </x:c>
    </x:row>
    <x:row r="1364" spans="1:16">
      <x:c r="A1364" s="0" t="s">
        <x:v>2</x:v>
      </x:c>
      <x:c r="B1364" s="0" t="s">
        <x:v>4</x:v>
      </x:c>
      <x:c r="C1364" s="0" t="s">
        <x:v>54</x:v>
      </x:c>
      <x:c r="D1364" s="0" t="s">
        <x:v>55</x:v>
      </x:c>
      <x:c r="E1364" s="0" t="s">
        <x:v>89</x:v>
      </x:c>
      <x:c r="F1364" s="0" t="s">
        <x:v>92</x:v>
      </x:c>
      <x:c r="G1364" s="0" t="s">
        <x:v>71</x:v>
      </x:c>
      <x:c r="H1364" s="0" t="s">
        <x:v>82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52</x:v>
      </x:c>
    </x:row>
    <x:row r="1365" spans="1:16">
      <x:c r="A1365" s="0" t="s">
        <x:v>2</x:v>
      </x:c>
      <x:c r="B1365" s="0" t="s">
        <x:v>4</x:v>
      </x:c>
      <x:c r="C1365" s="0" t="s">
        <x:v>54</x:v>
      </x:c>
      <x:c r="D1365" s="0" t="s">
        <x:v>55</x:v>
      </x:c>
      <x:c r="E1365" s="0" t="s">
        <x:v>89</x:v>
      </x:c>
      <x:c r="F1365" s="0" t="s">
        <x:v>92</x:v>
      </x:c>
      <x:c r="G1365" s="0" t="s">
        <x:v>71</x:v>
      </x:c>
      <x:c r="H1365" s="0" t="s">
        <x:v>82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636</x:v>
      </x:c>
    </x:row>
    <x:row r="1366" spans="1:16">
      <x:c r="A1366" s="0" t="s">
        <x:v>2</x:v>
      </x:c>
      <x:c r="B1366" s="0" t="s">
        <x:v>4</x:v>
      </x:c>
      <x:c r="C1366" s="0" t="s">
        <x:v>54</x:v>
      </x:c>
      <x:c r="D1366" s="0" t="s">
        <x:v>55</x:v>
      </x:c>
      <x:c r="E1366" s="0" t="s">
        <x:v>89</x:v>
      </x:c>
      <x:c r="F1366" s="0" t="s">
        <x:v>92</x:v>
      </x:c>
      <x:c r="G1366" s="0" t="s">
        <x:v>71</x:v>
      </x:c>
      <x:c r="H1366" s="0" t="s">
        <x:v>82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18950</x:v>
      </x:c>
    </x:row>
    <x:row r="1367" spans="1:16">
      <x:c r="A1367" s="0" t="s">
        <x:v>2</x:v>
      </x:c>
      <x:c r="B1367" s="0" t="s">
        <x:v>4</x:v>
      </x:c>
      <x:c r="C1367" s="0" t="s">
        <x:v>54</x:v>
      </x:c>
      <x:c r="D1367" s="0" t="s">
        <x:v>55</x:v>
      </x:c>
      <x:c r="E1367" s="0" t="s">
        <x:v>89</x:v>
      </x:c>
      <x:c r="F1367" s="0" t="s">
        <x:v>92</x:v>
      </x:c>
      <x:c r="G1367" s="0" t="s">
        <x:v>71</x:v>
      </x:c>
      <x:c r="H1367" s="0" t="s">
        <x:v>82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0</x:v>
      </x:c>
    </x:row>
    <x:row r="1368" spans="1:16">
      <x:c r="A1368" s="0" t="s">
        <x:v>2</x:v>
      </x:c>
      <x:c r="B1368" s="0" t="s">
        <x:v>4</x:v>
      </x:c>
      <x:c r="C1368" s="0" t="s">
        <x:v>54</x:v>
      </x:c>
      <x:c r="D1368" s="0" t="s">
        <x:v>55</x:v>
      </x:c>
      <x:c r="E1368" s="0" t="s">
        <x:v>89</x:v>
      </x:c>
      <x:c r="F1368" s="0" t="s">
        <x:v>92</x:v>
      </x:c>
      <x:c r="G1368" s="0" t="s">
        <x:v>71</x:v>
      </x:c>
      <x:c r="H1368" s="0" t="s">
        <x:v>82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54</x:v>
      </x:c>
    </x:row>
    <x:row r="1369" spans="1:16">
      <x:c r="A1369" s="0" t="s">
        <x:v>2</x:v>
      </x:c>
      <x:c r="B1369" s="0" t="s">
        <x:v>4</x:v>
      </x:c>
      <x:c r="C1369" s="0" t="s">
        <x:v>54</x:v>
      </x:c>
      <x:c r="D1369" s="0" t="s">
        <x:v>55</x:v>
      </x:c>
      <x:c r="E1369" s="0" t="s">
        <x:v>89</x:v>
      </x:c>
      <x:c r="F1369" s="0" t="s">
        <x:v>92</x:v>
      </x:c>
      <x:c r="G1369" s="0" t="s">
        <x:v>71</x:v>
      </x:c>
      <x:c r="H1369" s="0" t="s">
        <x:v>82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310</x:v>
      </x:c>
    </x:row>
    <x:row r="1370" spans="1:16">
      <x:c r="A1370" s="0" t="s">
        <x:v>2</x:v>
      </x:c>
      <x:c r="B1370" s="0" t="s">
        <x:v>4</x:v>
      </x:c>
      <x:c r="C1370" s="0" t="s">
        <x:v>54</x:v>
      </x:c>
      <x:c r="D1370" s="0" t="s">
        <x:v>55</x:v>
      </x:c>
      <x:c r="E1370" s="0" t="s">
        <x:v>89</x:v>
      </x:c>
      <x:c r="F1370" s="0" t="s">
        <x:v>92</x:v>
      </x:c>
      <x:c r="G1370" s="0" t="s">
        <x:v>83</x:v>
      </x:c>
      <x:c r="H1370" s="0" t="s">
        <x:v>84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7205</x:v>
      </x:c>
    </x:row>
    <x:row r="1371" spans="1:16">
      <x:c r="A1371" s="0" t="s">
        <x:v>2</x:v>
      </x:c>
      <x:c r="B1371" s="0" t="s">
        <x:v>4</x:v>
      </x:c>
      <x:c r="C1371" s="0" t="s">
        <x:v>54</x:v>
      </x:c>
      <x:c r="D1371" s="0" t="s">
        <x:v>55</x:v>
      </x:c>
      <x:c r="E1371" s="0" t="s">
        <x:v>89</x:v>
      </x:c>
      <x:c r="F1371" s="0" t="s">
        <x:v>92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9060</x:v>
      </x:c>
    </x:row>
    <x:row r="1372" spans="1:16">
      <x:c r="A1372" s="0" t="s">
        <x:v>2</x:v>
      </x:c>
      <x:c r="B1372" s="0" t="s">
        <x:v>4</x:v>
      </x:c>
      <x:c r="C1372" s="0" t="s">
        <x:v>54</x:v>
      </x:c>
      <x:c r="D1372" s="0" t="s">
        <x:v>55</x:v>
      </x:c>
      <x:c r="E1372" s="0" t="s">
        <x:v>89</x:v>
      </x:c>
      <x:c r="F1372" s="0" t="s">
        <x:v>92</x:v>
      </x:c>
      <x:c r="G1372" s="0" t="s">
        <x:v>83</x:v>
      </x:c>
      <x:c r="H1372" s="0" t="s">
        <x:v>84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2504</x:v>
      </x:c>
    </x:row>
    <x:row r="1373" spans="1:16">
      <x:c r="A1373" s="0" t="s">
        <x:v>2</x:v>
      </x:c>
      <x:c r="B1373" s="0" t="s">
        <x:v>4</x:v>
      </x:c>
      <x:c r="C1373" s="0" t="s">
        <x:v>54</x:v>
      </x:c>
      <x:c r="D1373" s="0" t="s">
        <x:v>55</x:v>
      </x:c>
      <x:c r="E1373" s="0" t="s">
        <x:v>89</x:v>
      </x:c>
      <x:c r="F1373" s="0" t="s">
        <x:v>92</x:v>
      </x:c>
      <x:c r="G1373" s="0" t="s">
        <x:v>83</x:v>
      </x:c>
      <x:c r="H1373" s="0" t="s">
        <x:v>84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515</x:v>
      </x:c>
    </x:row>
    <x:row r="1374" spans="1:16">
      <x:c r="A1374" s="0" t="s">
        <x:v>2</x:v>
      </x:c>
      <x:c r="B1374" s="0" t="s">
        <x:v>4</x:v>
      </x:c>
      <x:c r="C1374" s="0" t="s">
        <x:v>54</x:v>
      </x:c>
      <x:c r="D1374" s="0" t="s">
        <x:v>55</x:v>
      </x:c>
      <x:c r="E1374" s="0" t="s">
        <x:v>89</x:v>
      </x:c>
      <x:c r="F1374" s="0" t="s">
        <x:v>92</x:v>
      </x:c>
      <x:c r="G1374" s="0" t="s">
        <x:v>83</x:v>
      </x:c>
      <x:c r="H1374" s="0" t="s">
        <x:v>84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4850</x:v>
      </x:c>
    </x:row>
    <x:row r="1375" spans="1:16">
      <x:c r="A1375" s="0" t="s">
        <x:v>2</x:v>
      </x:c>
      <x:c r="B1375" s="0" t="s">
        <x:v>4</x:v>
      </x:c>
      <x:c r="C1375" s="0" t="s">
        <x:v>54</x:v>
      </x:c>
      <x:c r="D1375" s="0" t="s">
        <x:v>55</x:v>
      </x:c>
      <x:c r="E1375" s="0" t="s">
        <x:v>89</x:v>
      </x:c>
      <x:c r="F1375" s="0" t="s">
        <x:v>92</x:v>
      </x:c>
      <x:c r="G1375" s="0" t="s">
        <x:v>83</x:v>
      </x:c>
      <x:c r="H1375" s="0" t="s">
        <x:v>84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5720</x:v>
      </x:c>
    </x:row>
    <x:row r="1376" spans="1:16">
      <x:c r="A1376" s="0" t="s">
        <x:v>2</x:v>
      </x:c>
      <x:c r="B1376" s="0" t="s">
        <x:v>4</x:v>
      </x:c>
      <x:c r="C1376" s="0" t="s">
        <x:v>54</x:v>
      </x:c>
      <x:c r="D1376" s="0" t="s">
        <x:v>55</x:v>
      </x:c>
      <x:c r="E1376" s="0" t="s">
        <x:v>89</x:v>
      </x:c>
      <x:c r="F1376" s="0" t="s">
        <x:v>92</x:v>
      </x:c>
      <x:c r="G1376" s="0" t="s">
        <x:v>83</x:v>
      </x:c>
      <x:c r="H1376" s="0" t="s">
        <x:v>84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1642</x:v>
      </x:c>
    </x:row>
    <x:row r="1377" spans="1:16">
      <x:c r="A1377" s="0" t="s">
        <x:v>2</x:v>
      </x:c>
      <x:c r="B1377" s="0" t="s">
        <x:v>4</x:v>
      </x:c>
      <x:c r="C1377" s="0" t="s">
        <x:v>54</x:v>
      </x:c>
      <x:c r="D1377" s="0" t="s">
        <x:v>55</x:v>
      </x:c>
      <x:c r="E1377" s="0" t="s">
        <x:v>89</x:v>
      </x:c>
      <x:c r="F1377" s="0" t="s">
        <x:v>92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329</x:v>
      </x:c>
    </x:row>
    <x:row r="1378" spans="1:16">
      <x:c r="A1378" s="0" t="s">
        <x:v>2</x:v>
      </x:c>
      <x:c r="B1378" s="0" t="s">
        <x:v>4</x:v>
      </x:c>
      <x:c r="C1378" s="0" t="s">
        <x:v>54</x:v>
      </x:c>
      <x:c r="D1378" s="0" t="s">
        <x:v>55</x:v>
      </x:c>
      <x:c r="E1378" s="0" t="s">
        <x:v>89</x:v>
      </x:c>
      <x:c r="F1378" s="0" t="s">
        <x:v>92</x:v>
      </x:c>
      <x:c r="G1378" s="0" t="s">
        <x:v>83</x:v>
      </x:c>
      <x:c r="H1378" s="0" t="s">
        <x:v>84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2355</x:v>
      </x:c>
    </x:row>
    <x:row r="1379" spans="1:16">
      <x:c r="A1379" s="0" t="s">
        <x:v>2</x:v>
      </x:c>
      <x:c r="B1379" s="0" t="s">
        <x:v>4</x:v>
      </x:c>
      <x:c r="C1379" s="0" t="s">
        <x:v>54</x:v>
      </x:c>
      <x:c r="D1379" s="0" t="s">
        <x:v>55</x:v>
      </x:c>
      <x:c r="E1379" s="0" t="s">
        <x:v>89</x:v>
      </x:c>
      <x:c r="F1379" s="0" t="s">
        <x:v>92</x:v>
      </x:c>
      <x:c r="G1379" s="0" t="s">
        <x:v>83</x:v>
      </x:c>
      <x:c r="H1379" s="0" t="s">
        <x:v>84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3340</x:v>
      </x:c>
    </x:row>
    <x:row r="1380" spans="1:16">
      <x:c r="A1380" s="0" t="s">
        <x:v>2</x:v>
      </x:c>
      <x:c r="B1380" s="0" t="s">
        <x:v>4</x:v>
      </x:c>
      <x:c r="C1380" s="0" t="s">
        <x:v>54</x:v>
      </x:c>
      <x:c r="D1380" s="0" t="s">
        <x:v>55</x:v>
      </x:c>
      <x:c r="E1380" s="0" t="s">
        <x:v>89</x:v>
      </x:c>
      <x:c r="F1380" s="0" t="s">
        <x:v>92</x:v>
      </x:c>
      <x:c r="G1380" s="0" t="s">
        <x:v>83</x:v>
      </x:c>
      <x:c r="H1380" s="0" t="s">
        <x:v>84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862</x:v>
      </x:c>
    </x:row>
    <x:row r="1381" spans="1:16">
      <x:c r="A1381" s="0" t="s">
        <x:v>2</x:v>
      </x:c>
      <x:c r="B1381" s="0" t="s">
        <x:v>4</x:v>
      </x:c>
      <x:c r="C1381" s="0" t="s">
        <x:v>54</x:v>
      </x:c>
      <x:c r="D1381" s="0" t="s">
        <x:v>55</x:v>
      </x:c>
      <x:c r="E1381" s="0" t="s">
        <x:v>89</x:v>
      </x:c>
      <x:c r="F1381" s="0" t="s">
        <x:v>92</x:v>
      </x:c>
      <x:c r="G1381" s="0" t="s">
        <x:v>83</x:v>
      </x:c>
      <x:c r="H1381" s="0" t="s">
        <x:v>84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186</x:v>
      </x:c>
    </x:row>
    <x:row r="1382" spans="1:16">
      <x:c r="A1382" s="0" t="s">
        <x:v>2</x:v>
      </x:c>
      <x:c r="B1382" s="0" t="s">
        <x:v>4</x:v>
      </x:c>
      <x:c r="C1382" s="0" t="s">
        <x:v>54</x:v>
      </x:c>
      <x:c r="D1382" s="0" t="s">
        <x:v>55</x:v>
      </x:c>
      <x:c r="E1382" s="0" t="s">
        <x:v>89</x:v>
      </x:c>
      <x:c r="F1382" s="0" t="s">
        <x:v>92</x:v>
      </x:c>
      <x:c r="G1382" s="0" t="s">
        <x:v>85</x:v>
      </x:c>
      <x:c r="H1382" s="0" t="s">
        <x:v>86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19519</x:v>
      </x:c>
    </x:row>
    <x:row r="1383" spans="1:16">
      <x:c r="A1383" s="0" t="s">
        <x:v>2</x:v>
      </x:c>
      <x:c r="B1383" s="0" t="s">
        <x:v>4</x:v>
      </x:c>
      <x:c r="C1383" s="0" t="s">
        <x:v>54</x:v>
      </x:c>
      <x:c r="D1383" s="0" t="s">
        <x:v>55</x:v>
      </x:c>
      <x:c r="E1383" s="0" t="s">
        <x:v>89</x:v>
      </x:c>
      <x:c r="F1383" s="0" t="s">
        <x:v>92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92</x:v>
      </x:c>
    </x:row>
    <x:row r="1384" spans="1:16">
      <x:c r="A1384" s="0" t="s">
        <x:v>2</x:v>
      </x:c>
      <x:c r="B1384" s="0" t="s">
        <x:v>4</x:v>
      </x:c>
      <x:c r="C1384" s="0" t="s">
        <x:v>54</x:v>
      </x:c>
      <x:c r="D1384" s="0" t="s">
        <x:v>55</x:v>
      </x:c>
      <x:c r="E1384" s="0" t="s">
        <x:v>89</x:v>
      </x:c>
      <x:c r="F1384" s="0" t="s">
        <x:v>92</x:v>
      </x:c>
      <x:c r="G1384" s="0" t="s">
        <x:v>85</x:v>
      </x:c>
      <x:c r="H1384" s="0" t="s">
        <x:v>86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41</x:v>
      </x:c>
    </x:row>
    <x:row r="1385" spans="1:16">
      <x:c r="A1385" s="0" t="s">
        <x:v>2</x:v>
      </x:c>
      <x:c r="B1385" s="0" t="s">
        <x:v>4</x:v>
      </x:c>
      <x:c r="C1385" s="0" t="s">
        <x:v>54</x:v>
      </x:c>
      <x:c r="D1385" s="0" t="s">
        <x:v>55</x:v>
      </x:c>
      <x:c r="E1385" s="0" t="s">
        <x:v>89</x:v>
      </x:c>
      <x:c r="F1385" s="0" t="s">
        <x:v>92</x:v>
      </x:c>
      <x:c r="G1385" s="0" t="s">
        <x:v>85</x:v>
      </x:c>
      <x:c r="H1385" s="0" t="s">
        <x:v>86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44</x:v>
      </x:c>
    </x:row>
    <x:row r="1386" spans="1:16">
      <x:c r="A1386" s="0" t="s">
        <x:v>2</x:v>
      </x:c>
      <x:c r="B1386" s="0" t="s">
        <x:v>4</x:v>
      </x:c>
      <x:c r="C1386" s="0" t="s">
        <x:v>54</x:v>
      </x:c>
      <x:c r="D1386" s="0" t="s">
        <x:v>55</x:v>
      </x:c>
      <x:c r="E1386" s="0" t="s">
        <x:v>89</x:v>
      </x:c>
      <x:c r="F1386" s="0" t="s">
        <x:v>92</x:v>
      </x:c>
      <x:c r="G1386" s="0" t="s">
        <x:v>85</x:v>
      </x:c>
      <x:c r="H1386" s="0" t="s">
        <x:v>86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8497</x:v>
      </x:c>
    </x:row>
    <x:row r="1387" spans="1:16">
      <x:c r="A1387" s="0" t="s">
        <x:v>2</x:v>
      </x:c>
      <x:c r="B1387" s="0" t="s">
        <x:v>4</x:v>
      </x:c>
      <x:c r="C1387" s="0" t="s">
        <x:v>54</x:v>
      </x:c>
      <x:c r="D1387" s="0" t="s">
        <x:v>55</x:v>
      </x:c>
      <x:c r="E1387" s="0" t="s">
        <x:v>89</x:v>
      </x:c>
      <x:c r="F1387" s="0" t="s">
        <x:v>92</x:v>
      </x:c>
      <x:c r="G1387" s="0" t="s">
        <x:v>85</x:v>
      </x:c>
      <x:c r="H1387" s="0" t="s">
        <x:v>86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70</x:v>
      </x:c>
    </x:row>
    <x:row r="1388" spans="1:16">
      <x:c r="A1388" s="0" t="s">
        <x:v>2</x:v>
      </x:c>
      <x:c r="B1388" s="0" t="s">
        <x:v>4</x:v>
      </x:c>
      <x:c r="C1388" s="0" t="s">
        <x:v>54</x:v>
      </x:c>
      <x:c r="D1388" s="0" t="s">
        <x:v>55</x:v>
      </x:c>
      <x:c r="E1388" s="0" t="s">
        <x:v>89</x:v>
      </x:c>
      <x:c r="F1388" s="0" t="s">
        <x:v>92</x:v>
      </x:c>
      <x:c r="G1388" s="0" t="s">
        <x:v>85</x:v>
      </x:c>
      <x:c r="H1388" s="0" t="s">
        <x:v>86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23</x:v>
      </x:c>
    </x:row>
    <x:row r="1389" spans="1:16">
      <x:c r="A1389" s="0" t="s">
        <x:v>2</x:v>
      </x:c>
      <x:c r="B1389" s="0" t="s">
        <x:v>4</x:v>
      </x:c>
      <x:c r="C1389" s="0" t="s">
        <x:v>54</x:v>
      </x:c>
      <x:c r="D1389" s="0" t="s">
        <x:v>55</x:v>
      </x:c>
      <x:c r="E1389" s="0" t="s">
        <x:v>89</x:v>
      </x:c>
      <x:c r="F1389" s="0" t="s">
        <x:v>92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20</x:v>
      </x:c>
    </x:row>
    <x:row r="1390" spans="1:16">
      <x:c r="A1390" s="0" t="s">
        <x:v>2</x:v>
      </x:c>
      <x:c r="B1390" s="0" t="s">
        <x:v>4</x:v>
      </x:c>
      <x:c r="C1390" s="0" t="s">
        <x:v>54</x:v>
      </x:c>
      <x:c r="D1390" s="0" t="s">
        <x:v>55</x:v>
      </x:c>
      <x:c r="E1390" s="0" t="s">
        <x:v>89</x:v>
      </x:c>
      <x:c r="F1390" s="0" t="s">
        <x:v>92</x:v>
      </x:c>
      <x:c r="G1390" s="0" t="s">
        <x:v>85</x:v>
      </x:c>
      <x:c r="H1390" s="0" t="s">
        <x:v>86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11022</x:v>
      </x:c>
    </x:row>
    <x:row r="1391" spans="1:16">
      <x:c r="A1391" s="0" t="s">
        <x:v>2</x:v>
      </x:c>
      <x:c r="B1391" s="0" t="s">
        <x:v>4</x:v>
      </x:c>
      <x:c r="C1391" s="0" t="s">
        <x:v>54</x:v>
      </x:c>
      <x:c r="D1391" s="0" t="s">
        <x:v>55</x:v>
      </x:c>
      <x:c r="E1391" s="0" t="s">
        <x:v>89</x:v>
      </x:c>
      <x:c r="F1391" s="0" t="s">
        <x:v>92</x:v>
      </x:c>
      <x:c r="G1391" s="0" t="s">
        <x:v>85</x:v>
      </x:c>
      <x:c r="H1391" s="0" t="s">
        <x:v>86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22</x:v>
      </x:c>
    </x:row>
    <x:row r="1392" spans="1:16">
      <x:c r="A1392" s="0" t="s">
        <x:v>2</x:v>
      </x:c>
      <x:c r="B1392" s="0" t="s">
        <x:v>4</x:v>
      </x:c>
      <x:c r="C1392" s="0" t="s">
        <x:v>54</x:v>
      </x:c>
      <x:c r="D1392" s="0" t="s">
        <x:v>55</x:v>
      </x:c>
      <x:c r="E1392" s="0" t="s">
        <x:v>89</x:v>
      </x:c>
      <x:c r="F1392" s="0" t="s">
        <x:v>92</x:v>
      </x:c>
      <x:c r="G1392" s="0" t="s">
        <x:v>85</x:v>
      </x:c>
      <x:c r="H1392" s="0" t="s">
        <x:v>86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54</x:v>
      </x:c>
      <x:c r="D1393" s="0" t="s">
        <x:v>55</x:v>
      </x:c>
      <x:c r="E1393" s="0" t="s">
        <x:v>89</x:v>
      </x:c>
      <x:c r="F1393" s="0" t="s">
        <x:v>92</x:v>
      </x:c>
      <x:c r="G1393" s="0" t="s">
        <x:v>85</x:v>
      </x:c>
      <x:c r="H1393" s="0" t="s">
        <x:v>86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24</x:v>
      </x:c>
    </x:row>
    <x:row r="1394" spans="1:16">
      <x:c r="A1394" s="0" t="s">
        <x:v>2</x:v>
      </x:c>
      <x:c r="B1394" s="0" t="s">
        <x:v>4</x:v>
      </x:c>
      <x:c r="C1394" s="0" t="s">
        <x:v>54</x:v>
      </x:c>
      <x:c r="D1394" s="0" t="s">
        <x:v>55</x:v>
      </x:c>
      <x:c r="E1394" s="0" t="s">
        <x:v>89</x:v>
      </x:c>
      <x:c r="F1394" s="0" t="s">
        <x:v>92</x:v>
      </x:c>
      <x:c r="G1394" s="0" t="s">
        <x:v>87</x:v>
      </x:c>
      <x:c r="H1394" s="0" t="s">
        <x:v>88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1346</x:v>
      </x:c>
    </x:row>
    <x:row r="1395" spans="1:16">
      <x:c r="A1395" s="0" t="s">
        <x:v>2</x:v>
      </x:c>
      <x:c r="B1395" s="0" t="s">
        <x:v>4</x:v>
      </x:c>
      <x:c r="C1395" s="0" t="s">
        <x:v>54</x:v>
      </x:c>
      <x:c r="D1395" s="0" t="s">
        <x:v>55</x:v>
      </x:c>
      <x:c r="E1395" s="0" t="s">
        <x:v>89</x:v>
      </x:c>
      <x:c r="F1395" s="0" t="s">
        <x:v>92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109</x:v>
      </x:c>
    </x:row>
    <x:row r="1396" spans="1:16">
      <x:c r="A1396" s="0" t="s">
        <x:v>2</x:v>
      </x:c>
      <x:c r="B1396" s="0" t="s">
        <x:v>4</x:v>
      </x:c>
      <x:c r="C1396" s="0" t="s">
        <x:v>54</x:v>
      </x:c>
      <x:c r="D1396" s="0" t="s">
        <x:v>55</x:v>
      </x:c>
      <x:c r="E1396" s="0" t="s">
        <x:v>89</x:v>
      </x:c>
      <x:c r="F1396" s="0" t="s">
        <x:v>92</x:v>
      </x:c>
      <x:c r="G1396" s="0" t="s">
        <x:v>87</x:v>
      </x:c>
      <x:c r="H1396" s="0" t="s">
        <x:v>88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57</x:v>
      </x:c>
    </x:row>
    <x:row r="1397" spans="1:16">
      <x:c r="A1397" s="0" t="s">
        <x:v>2</x:v>
      </x:c>
      <x:c r="B1397" s="0" t="s">
        <x:v>4</x:v>
      </x:c>
      <x:c r="C1397" s="0" t="s">
        <x:v>54</x:v>
      </x:c>
      <x:c r="D1397" s="0" t="s">
        <x:v>55</x:v>
      </x:c>
      <x:c r="E1397" s="0" t="s">
        <x:v>89</x:v>
      </x:c>
      <x:c r="F1397" s="0" t="s">
        <x:v>92</x:v>
      </x:c>
      <x:c r="G1397" s="0" t="s">
        <x:v>87</x:v>
      </x:c>
      <x:c r="H1397" s="0" t="s">
        <x:v>88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41</x:v>
      </x:c>
    </x:row>
    <x:row r="1398" spans="1:16">
      <x:c r="A1398" s="0" t="s">
        <x:v>2</x:v>
      </x:c>
      <x:c r="B1398" s="0" t="s">
        <x:v>4</x:v>
      </x:c>
      <x:c r="C1398" s="0" t="s">
        <x:v>54</x:v>
      </x:c>
      <x:c r="D1398" s="0" t="s">
        <x:v>55</x:v>
      </x:c>
      <x:c r="E1398" s="0" t="s">
        <x:v>89</x:v>
      </x:c>
      <x:c r="F1398" s="0" t="s">
        <x:v>92</x:v>
      </x:c>
      <x:c r="G1398" s="0" t="s">
        <x:v>87</x:v>
      </x:c>
      <x:c r="H1398" s="0" t="s">
        <x:v>88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529</x:v>
      </x:c>
    </x:row>
    <x:row r="1399" spans="1:16">
      <x:c r="A1399" s="0" t="s">
        <x:v>2</x:v>
      </x:c>
      <x:c r="B1399" s="0" t="s">
        <x:v>4</x:v>
      </x:c>
      <x:c r="C1399" s="0" t="s">
        <x:v>54</x:v>
      </x:c>
      <x:c r="D1399" s="0" t="s">
        <x:v>55</x:v>
      </x:c>
      <x:c r="E1399" s="0" t="s">
        <x:v>89</x:v>
      </x:c>
      <x:c r="F1399" s="0" t="s">
        <x:v>92</x:v>
      </x:c>
      <x:c r="G1399" s="0" t="s">
        <x:v>87</x:v>
      </x:c>
      <x:c r="H1399" s="0" t="s">
        <x:v>88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69</x:v>
      </x:c>
    </x:row>
    <x:row r="1400" spans="1:16">
      <x:c r="A1400" s="0" t="s">
        <x:v>2</x:v>
      </x:c>
      <x:c r="B1400" s="0" t="s">
        <x:v>4</x:v>
      </x:c>
      <x:c r="C1400" s="0" t="s">
        <x:v>54</x:v>
      </x:c>
      <x:c r="D1400" s="0" t="s">
        <x:v>55</x:v>
      </x:c>
      <x:c r="E1400" s="0" t="s">
        <x:v>89</x:v>
      </x:c>
      <x:c r="F1400" s="0" t="s">
        <x:v>92</x:v>
      </x:c>
      <x:c r="G1400" s="0" t="s">
        <x:v>87</x:v>
      </x:c>
      <x:c r="H1400" s="0" t="s">
        <x:v>88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30</x:v>
      </x:c>
    </x:row>
    <x:row r="1401" spans="1:16">
      <x:c r="A1401" s="0" t="s">
        <x:v>2</x:v>
      </x:c>
      <x:c r="B1401" s="0" t="s">
        <x:v>4</x:v>
      </x:c>
      <x:c r="C1401" s="0" t="s">
        <x:v>54</x:v>
      </x:c>
      <x:c r="D1401" s="0" t="s">
        <x:v>55</x:v>
      </x:c>
      <x:c r="E1401" s="0" t="s">
        <x:v>89</x:v>
      </x:c>
      <x:c r="F1401" s="0" t="s">
        <x:v>92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21</x:v>
      </x:c>
    </x:row>
    <x:row r="1402" spans="1:16">
      <x:c r="A1402" s="0" t="s">
        <x:v>2</x:v>
      </x:c>
      <x:c r="B1402" s="0" t="s">
        <x:v>4</x:v>
      </x:c>
      <x:c r="C1402" s="0" t="s">
        <x:v>54</x:v>
      </x:c>
      <x:c r="D1402" s="0" t="s">
        <x:v>55</x:v>
      </x:c>
      <x:c r="E1402" s="0" t="s">
        <x:v>89</x:v>
      </x:c>
      <x:c r="F1402" s="0" t="s">
        <x:v>92</x:v>
      </x:c>
      <x:c r="G1402" s="0" t="s">
        <x:v>87</x:v>
      </x:c>
      <x:c r="H1402" s="0" t="s">
        <x:v>88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817</x:v>
      </x:c>
    </x:row>
    <x:row r="1403" spans="1:16">
      <x:c r="A1403" s="0" t="s">
        <x:v>2</x:v>
      </x:c>
      <x:c r="B1403" s="0" t="s">
        <x:v>4</x:v>
      </x:c>
      <x:c r="C1403" s="0" t="s">
        <x:v>54</x:v>
      </x:c>
      <x:c r="D1403" s="0" t="s">
        <x:v>55</x:v>
      </x:c>
      <x:c r="E1403" s="0" t="s">
        <x:v>89</x:v>
      </x:c>
      <x:c r="F1403" s="0" t="s">
        <x:v>92</x:v>
      </x:c>
      <x:c r="G1403" s="0" t="s">
        <x:v>87</x:v>
      </x:c>
      <x:c r="H1403" s="0" t="s">
        <x:v>88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40</x:v>
      </x:c>
    </x:row>
    <x:row r="1404" spans="1:16">
      <x:c r="A1404" s="0" t="s">
        <x:v>2</x:v>
      </x:c>
      <x:c r="B1404" s="0" t="s">
        <x:v>4</x:v>
      </x:c>
      <x:c r="C1404" s="0" t="s">
        <x:v>54</x:v>
      </x:c>
      <x:c r="D1404" s="0" t="s">
        <x:v>55</x:v>
      </x:c>
      <x:c r="E1404" s="0" t="s">
        <x:v>89</x:v>
      </x:c>
      <x:c r="F1404" s="0" t="s">
        <x:v>92</x:v>
      </x:c>
      <x:c r="G1404" s="0" t="s">
        <x:v>87</x:v>
      </x:c>
      <x:c r="H1404" s="0" t="s">
        <x:v>88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27</x:v>
      </x:c>
    </x:row>
    <x:row r="1405" spans="1:16">
      <x:c r="A1405" s="0" t="s">
        <x:v>2</x:v>
      </x:c>
      <x:c r="B1405" s="0" t="s">
        <x:v>4</x:v>
      </x:c>
      <x:c r="C1405" s="0" t="s">
        <x:v>54</x:v>
      </x:c>
      <x:c r="D1405" s="0" t="s">
        <x:v>55</x:v>
      </x:c>
      <x:c r="E1405" s="0" t="s">
        <x:v>89</x:v>
      </x:c>
      <x:c r="F1405" s="0" t="s">
        <x:v>92</x:v>
      </x:c>
      <x:c r="G1405" s="0" t="s">
        <x:v>87</x:v>
      </x:c>
      <x:c r="H1405" s="0" t="s">
        <x:v>88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20</x:v>
      </x:c>
    </x:row>
    <x:row r="1406" spans="1:16">
      <x:c r="A1406" s="0" t="s">
        <x:v>2</x:v>
      </x:c>
      <x:c r="B1406" s="0" t="s">
        <x:v>4</x:v>
      </x:c>
      <x:c r="C1406" s="0" t="s">
        <x:v>54</x:v>
      </x:c>
      <x:c r="D1406" s="0" t="s">
        <x:v>55</x:v>
      </x:c>
      <x:c r="E1406" s="0" t="s">
        <x:v>89</x:v>
      </x:c>
      <x:c r="F1406" s="0" t="s">
        <x:v>92</x:v>
      </x:c>
      <x:c r="G1406" s="0" t="s">
        <x:v>89</x:v>
      </x:c>
      <x:c r="H1406" s="0" t="s">
        <x:v>90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36210</x:v>
      </x:c>
    </x:row>
    <x:row r="1407" spans="1:16">
      <x:c r="A1407" s="0" t="s">
        <x:v>2</x:v>
      </x:c>
      <x:c r="B1407" s="0" t="s">
        <x:v>4</x:v>
      </x:c>
      <x:c r="C1407" s="0" t="s">
        <x:v>54</x:v>
      </x:c>
      <x:c r="D1407" s="0" t="s">
        <x:v>55</x:v>
      </x:c>
      <x:c r="E1407" s="0" t="s">
        <x:v>89</x:v>
      </x:c>
      <x:c r="F1407" s="0" t="s">
        <x:v>92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4851</x:v>
      </x:c>
    </x:row>
    <x:row r="1408" spans="1:16">
      <x:c r="A1408" s="0" t="s">
        <x:v>2</x:v>
      </x:c>
      <x:c r="B1408" s="0" t="s">
        <x:v>4</x:v>
      </x:c>
      <x:c r="C1408" s="0" t="s">
        <x:v>54</x:v>
      </x:c>
      <x:c r="D1408" s="0" t="s">
        <x:v>55</x:v>
      </x:c>
      <x:c r="E1408" s="0" t="s">
        <x:v>89</x:v>
      </x:c>
      <x:c r="F1408" s="0" t="s">
        <x:v>92</x:v>
      </x:c>
      <x:c r="G1408" s="0" t="s">
        <x:v>89</x:v>
      </x:c>
      <x:c r="H1408" s="0" t="s">
        <x:v>90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2541</x:v>
      </x:c>
    </x:row>
    <x:row r="1409" spans="1:16">
      <x:c r="A1409" s="0" t="s">
        <x:v>2</x:v>
      </x:c>
      <x:c r="B1409" s="0" t="s">
        <x:v>4</x:v>
      </x:c>
      <x:c r="C1409" s="0" t="s">
        <x:v>54</x:v>
      </x:c>
      <x:c r="D1409" s="0" t="s">
        <x:v>55</x:v>
      </x:c>
      <x:c r="E1409" s="0" t="s">
        <x:v>89</x:v>
      </x:c>
      <x:c r="F1409" s="0" t="s">
        <x:v>92</x:v>
      </x:c>
      <x:c r="G1409" s="0" t="s">
        <x:v>89</x:v>
      </x:c>
      <x:c r="H1409" s="0" t="s">
        <x:v>90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1595</x:v>
      </x:c>
    </x:row>
    <x:row r="1410" spans="1:16">
      <x:c r="A1410" s="0" t="s">
        <x:v>2</x:v>
      </x:c>
      <x:c r="B1410" s="0" t="s">
        <x:v>4</x:v>
      </x:c>
      <x:c r="C1410" s="0" t="s">
        <x:v>54</x:v>
      </x:c>
      <x:c r="D1410" s="0" t="s">
        <x:v>55</x:v>
      </x:c>
      <x:c r="E1410" s="0" t="s">
        <x:v>89</x:v>
      </x:c>
      <x:c r="F1410" s="0" t="s">
        <x:v>92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10269</x:v>
      </x:c>
    </x:row>
    <x:row r="1411" spans="1:16">
      <x:c r="A1411" s="0" t="s">
        <x:v>2</x:v>
      </x:c>
      <x:c r="B1411" s="0" t="s">
        <x:v>4</x:v>
      </x:c>
      <x:c r="C1411" s="0" t="s">
        <x:v>54</x:v>
      </x:c>
      <x:c r="D1411" s="0" t="s">
        <x:v>55</x:v>
      </x:c>
      <x:c r="E1411" s="0" t="s">
        <x:v>89</x:v>
      </x:c>
      <x:c r="F1411" s="0" t="s">
        <x:v>92</x:v>
      </x:c>
      <x:c r="G1411" s="0" t="s">
        <x:v>89</x:v>
      </x:c>
      <x:c r="H1411" s="0" t="s">
        <x:v>90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2728</x:v>
      </x:c>
    </x:row>
    <x:row r="1412" spans="1:16">
      <x:c r="A1412" s="0" t="s">
        <x:v>2</x:v>
      </x:c>
      <x:c r="B1412" s="0" t="s">
        <x:v>4</x:v>
      </x:c>
      <x:c r="C1412" s="0" t="s">
        <x:v>54</x:v>
      </x:c>
      <x:c r="D1412" s="0" t="s">
        <x:v>55</x:v>
      </x:c>
      <x:c r="E1412" s="0" t="s">
        <x:v>89</x:v>
      </x:c>
      <x:c r="F1412" s="0" t="s">
        <x:v>92</x:v>
      </x:c>
      <x:c r="G1412" s="0" t="s">
        <x:v>89</x:v>
      </x:c>
      <x:c r="H1412" s="0" t="s">
        <x:v>90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1554</x:v>
      </x:c>
    </x:row>
    <x:row r="1413" spans="1:16">
      <x:c r="A1413" s="0" t="s">
        <x:v>2</x:v>
      </x:c>
      <x:c r="B1413" s="0" t="s">
        <x:v>4</x:v>
      </x:c>
      <x:c r="C1413" s="0" t="s">
        <x:v>54</x:v>
      </x:c>
      <x:c r="D1413" s="0" t="s">
        <x:v>55</x:v>
      </x:c>
      <x:c r="E1413" s="0" t="s">
        <x:v>89</x:v>
      </x:c>
      <x:c r="F1413" s="0" t="s">
        <x:v>92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1020</x:v>
      </x:c>
    </x:row>
    <x:row r="1414" spans="1:16">
      <x:c r="A1414" s="0" t="s">
        <x:v>2</x:v>
      </x:c>
      <x:c r="B1414" s="0" t="s">
        <x:v>4</x:v>
      </x:c>
      <x:c r="C1414" s="0" t="s">
        <x:v>54</x:v>
      </x:c>
      <x:c r="D1414" s="0" t="s">
        <x:v>55</x:v>
      </x:c>
      <x:c r="E1414" s="0" t="s">
        <x:v>89</x:v>
      </x:c>
      <x:c r="F1414" s="0" t="s">
        <x:v>92</x:v>
      </x:c>
      <x:c r="G1414" s="0" t="s">
        <x:v>89</x:v>
      </x:c>
      <x:c r="H1414" s="0" t="s">
        <x:v>90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25941</x:v>
      </x:c>
    </x:row>
    <x:row r="1415" spans="1:16">
      <x:c r="A1415" s="0" t="s">
        <x:v>2</x:v>
      </x:c>
      <x:c r="B1415" s="0" t="s">
        <x:v>4</x:v>
      </x:c>
      <x:c r="C1415" s="0" t="s">
        <x:v>54</x:v>
      </x:c>
      <x:c r="D1415" s="0" t="s">
        <x:v>55</x:v>
      </x:c>
      <x:c r="E1415" s="0" t="s">
        <x:v>89</x:v>
      </x:c>
      <x:c r="F1415" s="0" t="s">
        <x:v>92</x:v>
      </x:c>
      <x:c r="G1415" s="0" t="s">
        <x:v>89</x:v>
      </x:c>
      <x:c r="H1415" s="0" t="s">
        <x:v>90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2123</x:v>
      </x:c>
    </x:row>
    <x:row r="1416" spans="1:16">
      <x:c r="A1416" s="0" t="s">
        <x:v>2</x:v>
      </x:c>
      <x:c r="B1416" s="0" t="s">
        <x:v>4</x:v>
      </x:c>
      <x:c r="C1416" s="0" t="s">
        <x:v>54</x:v>
      </x:c>
      <x:c r="D1416" s="0" t="s">
        <x:v>55</x:v>
      </x:c>
      <x:c r="E1416" s="0" t="s">
        <x:v>89</x:v>
      </x:c>
      <x:c r="F1416" s="0" t="s">
        <x:v>92</x:v>
      </x:c>
      <x:c r="G1416" s="0" t="s">
        <x:v>89</x:v>
      </x:c>
      <x:c r="H1416" s="0" t="s">
        <x:v>90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987</x:v>
      </x:c>
    </x:row>
    <x:row r="1417" spans="1:16">
      <x:c r="A1417" s="0" t="s">
        <x:v>2</x:v>
      </x:c>
      <x:c r="B1417" s="0" t="s">
        <x:v>4</x:v>
      </x:c>
      <x:c r="C1417" s="0" t="s">
        <x:v>54</x:v>
      </x:c>
      <x:c r="D1417" s="0" t="s">
        <x:v>55</x:v>
      </x:c>
      <x:c r="E1417" s="0" t="s">
        <x:v>89</x:v>
      </x:c>
      <x:c r="F1417" s="0" t="s">
        <x:v>92</x:v>
      </x:c>
      <x:c r="G1417" s="0" t="s">
        <x:v>89</x:v>
      </x:c>
      <x:c r="H1417" s="0" t="s">
        <x:v>90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575</x:v>
      </x:c>
    </x:row>
    <x:row r="1418" spans="1:16">
      <x:c r="A1418" s="0" t="s">
        <x:v>2</x:v>
      </x:c>
      <x:c r="B1418" s="0" t="s">
        <x:v>4</x:v>
      </x:c>
      <x:c r="C1418" s="0" t="s">
        <x:v>54</x:v>
      </x:c>
      <x:c r="D1418" s="0" t="s">
        <x:v>55</x:v>
      </x:c>
      <x:c r="E1418" s="0" t="s">
        <x:v>89</x:v>
      </x:c>
      <x:c r="F1418" s="0" t="s">
        <x:v>92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23309</x:v>
      </x:c>
    </x:row>
    <x:row r="1419" spans="1:16">
      <x:c r="A1419" s="0" t="s">
        <x:v>2</x:v>
      </x:c>
      <x:c r="B1419" s="0" t="s">
        <x:v>4</x:v>
      </x:c>
      <x:c r="C1419" s="0" t="s">
        <x:v>54</x:v>
      </x:c>
      <x:c r="D1419" s="0" t="s">
        <x:v>55</x:v>
      </x:c>
      <x:c r="E1419" s="0" t="s">
        <x:v>89</x:v>
      </x:c>
      <x:c r="F1419" s="0" t="s">
        <x:v>92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10620</x:v>
      </x:c>
    </x:row>
    <x:row r="1420" spans="1:16">
      <x:c r="A1420" s="0" t="s">
        <x:v>2</x:v>
      </x:c>
      <x:c r="B1420" s="0" t="s">
        <x:v>4</x:v>
      </x:c>
      <x:c r="C1420" s="0" t="s">
        <x:v>54</x:v>
      </x:c>
      <x:c r="D1420" s="0" t="s">
        <x:v>55</x:v>
      </x:c>
      <x:c r="E1420" s="0" t="s">
        <x:v>89</x:v>
      </x:c>
      <x:c r="F1420" s="0" t="s">
        <x:v>92</x:v>
      </x:c>
      <x:c r="G1420" s="0" t="s">
        <x:v>91</x:v>
      </x:c>
      <x:c r="H1420" s="0" t="s">
        <x:v>92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3214</x:v>
      </x:c>
    </x:row>
    <x:row r="1421" spans="1:16">
      <x:c r="A1421" s="0" t="s">
        <x:v>2</x:v>
      </x:c>
      <x:c r="B1421" s="0" t="s">
        <x:v>4</x:v>
      </x:c>
      <x:c r="C1421" s="0" t="s">
        <x:v>54</x:v>
      </x:c>
      <x:c r="D1421" s="0" t="s">
        <x:v>55</x:v>
      </x:c>
      <x:c r="E1421" s="0" t="s">
        <x:v>89</x:v>
      </x:c>
      <x:c r="F1421" s="0" t="s">
        <x:v>92</x:v>
      </x:c>
      <x:c r="G1421" s="0" t="s">
        <x:v>91</x:v>
      </x:c>
      <x:c r="H1421" s="0" t="s">
        <x:v>92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1773</x:v>
      </x:c>
    </x:row>
    <x:row r="1422" spans="1:16">
      <x:c r="A1422" s="0" t="s">
        <x:v>2</x:v>
      </x:c>
      <x:c r="B1422" s="0" t="s">
        <x:v>4</x:v>
      </x:c>
      <x:c r="C1422" s="0" t="s">
        <x:v>54</x:v>
      </x:c>
      <x:c r="D1422" s="0" t="s">
        <x:v>55</x:v>
      </x:c>
      <x:c r="E1422" s="0" t="s">
        <x:v>89</x:v>
      </x:c>
      <x:c r="F1422" s="0" t="s">
        <x:v>92</x:v>
      </x:c>
      <x:c r="G1422" s="0" t="s">
        <x:v>91</x:v>
      </x:c>
      <x:c r="H1422" s="0" t="s">
        <x:v>92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15934</x:v>
      </x:c>
    </x:row>
    <x:row r="1423" spans="1:16">
      <x:c r="A1423" s="0" t="s">
        <x:v>2</x:v>
      </x:c>
      <x:c r="B1423" s="0" t="s">
        <x:v>4</x:v>
      </x:c>
      <x:c r="C1423" s="0" t="s">
        <x:v>54</x:v>
      </x:c>
      <x:c r="D1423" s="0" t="s">
        <x:v>55</x:v>
      </x:c>
      <x:c r="E1423" s="0" t="s">
        <x:v>89</x:v>
      </x:c>
      <x:c r="F1423" s="0" t="s">
        <x:v>92</x:v>
      </x:c>
      <x:c r="G1423" s="0" t="s">
        <x:v>91</x:v>
      </x:c>
      <x:c r="H1423" s="0" t="s">
        <x:v>92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7672</x:v>
      </x:c>
    </x:row>
    <x:row r="1424" spans="1:16">
      <x:c r="A1424" s="0" t="s">
        <x:v>2</x:v>
      </x:c>
      <x:c r="B1424" s="0" t="s">
        <x:v>4</x:v>
      </x:c>
      <x:c r="C1424" s="0" t="s">
        <x:v>54</x:v>
      </x:c>
      <x:c r="D1424" s="0" t="s">
        <x:v>55</x:v>
      </x:c>
      <x:c r="E1424" s="0" t="s">
        <x:v>89</x:v>
      </x:c>
      <x:c r="F1424" s="0" t="s">
        <x:v>92</x:v>
      </x:c>
      <x:c r="G1424" s="0" t="s">
        <x:v>91</x:v>
      </x:c>
      <x:c r="H1424" s="0" t="s">
        <x:v>92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2466</x:v>
      </x:c>
    </x:row>
    <x:row r="1425" spans="1:16">
      <x:c r="A1425" s="0" t="s">
        <x:v>2</x:v>
      </x:c>
      <x:c r="B1425" s="0" t="s">
        <x:v>4</x:v>
      </x:c>
      <x:c r="C1425" s="0" t="s">
        <x:v>54</x:v>
      </x:c>
      <x:c r="D1425" s="0" t="s">
        <x:v>55</x:v>
      </x:c>
      <x:c r="E1425" s="0" t="s">
        <x:v>89</x:v>
      </x:c>
      <x:c r="F1425" s="0" t="s">
        <x:v>92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1433</x:v>
      </x:c>
    </x:row>
    <x:row r="1426" spans="1:16">
      <x:c r="A1426" s="0" t="s">
        <x:v>2</x:v>
      </x:c>
      <x:c r="B1426" s="0" t="s">
        <x:v>4</x:v>
      </x:c>
      <x:c r="C1426" s="0" t="s">
        <x:v>54</x:v>
      </x:c>
      <x:c r="D1426" s="0" t="s">
        <x:v>55</x:v>
      </x:c>
      <x:c r="E1426" s="0" t="s">
        <x:v>89</x:v>
      </x:c>
      <x:c r="F1426" s="0" t="s">
        <x:v>92</x:v>
      </x:c>
      <x:c r="G1426" s="0" t="s">
        <x:v>91</x:v>
      </x:c>
      <x:c r="H1426" s="0" t="s">
        <x:v>92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7375</x:v>
      </x:c>
    </x:row>
    <x:row r="1427" spans="1:16">
      <x:c r="A1427" s="0" t="s">
        <x:v>2</x:v>
      </x:c>
      <x:c r="B1427" s="0" t="s">
        <x:v>4</x:v>
      </x:c>
      <x:c r="C1427" s="0" t="s">
        <x:v>54</x:v>
      </x:c>
      <x:c r="D1427" s="0" t="s">
        <x:v>55</x:v>
      </x:c>
      <x:c r="E1427" s="0" t="s">
        <x:v>89</x:v>
      </x:c>
      <x:c r="F1427" s="0" t="s">
        <x:v>92</x:v>
      </x:c>
      <x:c r="G1427" s="0" t="s">
        <x:v>91</x:v>
      </x:c>
      <x:c r="H1427" s="0" t="s">
        <x:v>92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2948</x:v>
      </x:c>
    </x:row>
    <x:row r="1428" spans="1:16">
      <x:c r="A1428" s="0" t="s">
        <x:v>2</x:v>
      </x:c>
      <x:c r="B1428" s="0" t="s">
        <x:v>4</x:v>
      </x:c>
      <x:c r="C1428" s="0" t="s">
        <x:v>54</x:v>
      </x:c>
      <x:c r="D1428" s="0" t="s">
        <x:v>55</x:v>
      </x:c>
      <x:c r="E1428" s="0" t="s">
        <x:v>89</x:v>
      </x:c>
      <x:c r="F1428" s="0" t="s">
        <x:v>92</x:v>
      </x:c>
      <x:c r="G1428" s="0" t="s">
        <x:v>91</x:v>
      </x:c>
      <x:c r="H1428" s="0" t="s">
        <x:v>92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748</x:v>
      </x:c>
    </x:row>
    <x:row r="1429" spans="1:16">
      <x:c r="A1429" s="0" t="s">
        <x:v>2</x:v>
      </x:c>
      <x:c r="B1429" s="0" t="s">
        <x:v>4</x:v>
      </x:c>
      <x:c r="C1429" s="0" t="s">
        <x:v>54</x:v>
      </x:c>
      <x:c r="D1429" s="0" t="s">
        <x:v>55</x:v>
      </x:c>
      <x:c r="E1429" s="0" t="s">
        <x:v>89</x:v>
      </x:c>
      <x:c r="F1429" s="0" t="s">
        <x:v>92</x:v>
      </x:c>
      <x:c r="G1429" s="0" t="s">
        <x:v>91</x:v>
      </x:c>
      <x:c r="H1429" s="0" t="s">
        <x:v>92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340</x:v>
      </x:c>
    </x:row>
    <x:row r="1430" spans="1:16">
      <x:c r="A1430" s="0" t="s">
        <x:v>2</x:v>
      </x:c>
      <x:c r="B1430" s="0" t="s">
        <x:v>4</x:v>
      </x:c>
      <x:c r="C1430" s="0" t="s">
        <x:v>54</x:v>
      </x:c>
      <x:c r="D1430" s="0" t="s">
        <x:v>55</x:v>
      </x:c>
      <x:c r="E1430" s="0" t="s">
        <x:v>89</x:v>
      </x:c>
      <x:c r="F1430" s="0" t="s">
        <x:v>92</x:v>
      </x:c>
      <x:c r="G1430" s="0" t="s">
        <x:v>54</x:v>
      </x:c>
      <x:c r="H1430" s="0" t="s">
        <x:v>93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198971</x:v>
      </x:c>
    </x:row>
    <x:row r="1431" spans="1:16">
      <x:c r="A1431" s="0" t="s">
        <x:v>2</x:v>
      </x:c>
      <x:c r="B1431" s="0" t="s">
        <x:v>4</x:v>
      </x:c>
      <x:c r="C1431" s="0" t="s">
        <x:v>54</x:v>
      </x:c>
      <x:c r="D1431" s="0" t="s">
        <x:v>55</x:v>
      </x:c>
      <x:c r="E1431" s="0" t="s">
        <x:v>89</x:v>
      </x:c>
      <x:c r="F1431" s="0" t="s">
        <x:v>92</x:v>
      </x:c>
      <x:c r="G1431" s="0" t="s">
        <x:v>54</x:v>
      </x:c>
      <x:c r="H1431" s="0" t="s">
        <x:v>93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53287</x:v>
      </x:c>
    </x:row>
    <x:row r="1432" spans="1:16">
      <x:c r="A1432" s="0" t="s">
        <x:v>2</x:v>
      </x:c>
      <x:c r="B1432" s="0" t="s">
        <x:v>4</x:v>
      </x:c>
      <x:c r="C1432" s="0" t="s">
        <x:v>54</x:v>
      </x:c>
      <x:c r="D1432" s="0" t="s">
        <x:v>55</x:v>
      </x:c>
      <x:c r="E1432" s="0" t="s">
        <x:v>89</x:v>
      </x:c>
      <x:c r="F1432" s="0" t="s">
        <x:v>92</x:v>
      </x:c>
      <x:c r="G1432" s="0" t="s">
        <x:v>54</x:v>
      </x:c>
      <x:c r="H1432" s="0" t="s">
        <x:v>93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25987</x:v>
      </x:c>
    </x:row>
    <x:row r="1433" spans="1:16">
      <x:c r="A1433" s="0" t="s">
        <x:v>2</x:v>
      </x:c>
      <x:c r="B1433" s="0" t="s">
        <x:v>4</x:v>
      </x:c>
      <x:c r="C1433" s="0" t="s">
        <x:v>54</x:v>
      </x:c>
      <x:c r="D1433" s="0" t="s">
        <x:v>55</x:v>
      </x:c>
      <x:c r="E1433" s="0" t="s">
        <x:v>89</x:v>
      </x:c>
      <x:c r="F1433" s="0" t="s">
        <x:v>92</x:v>
      </x:c>
      <x:c r="G1433" s="0" t="s">
        <x:v>54</x:v>
      </x:c>
      <x:c r="H1433" s="0" t="s">
        <x:v>93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14281</x:v>
      </x:c>
    </x:row>
    <x:row r="1434" spans="1:16">
      <x:c r="A1434" s="0" t="s">
        <x:v>2</x:v>
      </x:c>
      <x:c r="B1434" s="0" t="s">
        <x:v>4</x:v>
      </x:c>
      <x:c r="C1434" s="0" t="s">
        <x:v>54</x:v>
      </x:c>
      <x:c r="D1434" s="0" t="s">
        <x:v>55</x:v>
      </x:c>
      <x:c r="E1434" s="0" t="s">
        <x:v>89</x:v>
      </x:c>
      <x:c r="F1434" s="0" t="s">
        <x:v>92</x:v>
      </x:c>
      <x:c r="G1434" s="0" t="s">
        <x:v>54</x:v>
      </x:c>
      <x:c r="H1434" s="0" t="s">
        <x:v>93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117158</x:v>
      </x:c>
    </x:row>
    <x:row r="1435" spans="1:16">
      <x:c r="A1435" s="0" t="s">
        <x:v>2</x:v>
      </x:c>
      <x:c r="B1435" s="0" t="s">
        <x:v>4</x:v>
      </x:c>
      <x:c r="C1435" s="0" t="s">
        <x:v>54</x:v>
      </x:c>
      <x:c r="D1435" s="0" t="s">
        <x:v>55</x:v>
      </x:c>
      <x:c r="E1435" s="0" t="s">
        <x:v>89</x:v>
      </x:c>
      <x:c r="F1435" s="0" t="s">
        <x:v>92</x:v>
      </x:c>
      <x:c r="G1435" s="0" t="s">
        <x:v>54</x:v>
      </x:c>
      <x:c r="H1435" s="0" t="s">
        <x:v>93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37565</x:v>
      </x:c>
    </x:row>
    <x:row r="1436" spans="1:16">
      <x:c r="A1436" s="0" t="s">
        <x:v>2</x:v>
      </x:c>
      <x:c r="B1436" s="0" t="s">
        <x:v>4</x:v>
      </x:c>
      <x:c r="C1436" s="0" t="s">
        <x:v>54</x:v>
      </x:c>
      <x:c r="D1436" s="0" t="s">
        <x:v>55</x:v>
      </x:c>
      <x:c r="E1436" s="0" t="s">
        <x:v>89</x:v>
      </x:c>
      <x:c r="F1436" s="0" t="s">
        <x:v>92</x:v>
      </x:c>
      <x:c r="G1436" s="0" t="s">
        <x:v>54</x:v>
      </x:c>
      <x:c r="H1436" s="0" t="s">
        <x:v>93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19799</x:v>
      </x:c>
    </x:row>
    <x:row r="1437" spans="1:16">
      <x:c r="A1437" s="0" t="s">
        <x:v>2</x:v>
      </x:c>
      <x:c r="B1437" s="0" t="s">
        <x:v>4</x:v>
      </x:c>
      <x:c r="C1437" s="0" t="s">
        <x:v>54</x:v>
      </x:c>
      <x:c r="D1437" s="0" t="s">
        <x:v>55</x:v>
      </x:c>
      <x:c r="E1437" s="0" t="s">
        <x:v>89</x:v>
      </x:c>
      <x:c r="F1437" s="0" t="s">
        <x:v>92</x:v>
      </x:c>
      <x:c r="G1437" s="0" t="s">
        <x:v>54</x:v>
      </x:c>
      <x:c r="H1437" s="0" t="s">
        <x:v>93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11403</x:v>
      </x:c>
    </x:row>
    <x:row r="1438" spans="1:16">
      <x:c r="A1438" s="0" t="s">
        <x:v>2</x:v>
      </x:c>
      <x:c r="B1438" s="0" t="s">
        <x:v>4</x:v>
      </x:c>
      <x:c r="C1438" s="0" t="s">
        <x:v>54</x:v>
      </x:c>
      <x:c r="D1438" s="0" t="s">
        <x:v>55</x:v>
      </x:c>
      <x:c r="E1438" s="0" t="s">
        <x:v>89</x:v>
      </x:c>
      <x:c r="F1438" s="0" t="s">
        <x:v>92</x:v>
      </x:c>
      <x:c r="G1438" s="0" t="s">
        <x:v>54</x:v>
      </x:c>
      <x:c r="H1438" s="0" t="s">
        <x:v>93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81813</x:v>
      </x:c>
    </x:row>
    <x:row r="1439" spans="1:16">
      <x:c r="A1439" s="0" t="s">
        <x:v>2</x:v>
      </x:c>
      <x:c r="B1439" s="0" t="s">
        <x:v>4</x:v>
      </x:c>
      <x:c r="C1439" s="0" t="s">
        <x:v>54</x:v>
      </x:c>
      <x:c r="D1439" s="0" t="s">
        <x:v>55</x:v>
      </x:c>
      <x:c r="E1439" s="0" t="s">
        <x:v>89</x:v>
      </x:c>
      <x:c r="F1439" s="0" t="s">
        <x:v>92</x:v>
      </x:c>
      <x:c r="G1439" s="0" t="s">
        <x:v>54</x:v>
      </x:c>
      <x:c r="H1439" s="0" t="s">
        <x:v>93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15722</x:v>
      </x:c>
    </x:row>
    <x:row r="1440" spans="1:16">
      <x:c r="A1440" s="0" t="s">
        <x:v>2</x:v>
      </x:c>
      <x:c r="B1440" s="0" t="s">
        <x:v>4</x:v>
      </x:c>
      <x:c r="C1440" s="0" t="s">
        <x:v>54</x:v>
      </x:c>
      <x:c r="D1440" s="0" t="s">
        <x:v>55</x:v>
      </x:c>
      <x:c r="E1440" s="0" t="s">
        <x:v>89</x:v>
      </x:c>
      <x:c r="F1440" s="0" t="s">
        <x:v>92</x:v>
      </x:c>
      <x:c r="G1440" s="0" t="s">
        <x:v>54</x:v>
      </x:c>
      <x:c r="H1440" s="0" t="s">
        <x:v>93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6188</x:v>
      </x:c>
    </x:row>
    <x:row r="1441" spans="1:16">
      <x:c r="A1441" s="0" t="s">
        <x:v>2</x:v>
      </x:c>
      <x:c r="B1441" s="0" t="s">
        <x:v>4</x:v>
      </x:c>
      <x:c r="C1441" s="0" t="s">
        <x:v>54</x:v>
      </x:c>
      <x:c r="D1441" s="0" t="s">
        <x:v>55</x:v>
      </x:c>
      <x:c r="E1441" s="0" t="s">
        <x:v>89</x:v>
      </x:c>
      <x:c r="F1441" s="0" t="s">
        <x:v>92</x:v>
      </x:c>
      <x:c r="G1441" s="0" t="s">
        <x:v>54</x:v>
      </x:c>
      <x:c r="H1441" s="0" t="s">
        <x:v>93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2878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80004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57072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38704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13022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58327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45588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34162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10758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21677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11484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4542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2264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56</x:v>
      </x:c>
      <x:c r="F1454" s="0" t="s">
        <x:v>57</x:v>
      </x:c>
      <x:c r="G1454" s="0" t="s">
        <x:v>74</x:v>
      </x:c>
      <x:c r="H1454" s="0" t="s">
        <x:v>75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25623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56</x:v>
      </x:c>
      <x:c r="F1455" s="0" t="s">
        <x:v>57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3608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56</x:v>
      </x:c>
      <x:c r="F1456" s="0" t="s">
        <x:v>57</x:v>
      </x:c>
      <x:c r="G1456" s="0" t="s">
        <x:v>74</x:v>
      </x:c>
      <x:c r="H1456" s="0" t="s">
        <x:v>75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9935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56</x:v>
      </x:c>
      <x:c r="F1457" s="0" t="s">
        <x:v>57</x:v>
      </x:c>
      <x:c r="G1457" s="0" t="s">
        <x:v>74</x:v>
      </x:c>
      <x:c r="H1457" s="0" t="s">
        <x:v>75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4536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56</x:v>
      </x:c>
      <x:c r="F1458" s="0" t="s">
        <x:v>57</x:v>
      </x:c>
      <x:c r="G1458" s="0" t="s">
        <x:v>74</x:v>
      </x:c>
      <x:c r="H1458" s="0" t="s">
        <x:v>75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22265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56</x:v>
      </x:c>
      <x:c r="F1459" s="0" t="s">
        <x:v>57</x:v>
      </x:c>
      <x:c r="G1459" s="0" t="s">
        <x:v>74</x:v>
      </x:c>
      <x:c r="H1459" s="0" t="s">
        <x:v>75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2280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56</x:v>
      </x:c>
      <x:c r="F1460" s="0" t="s">
        <x:v>57</x:v>
      </x:c>
      <x:c r="G1460" s="0" t="s">
        <x:v>74</x:v>
      </x:c>
      <x:c r="H1460" s="0" t="s">
        <x:v>75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8755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56</x:v>
      </x:c>
      <x:c r="F1461" s="0" t="s">
        <x:v>57</x:v>
      </x:c>
      <x:c r="G1461" s="0" t="s">
        <x:v>74</x:v>
      </x:c>
      <x:c r="H1461" s="0" t="s">
        <x:v>75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4082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56</x:v>
      </x:c>
      <x:c r="F1462" s="0" t="s">
        <x:v>57</x:v>
      </x:c>
      <x:c r="G1462" s="0" t="s">
        <x:v>74</x:v>
      </x:c>
      <x:c r="H1462" s="0" t="s">
        <x:v>75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3358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56</x:v>
      </x:c>
      <x:c r="F1463" s="0" t="s">
        <x:v>57</x:v>
      </x:c>
      <x:c r="G1463" s="0" t="s">
        <x:v>74</x:v>
      </x:c>
      <x:c r="H1463" s="0" t="s">
        <x:v>75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1328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56</x:v>
      </x:c>
      <x:c r="F1464" s="0" t="s">
        <x:v>57</x:v>
      </x:c>
      <x:c r="G1464" s="0" t="s">
        <x:v>74</x:v>
      </x:c>
      <x:c r="H1464" s="0" t="s">
        <x:v>75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1180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56</x:v>
      </x:c>
      <x:c r="F1465" s="0" t="s">
        <x:v>57</x:v>
      </x:c>
      <x:c r="G1465" s="0" t="s">
        <x:v>74</x:v>
      </x:c>
      <x:c r="H1465" s="0" t="s">
        <x:v>75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454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56</x:v>
      </x:c>
      <x:c r="F1466" s="0" t="s">
        <x:v>57</x:v>
      </x:c>
      <x:c r="G1466" s="0" t="s">
        <x:v>76</x:v>
      </x:c>
      <x:c r="H1466" s="0" t="s">
        <x:v>77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46228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56</x:v>
      </x:c>
      <x:c r="F1467" s="0" t="s">
        <x:v>57</x:v>
      </x:c>
      <x:c r="G1467" s="0" t="s">
        <x:v>76</x:v>
      </x:c>
      <x:c r="H1467" s="0" t="s">
        <x:v>77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38302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56</x:v>
      </x:c>
      <x:c r="F1468" s="0" t="s">
        <x:v>57</x:v>
      </x:c>
      <x:c r="G1468" s="0" t="s">
        <x:v>76</x:v>
      </x:c>
      <x:c r="H1468" s="0" t="s">
        <x:v>77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56888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56</x:v>
      </x:c>
      <x:c r="F1469" s="0" t="s">
        <x:v>57</x:v>
      </x:c>
      <x:c r="G1469" s="0" t="s">
        <x:v>76</x:v>
      </x:c>
      <x:c r="H1469" s="0" t="s">
        <x:v>77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15329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56</x:v>
      </x:c>
      <x:c r="F1470" s="0" t="s">
        <x:v>57</x:v>
      </x:c>
      <x:c r="G1470" s="0" t="s">
        <x:v>76</x:v>
      </x:c>
      <x:c r="H1470" s="0" t="s">
        <x:v>77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41779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56</x:v>
      </x:c>
      <x:c r="F1471" s="0" t="s">
        <x:v>57</x:v>
      </x:c>
      <x:c r="G1471" s="0" t="s">
        <x:v>76</x:v>
      </x:c>
      <x:c r="H1471" s="0" t="s">
        <x:v>77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13058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56</x:v>
      </x:c>
      <x:c r="F1472" s="0" t="s">
        <x:v>57</x:v>
      </x:c>
      <x:c r="G1472" s="0" t="s">
        <x:v>76</x:v>
      </x:c>
      <x:c r="H1472" s="0" t="s">
        <x:v>77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15345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56</x:v>
      </x:c>
      <x:c r="F1473" s="0" t="s">
        <x:v>57</x:v>
      </x:c>
      <x:c r="G1473" s="0" t="s">
        <x:v>76</x:v>
      </x:c>
      <x:c r="H1473" s="0" t="s">
        <x:v>77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11897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56</x:v>
      </x:c>
      <x:c r="F1474" s="0" t="s">
        <x:v>57</x:v>
      </x:c>
      <x:c r="G1474" s="0" t="s">
        <x:v>76</x:v>
      </x:c>
      <x:c r="H1474" s="0" t="s">
        <x:v>77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4449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56</x:v>
      </x:c>
      <x:c r="F1475" s="0" t="s">
        <x:v>57</x:v>
      </x:c>
      <x:c r="G1475" s="0" t="s">
        <x:v>76</x:v>
      </x:c>
      <x:c r="H1475" s="0" t="s">
        <x:v>77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25244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56</x:v>
      </x:c>
      <x:c r="F1476" s="0" t="s">
        <x:v>57</x:v>
      </x:c>
      <x:c r="G1476" s="0" t="s">
        <x:v>76</x:v>
      </x:c>
      <x:c r="H1476" s="0" t="s">
        <x:v>77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41543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56</x:v>
      </x:c>
      <x:c r="F1477" s="0" t="s">
        <x:v>57</x:v>
      </x:c>
      <x:c r="G1477" s="0" t="s">
        <x:v>76</x:v>
      </x:c>
      <x:c r="H1477" s="0" t="s">
        <x:v>77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3432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56</x:v>
      </x:c>
      <x:c r="F1478" s="0" t="s">
        <x:v>57</x:v>
      </x:c>
      <x:c r="G1478" s="0" t="s">
        <x:v>78</x:v>
      </x:c>
      <x:c r="H1478" s="0" t="s">
        <x:v>79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16335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56</x:v>
      </x:c>
      <x:c r="F1479" s="0" t="s">
        <x:v>57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253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56</x:v>
      </x:c>
      <x:c r="F1480" s="0" t="s">
        <x:v>57</x:v>
      </x:c>
      <x:c r="G1480" s="0" t="s">
        <x:v>78</x:v>
      </x:c>
      <x:c r="H1480" s="0" t="s">
        <x:v>79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2077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56</x:v>
      </x:c>
      <x:c r="F1481" s="0" t="s">
        <x:v>57</x:v>
      </x:c>
      <x:c r="G1481" s="0" t="s">
        <x:v>78</x:v>
      </x:c>
      <x:c r="H1481" s="0" t="s">
        <x:v>79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3638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56</x:v>
      </x:c>
      <x:c r="F1482" s="0" t="s">
        <x:v>57</x:v>
      </x:c>
      <x:c r="G1482" s="0" t="s">
        <x:v>78</x:v>
      </x:c>
      <x:c r="H1482" s="0" t="s">
        <x:v>79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15248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56</x:v>
      </x:c>
      <x:c r="F1483" s="0" t="s">
        <x:v>57</x:v>
      </x:c>
      <x:c r="G1483" s="0" t="s">
        <x:v>78</x:v>
      </x:c>
      <x:c r="H1483" s="0" t="s">
        <x:v>79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233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56</x:v>
      </x:c>
      <x:c r="F1484" s="0" t="s">
        <x:v>57</x:v>
      </x:c>
      <x:c r="G1484" s="0" t="s">
        <x:v>78</x:v>
      </x:c>
      <x:c r="H1484" s="0" t="s">
        <x:v>79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1848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56</x:v>
      </x:c>
      <x:c r="F1485" s="0" t="s">
        <x:v>57</x:v>
      </x:c>
      <x:c r="G1485" s="0" t="s">
        <x:v>78</x:v>
      </x:c>
      <x:c r="H1485" s="0" t="s">
        <x:v>79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3207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56</x:v>
      </x:c>
      <x:c r="F1486" s="0" t="s">
        <x:v>57</x:v>
      </x:c>
      <x:c r="G1486" s="0" t="s">
        <x:v>78</x:v>
      </x:c>
      <x:c r="H1486" s="0" t="s">
        <x:v>79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1087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56</x:v>
      </x:c>
      <x:c r="F1487" s="0" t="s">
        <x:v>57</x:v>
      </x:c>
      <x:c r="G1487" s="0" t="s">
        <x:v>78</x:v>
      </x:c>
      <x:c r="H1487" s="0" t="s">
        <x:v>79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20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56</x:v>
      </x:c>
      <x:c r="F1488" s="0" t="s">
        <x:v>57</x:v>
      </x:c>
      <x:c r="G1488" s="0" t="s">
        <x:v>78</x:v>
      </x:c>
      <x:c r="H1488" s="0" t="s">
        <x:v>79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229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56</x:v>
      </x:c>
      <x:c r="F1489" s="0" t="s">
        <x:v>57</x:v>
      </x:c>
      <x:c r="G1489" s="0" t="s">
        <x:v>78</x:v>
      </x:c>
      <x:c r="H1489" s="0" t="s">
        <x:v>79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431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56</x:v>
      </x:c>
      <x:c r="F1490" s="0" t="s">
        <x:v>57</x:v>
      </x:c>
      <x:c r="G1490" s="0" t="s">
        <x:v>80</x:v>
      </x:c>
      <x:c r="H1490" s="0" t="s">
        <x:v>81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14706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56</x:v>
      </x:c>
      <x:c r="F1491" s="0" t="s">
        <x:v>57</x:v>
      </x:c>
      <x:c r="G1491" s="0" t="s">
        <x:v>80</x:v>
      </x:c>
      <x:c r="H1491" s="0" t="s">
        <x:v>81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56</x:v>
      </x:c>
      <x:c r="F1492" s="0" t="s">
        <x:v>57</x:v>
      </x:c>
      <x:c r="G1492" s="0" t="s">
        <x:v>80</x:v>
      </x:c>
      <x:c r="H1492" s="0" t="s">
        <x:v>81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1189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56</x:v>
      </x:c>
      <x:c r="F1493" s="0" t="s">
        <x:v>57</x:v>
      </x:c>
      <x:c r="G1493" s="0" t="s">
        <x:v>80</x:v>
      </x:c>
      <x:c r="H1493" s="0" t="s">
        <x:v>81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1153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56</x:v>
      </x:c>
      <x:c r="F1494" s="0" t="s">
        <x:v>57</x:v>
      </x:c>
      <x:c r="G1494" s="0" t="s">
        <x:v>80</x:v>
      </x:c>
      <x:c r="H1494" s="0" t="s">
        <x:v>81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11380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56</x:v>
      </x:c>
      <x:c r="F1495" s="0" t="s">
        <x:v>57</x:v>
      </x:c>
      <x:c r="G1495" s="0" t="s">
        <x:v>80</x:v>
      </x:c>
      <x:c r="H1495" s="0" t="s">
        <x:v>81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56</x:v>
      </x:c>
      <x:c r="F1496" s="0" t="s">
        <x:v>57</x:v>
      </x:c>
      <x:c r="G1496" s="0" t="s">
        <x:v>80</x:v>
      </x:c>
      <x:c r="H1496" s="0" t="s">
        <x:v>81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874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56</x:v>
      </x:c>
      <x:c r="F1497" s="0" t="s">
        <x:v>57</x:v>
      </x:c>
      <x:c r="G1497" s="0" t="s">
        <x:v>80</x:v>
      </x:c>
      <x:c r="H1497" s="0" t="s">
        <x:v>81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983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56</x:v>
      </x:c>
      <x:c r="F1498" s="0" t="s">
        <x:v>57</x:v>
      </x:c>
      <x:c r="G1498" s="0" t="s">
        <x:v>80</x:v>
      </x:c>
      <x:c r="H1498" s="0" t="s">
        <x:v>81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3326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56</x:v>
      </x:c>
      <x:c r="F1499" s="0" t="s">
        <x:v>57</x:v>
      </x:c>
      <x:c r="G1499" s="0" t="s">
        <x:v>80</x:v>
      </x:c>
      <x:c r="H1499" s="0" t="s">
        <x:v>81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56</x:v>
      </x:c>
      <x:c r="F1500" s="0" t="s">
        <x:v>57</x:v>
      </x:c>
      <x:c r="G1500" s="0" t="s">
        <x:v>80</x:v>
      </x:c>
      <x:c r="H1500" s="0" t="s">
        <x:v>81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315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56</x:v>
      </x:c>
      <x:c r="F1501" s="0" t="s">
        <x:v>57</x:v>
      </x:c>
      <x:c r="G1501" s="0" t="s">
        <x:v>80</x:v>
      </x:c>
      <x:c r="H1501" s="0" t="s">
        <x:v>81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170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56</x:v>
      </x:c>
      <x:c r="F1502" s="0" t="s">
        <x:v>57</x:v>
      </x:c>
      <x:c r="G1502" s="0" t="s">
        <x:v>71</x:v>
      </x:c>
      <x:c r="H1502" s="0" t="s">
        <x:v>82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485781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56</x:v>
      </x:c>
      <x:c r="F1503" s="0" t="s">
        <x:v>57</x:v>
      </x:c>
      <x:c r="G1503" s="0" t="s">
        <x:v>71</x:v>
      </x:c>
      <x:c r="H1503" s="0" t="s">
        <x:v>82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56</x:v>
      </x:c>
      <x:c r="F1504" s="0" t="s">
        <x:v>57</x:v>
      </x:c>
      <x:c r="G1504" s="0" t="s">
        <x:v>71</x:v>
      </x:c>
      <x:c r="H1504" s="0" t="s">
        <x:v>82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1357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56</x:v>
      </x:c>
      <x:c r="F1505" s="0" t="s">
        <x:v>57</x:v>
      </x:c>
      <x:c r="G1505" s="0" t="s">
        <x:v>71</x:v>
      </x:c>
      <x:c r="H1505" s="0" t="s">
        <x:v>82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7904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56</x:v>
      </x:c>
      <x:c r="F1506" s="0" t="s">
        <x:v>57</x:v>
      </x:c>
      <x:c r="G1506" s="0" t="s">
        <x:v>71</x:v>
      </x:c>
      <x:c r="H1506" s="0" t="s">
        <x:v>82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286661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56</x:v>
      </x:c>
      <x:c r="F1507" s="0" t="s">
        <x:v>57</x:v>
      </x:c>
      <x:c r="G1507" s="0" t="s">
        <x:v>71</x:v>
      </x:c>
      <x:c r="H1507" s="0" t="s">
        <x:v>82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71</x:v>
      </x:c>
      <x:c r="H1508" s="0" t="s">
        <x:v>82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465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56</x:v>
      </x:c>
      <x:c r="F1509" s="0" t="s">
        <x:v>57</x:v>
      </x:c>
      <x:c r="G1509" s="0" t="s">
        <x:v>71</x:v>
      </x:c>
      <x:c r="H1509" s="0" t="s">
        <x:v>82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4399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56</x:v>
      </x:c>
      <x:c r="F1510" s="0" t="s">
        <x:v>57</x:v>
      </x:c>
      <x:c r="G1510" s="0" t="s">
        <x:v>71</x:v>
      </x:c>
      <x:c r="H1510" s="0" t="s">
        <x:v>82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199120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71</x:v>
      </x:c>
      <x:c r="H1511" s="0" t="s">
        <x:v>82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56</x:v>
      </x:c>
      <x:c r="F1512" s="0" t="s">
        <x:v>57</x:v>
      </x:c>
      <x:c r="G1512" s="0" t="s">
        <x:v>71</x:v>
      </x:c>
      <x:c r="H1512" s="0" t="s">
        <x:v>82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892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56</x:v>
      </x:c>
      <x:c r="F1513" s="0" t="s">
        <x:v>57</x:v>
      </x:c>
      <x:c r="G1513" s="0" t="s">
        <x:v>71</x:v>
      </x:c>
      <x:c r="H1513" s="0" t="s">
        <x:v>82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3505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56</x:v>
      </x:c>
      <x:c r="F1514" s="0" t="s">
        <x:v>57</x:v>
      </x:c>
      <x:c r="G1514" s="0" t="s">
        <x:v>83</x:v>
      </x:c>
      <x:c r="H1514" s="0" t="s">
        <x:v>84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51212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56</x:v>
      </x:c>
      <x:c r="F1515" s="0" t="s">
        <x:v>57</x:v>
      </x:c>
      <x:c r="G1515" s="0" t="s">
        <x:v>83</x:v>
      </x:c>
      <x:c r="H1515" s="0" t="s">
        <x:v>84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109974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56</x:v>
      </x:c>
      <x:c r="F1516" s="0" t="s">
        <x:v>57</x:v>
      </x:c>
      <x:c r="G1516" s="0" t="s">
        <x:v>83</x:v>
      </x:c>
      <x:c r="H1516" s="0" t="s">
        <x:v>84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41679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56</x:v>
      </x:c>
      <x:c r="F1517" s="0" t="s">
        <x:v>57</x:v>
      </x:c>
      <x:c r="G1517" s="0" t="s">
        <x:v>83</x:v>
      </x:c>
      <x:c r="H1517" s="0" t="s">
        <x:v>84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5503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56</x:v>
      </x:c>
      <x:c r="F1518" s="0" t="s">
        <x:v>57</x:v>
      </x:c>
      <x:c r="G1518" s="0" t="s">
        <x:v>83</x:v>
      </x:c>
      <x:c r="H1518" s="0" t="s">
        <x:v>84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28866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56</x:v>
      </x:c>
      <x:c r="F1519" s="0" t="s">
        <x:v>57</x:v>
      </x:c>
      <x:c r="G1519" s="0" t="s">
        <x:v>83</x:v>
      </x:c>
      <x:c r="H1519" s="0" t="s">
        <x:v>84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54554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56</x:v>
      </x:c>
      <x:c r="F1520" s="0" t="s">
        <x:v>57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19364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56</x:v>
      </x:c>
      <x:c r="F1521" s="0" t="s">
        <x:v>57</x:v>
      </x:c>
      <x:c r="G1521" s="0" t="s">
        <x:v>83</x:v>
      </x:c>
      <x:c r="H1521" s="0" t="s">
        <x:v>84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2894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56</x:v>
      </x:c>
      <x:c r="F1522" s="0" t="s">
        <x:v>57</x:v>
      </x:c>
      <x:c r="G1522" s="0" t="s">
        <x:v>83</x:v>
      </x:c>
      <x:c r="H1522" s="0" t="s">
        <x:v>84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22346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56</x:v>
      </x:c>
      <x:c r="F1523" s="0" t="s">
        <x:v>57</x:v>
      </x:c>
      <x:c r="G1523" s="0" t="s">
        <x:v>83</x:v>
      </x:c>
      <x:c r="H1523" s="0" t="s">
        <x:v>84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55420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56</x:v>
      </x:c>
      <x:c r="F1524" s="0" t="s">
        <x:v>57</x:v>
      </x:c>
      <x:c r="G1524" s="0" t="s">
        <x:v>83</x:v>
      </x:c>
      <x:c r="H1524" s="0" t="s">
        <x:v>84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22315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56</x:v>
      </x:c>
      <x:c r="F1525" s="0" t="s">
        <x:v>57</x:v>
      </x:c>
      <x:c r="G1525" s="0" t="s">
        <x:v>83</x:v>
      </x:c>
      <x:c r="H1525" s="0" t="s">
        <x:v>84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2609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56</x:v>
      </x:c>
      <x:c r="F1526" s="0" t="s">
        <x:v>57</x:v>
      </x:c>
      <x:c r="G1526" s="0" t="s">
        <x:v>85</x:v>
      </x:c>
      <x:c r="H1526" s="0" t="s">
        <x:v>86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105263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56</x:v>
      </x:c>
      <x:c r="F1527" s="0" t="s">
        <x:v>57</x:v>
      </x:c>
      <x:c r="G1527" s="0" t="s">
        <x:v>85</x:v>
      </x:c>
      <x:c r="H1527" s="0" t="s">
        <x:v>86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477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56</x:v>
      </x:c>
      <x:c r="F1528" s="0" t="s">
        <x:v>57</x:v>
      </x:c>
      <x:c r="G1528" s="0" t="s">
        <x:v>85</x:v>
      </x:c>
      <x:c r="H1528" s="0" t="s">
        <x:v>86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303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56</x:v>
      </x:c>
      <x:c r="F1529" s="0" t="s">
        <x:v>57</x:v>
      </x:c>
      <x:c r="G1529" s="0" t="s">
        <x:v>85</x:v>
      </x:c>
      <x:c r="H1529" s="0" t="s">
        <x:v>86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261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56</x:v>
      </x:c>
      <x:c r="F1530" s="0" t="s">
        <x:v>57</x:v>
      </x:c>
      <x:c r="G1530" s="0" t="s">
        <x:v>85</x:v>
      </x:c>
      <x:c r="H1530" s="0" t="s">
        <x:v>86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43077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56</x:v>
      </x:c>
      <x:c r="F1531" s="0" t="s">
        <x:v>57</x:v>
      </x:c>
      <x:c r="G1531" s="0" t="s">
        <x:v>85</x:v>
      </x:c>
      <x:c r="H1531" s="0" t="s">
        <x:v>86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252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56</x:v>
      </x:c>
      <x:c r="F1532" s="0" t="s">
        <x:v>57</x:v>
      </x:c>
      <x:c r="G1532" s="0" t="s">
        <x:v>85</x:v>
      </x:c>
      <x:c r="H1532" s="0" t="s">
        <x:v>86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105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56</x:v>
      </x:c>
      <x:c r="F1533" s="0" t="s">
        <x:v>57</x:v>
      </x:c>
      <x:c r="G1533" s="0" t="s">
        <x:v>85</x:v>
      </x:c>
      <x:c r="H1533" s="0" t="s">
        <x:v>86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103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85</x:v>
      </x:c>
      <x:c r="H1534" s="0" t="s">
        <x:v>86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62186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56</x:v>
      </x:c>
      <x:c r="F1535" s="0" t="s">
        <x:v>57</x:v>
      </x:c>
      <x:c r="G1535" s="0" t="s">
        <x:v>85</x:v>
      </x:c>
      <x:c r="H1535" s="0" t="s">
        <x:v>86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225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56</x:v>
      </x:c>
      <x:c r="F1536" s="0" t="s">
        <x:v>57</x:v>
      </x:c>
      <x:c r="G1536" s="0" t="s">
        <x:v>85</x:v>
      </x:c>
      <x:c r="H1536" s="0" t="s">
        <x:v>86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198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56</x:v>
      </x:c>
      <x:c r="F1537" s="0" t="s">
        <x:v>57</x:v>
      </x:c>
      <x:c r="G1537" s="0" t="s">
        <x:v>85</x:v>
      </x:c>
      <x:c r="H1537" s="0" t="s">
        <x:v>86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158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56</x:v>
      </x:c>
      <x:c r="F1538" s="0" t="s">
        <x:v>57</x:v>
      </x:c>
      <x:c r="G1538" s="0" t="s">
        <x:v>87</x:v>
      </x:c>
      <x:c r="H1538" s="0" t="s">
        <x:v>88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4468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56</x:v>
      </x:c>
      <x:c r="F1539" s="0" t="s">
        <x:v>57</x:v>
      </x:c>
      <x:c r="G1539" s="0" t="s">
        <x:v>87</x:v>
      </x:c>
      <x:c r="H1539" s="0" t="s">
        <x:v>88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561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56</x:v>
      </x:c>
      <x:c r="F1540" s="0" t="s">
        <x:v>57</x:v>
      </x:c>
      <x:c r="G1540" s="0" t="s">
        <x:v>87</x:v>
      </x:c>
      <x:c r="H1540" s="0" t="s">
        <x:v>88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288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56</x:v>
      </x:c>
      <x:c r="F1541" s="0" t="s">
        <x:v>57</x:v>
      </x:c>
      <x:c r="G1541" s="0" t="s">
        <x:v>87</x:v>
      </x:c>
      <x:c r="H1541" s="0" t="s">
        <x:v>88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101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56</x:v>
      </x:c>
      <x:c r="F1542" s="0" t="s">
        <x:v>57</x:v>
      </x:c>
      <x:c r="G1542" s="0" t="s">
        <x:v>87</x:v>
      </x:c>
      <x:c r="H1542" s="0" t="s">
        <x:v>88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1608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56</x:v>
      </x:c>
      <x:c r="F1543" s="0" t="s">
        <x:v>57</x:v>
      </x:c>
      <x:c r="G1543" s="0" t="s">
        <x:v>87</x:v>
      </x:c>
      <x:c r="H1543" s="0" t="s">
        <x:v>88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281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56</x:v>
      </x:c>
      <x:c r="F1544" s="0" t="s">
        <x:v>57</x:v>
      </x:c>
      <x:c r="G1544" s="0" t="s">
        <x:v>87</x:v>
      </x:c>
      <x:c r="H1544" s="0" t="s">
        <x:v>88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135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56</x:v>
      </x:c>
      <x:c r="F1545" s="0" t="s">
        <x:v>57</x:v>
      </x:c>
      <x:c r="G1545" s="0" t="s">
        <x:v>87</x:v>
      </x:c>
      <x:c r="H1545" s="0" t="s">
        <x:v>88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51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56</x:v>
      </x:c>
      <x:c r="F1546" s="0" t="s">
        <x:v>57</x:v>
      </x:c>
      <x:c r="G1546" s="0" t="s">
        <x:v>87</x:v>
      </x:c>
      <x:c r="H1546" s="0" t="s">
        <x:v>88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2860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56</x:v>
      </x:c>
      <x:c r="F1547" s="0" t="s">
        <x:v>57</x:v>
      </x:c>
      <x:c r="G1547" s="0" t="s">
        <x:v>87</x:v>
      </x:c>
      <x:c r="H1547" s="0" t="s">
        <x:v>88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280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56</x:v>
      </x:c>
      <x:c r="F1548" s="0" t="s">
        <x:v>57</x:v>
      </x:c>
      <x:c r="G1548" s="0" t="s">
        <x:v>87</x:v>
      </x:c>
      <x:c r="H1548" s="0" t="s">
        <x:v>88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153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56</x:v>
      </x:c>
      <x:c r="F1549" s="0" t="s">
        <x:v>57</x:v>
      </x:c>
      <x:c r="G1549" s="0" t="s">
        <x:v>87</x:v>
      </x:c>
      <x:c r="H1549" s="0" t="s">
        <x:v>88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50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56</x:v>
      </x:c>
      <x:c r="F1550" s="0" t="s">
        <x:v>57</x:v>
      </x:c>
      <x:c r="G1550" s="0" t="s">
        <x:v>89</x:v>
      </x:c>
      <x:c r="H1550" s="0" t="s">
        <x:v>90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71642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89</x:v>
      </x:c>
      <x:c r="H1551" s="0" t="s">
        <x:v>90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3405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56</x:v>
      </x:c>
      <x:c r="F1552" s="0" t="s">
        <x:v>57</x:v>
      </x:c>
      <x:c r="G1552" s="0" t="s">
        <x:v>89</x:v>
      </x:c>
      <x:c r="H1552" s="0" t="s">
        <x:v>90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1821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56</x:v>
      </x:c>
      <x:c r="F1553" s="0" t="s">
        <x:v>57</x:v>
      </x:c>
      <x:c r="G1553" s="0" t="s">
        <x:v>89</x:v>
      </x:c>
      <x:c r="H1553" s="0" t="s">
        <x:v>90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983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56</x:v>
      </x:c>
      <x:c r="F1554" s="0" t="s">
        <x:v>57</x:v>
      </x:c>
      <x:c r="G1554" s="0" t="s">
        <x:v>89</x:v>
      </x:c>
      <x:c r="H1554" s="0" t="s">
        <x:v>90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13538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56</x:v>
      </x:c>
      <x:c r="F1555" s="0" t="s">
        <x:v>57</x:v>
      </x:c>
      <x:c r="G1555" s="0" t="s">
        <x:v>89</x:v>
      </x:c>
      <x:c r="H1555" s="0" t="s">
        <x:v>90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1837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56</x:v>
      </x:c>
      <x:c r="F1556" s="0" t="s">
        <x:v>57</x:v>
      </x:c>
      <x:c r="G1556" s="0" t="s">
        <x:v>89</x:v>
      </x:c>
      <x:c r="H1556" s="0" t="s">
        <x:v>90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945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56</x:v>
      </x:c>
      <x:c r="F1557" s="0" t="s">
        <x:v>57</x:v>
      </x:c>
      <x:c r="G1557" s="0" t="s">
        <x:v>89</x:v>
      </x:c>
      <x:c r="H1557" s="0" t="s">
        <x:v>90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601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56</x:v>
      </x:c>
      <x:c r="F1558" s="0" t="s">
        <x:v>57</x:v>
      </x:c>
      <x:c r="G1558" s="0" t="s">
        <x:v>89</x:v>
      </x:c>
      <x:c r="H1558" s="0" t="s">
        <x:v>90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58104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56</x:v>
      </x:c>
      <x:c r="F1559" s="0" t="s">
        <x:v>57</x:v>
      </x:c>
      <x:c r="G1559" s="0" t="s">
        <x:v>89</x:v>
      </x:c>
      <x:c r="H1559" s="0" t="s">
        <x:v>90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1568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56</x:v>
      </x:c>
      <x:c r="F1560" s="0" t="s">
        <x:v>57</x:v>
      </x:c>
      <x:c r="G1560" s="0" t="s">
        <x:v>89</x:v>
      </x:c>
      <x:c r="H1560" s="0" t="s">
        <x:v>90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876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56</x:v>
      </x:c>
      <x:c r="F1561" s="0" t="s">
        <x:v>57</x:v>
      </x:c>
      <x:c r="G1561" s="0" t="s">
        <x:v>89</x:v>
      </x:c>
      <x:c r="H1561" s="0" t="s">
        <x:v>90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382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56</x:v>
      </x:c>
      <x:c r="F1562" s="0" t="s">
        <x:v>57</x:v>
      </x:c>
      <x:c r="G1562" s="0" t="s">
        <x:v>91</x:v>
      </x:c>
      <x:c r="H1562" s="0" t="s">
        <x:v>92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16965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56</x:v>
      </x:c>
      <x:c r="F1563" s="0" t="s">
        <x:v>57</x:v>
      </x:c>
      <x:c r="G1563" s="0" t="s">
        <x:v>91</x:v>
      </x:c>
      <x:c r="H1563" s="0" t="s">
        <x:v>92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6310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56</x:v>
      </x:c>
      <x:c r="F1564" s="0" t="s">
        <x:v>57</x:v>
      </x:c>
      <x:c r="G1564" s="0" t="s">
        <x:v>91</x:v>
      </x:c>
      <x:c r="H1564" s="0" t="s">
        <x:v>92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2020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56</x:v>
      </x:c>
      <x:c r="F1565" s="0" t="s">
        <x:v>57</x:v>
      </x:c>
      <x:c r="G1565" s="0" t="s">
        <x:v>91</x:v>
      </x:c>
      <x:c r="H1565" s="0" t="s">
        <x:v>92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1014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56</x:v>
      </x:c>
      <x:c r="F1566" s="0" t="s">
        <x:v>57</x:v>
      </x:c>
      <x:c r="G1566" s="0" t="s">
        <x:v>91</x:v>
      </x:c>
      <x:c r="H1566" s="0" t="s">
        <x:v>92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10647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56</x:v>
      </x:c>
      <x:c r="F1567" s="0" t="s">
        <x:v>57</x:v>
      </x:c>
      <x:c r="G1567" s="0" t="s">
        <x:v>91</x:v>
      </x:c>
      <x:c r="H1567" s="0" t="s">
        <x:v>92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4419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56</x:v>
      </x:c>
      <x:c r="F1568" s="0" t="s">
        <x:v>57</x:v>
      </x:c>
      <x:c r="G1568" s="0" t="s">
        <x:v>91</x:v>
      </x:c>
      <x:c r="H1568" s="0" t="s">
        <x:v>92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1462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56</x:v>
      </x:c>
      <x:c r="F1569" s="0" t="s">
        <x:v>57</x:v>
      </x:c>
      <x:c r="G1569" s="0" t="s">
        <x:v>91</x:v>
      </x:c>
      <x:c r="H1569" s="0" t="s">
        <x:v>92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805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56</x:v>
      </x:c>
      <x:c r="F1570" s="0" t="s">
        <x:v>57</x:v>
      </x:c>
      <x:c r="G1570" s="0" t="s">
        <x:v>91</x:v>
      </x:c>
      <x:c r="H1570" s="0" t="s">
        <x:v>92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6318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56</x:v>
      </x:c>
      <x:c r="F1571" s="0" t="s">
        <x:v>57</x:v>
      </x:c>
      <x:c r="G1571" s="0" t="s">
        <x:v>91</x:v>
      </x:c>
      <x:c r="H1571" s="0" t="s">
        <x:v>92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1891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56</x:v>
      </x:c>
      <x:c r="F1572" s="0" t="s">
        <x:v>57</x:v>
      </x:c>
      <x:c r="G1572" s="0" t="s">
        <x:v>91</x:v>
      </x:c>
      <x:c r="H1572" s="0" t="s">
        <x:v>92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558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56</x:v>
      </x:c>
      <x:c r="F1573" s="0" t="s">
        <x:v>57</x:v>
      </x:c>
      <x:c r="G1573" s="0" t="s">
        <x:v>91</x:v>
      </x:c>
      <x:c r="H1573" s="0" t="s">
        <x:v>92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209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56</x:v>
      </x:c>
      <x:c r="F1574" s="0" t="s">
        <x:v>57</x:v>
      </x:c>
      <x:c r="G1574" s="0" t="s">
        <x:v>54</x:v>
      </x:c>
      <x:c r="H1574" s="0" t="s">
        <x:v>93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918227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56</x:v>
      </x:c>
      <x:c r="F1575" s="0" t="s">
        <x:v>57</x:v>
      </x:c>
      <x:c r="G1575" s="0" t="s">
        <x:v>54</x:v>
      </x:c>
      <x:c r="H1575" s="0" t="s">
        <x:v>93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219962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56</x:v>
      </x:c>
      <x:c r="F1576" s="0" t="s">
        <x:v>57</x:v>
      </x:c>
      <x:c r="G1576" s="0" t="s">
        <x:v>54</x:v>
      </x:c>
      <x:c r="H1576" s="0" t="s">
        <x:v>93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156261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54</x:v>
      </x:c>
      <x:c r="H1577" s="0" t="s">
        <x:v>93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53444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56</x:v>
      </x:c>
      <x:c r="F1578" s="0" t="s">
        <x:v>57</x:v>
      </x:c>
      <x:c r="G1578" s="0" t="s">
        <x:v>54</x:v>
      </x:c>
      <x:c r="H1578" s="0" t="s">
        <x:v>93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533396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56</x:v>
      </x:c>
      <x:c r="F1579" s="0" t="s">
        <x:v>57</x:v>
      </x:c>
      <x:c r="G1579" s="0" t="s">
        <x:v>54</x:v>
      </x:c>
      <x:c r="H1579" s="0" t="s">
        <x:v>93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122502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56</x:v>
      </x:c>
      <x:c r="F1580" s="0" t="s">
        <x:v>57</x:v>
      </x:c>
      <x:c r="G1580" s="0" t="s">
        <x:v>54</x:v>
      </x:c>
      <x:c r="H1580" s="0" t="s">
        <x:v>93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83460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56</x:v>
      </x:c>
      <x:c r="F1581" s="0" t="s">
        <x:v>57</x:v>
      </x:c>
      <x:c r="G1581" s="0" t="s">
        <x:v>54</x:v>
      </x:c>
      <x:c r="H1581" s="0" t="s">
        <x:v>93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39780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56</x:v>
      </x:c>
      <x:c r="F1582" s="0" t="s">
        <x:v>57</x:v>
      </x:c>
      <x:c r="G1582" s="0" t="s">
        <x:v>54</x:v>
      </x:c>
      <x:c r="H1582" s="0" t="s">
        <x:v>93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384831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56</x:v>
      </x:c>
      <x:c r="F1583" s="0" t="s">
        <x:v>57</x:v>
      </x:c>
      <x:c r="G1583" s="0" t="s">
        <x:v>54</x:v>
      </x:c>
      <x:c r="H1583" s="0" t="s">
        <x:v>93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97460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56</x:v>
      </x:c>
      <x:c r="F1584" s="0" t="s">
        <x:v>57</x:v>
      </x:c>
      <x:c r="G1584" s="0" t="s">
        <x:v>54</x:v>
      </x:c>
      <x:c r="H1584" s="0" t="s">
        <x:v>93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72801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56</x:v>
      </x:c>
      <x:c r="F1585" s="0" t="s">
        <x:v>57</x:v>
      </x:c>
      <x:c r="G1585" s="0" t="s">
        <x:v>54</x:v>
      </x:c>
      <x:c r="H1585" s="0" t="s">
        <x:v>93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13664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74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4941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74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2606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74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836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74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386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74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1713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74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1655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74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666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74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329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74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3228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74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951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74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170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74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57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74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57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74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14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74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3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74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6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74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37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74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3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74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3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74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5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74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20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74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11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74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0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74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74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87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74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64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74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48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74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20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74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55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74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33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74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14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74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16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74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32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74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31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74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34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74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4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74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8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74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74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0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74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3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74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5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74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74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0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74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0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74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3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74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74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0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74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3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74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20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74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74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74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0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74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13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74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74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1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74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74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74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74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1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74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0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74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2242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74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74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74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16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74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1059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74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74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1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74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10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74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1183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74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74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74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6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74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150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74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534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74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66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74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8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74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63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74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249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74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35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74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74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87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74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285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74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31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74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6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74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986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74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9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74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74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1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74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287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74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74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0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74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0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74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699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74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7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74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0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74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1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74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59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74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74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1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74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74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13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74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74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0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74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1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74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46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74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1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74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1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74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1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74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45780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74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844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74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362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74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192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74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8518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74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419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74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141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74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113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74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37262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74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425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74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221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74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79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74</x:v>
      </x:c>
      <x:c r="F1706" s="0" t="s">
        <x:v>94</x:v>
      </x:c>
      <x:c r="G1706" s="0" t="s">
        <x:v>91</x:v>
      </x:c>
      <x:c r="H1706" s="0" t="s">
        <x:v>92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49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74</x:v>
      </x:c>
      <x:c r="F1707" s="0" t="s">
        <x:v>94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10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74</x:v>
      </x:c>
      <x:c r="F1708" s="0" t="s">
        <x:v>94</x:v>
      </x:c>
      <x:c r="G1708" s="0" t="s">
        <x:v>91</x:v>
      </x:c>
      <x:c r="H1708" s="0" t="s">
        <x:v>92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2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74</x:v>
      </x:c>
      <x:c r="F1709" s="0" t="s">
        <x:v>94</x:v>
      </x:c>
      <x:c r="G1709" s="0" t="s">
        <x:v>91</x:v>
      </x:c>
      <x:c r="H1709" s="0" t="s">
        <x:v>92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0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74</x:v>
      </x:c>
      <x:c r="F1710" s="0" t="s">
        <x:v>94</x:v>
      </x:c>
      <x:c r="G1710" s="0" t="s">
        <x:v>91</x:v>
      </x:c>
      <x:c r="H1710" s="0" t="s">
        <x:v>92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74</x:v>
      </x:c>
      <x:c r="F1711" s="0" t="s">
        <x:v>94</x:v>
      </x:c>
      <x:c r="G1711" s="0" t="s">
        <x:v>91</x:v>
      </x:c>
      <x:c r="H1711" s="0" t="s">
        <x:v>92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7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74</x:v>
      </x:c>
      <x:c r="F1712" s="0" t="s">
        <x:v>94</x:v>
      </x:c>
      <x:c r="G1712" s="0" t="s">
        <x:v>91</x:v>
      </x:c>
      <x:c r="H1712" s="0" t="s">
        <x:v>92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2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74</x:v>
      </x:c>
      <x:c r="F1713" s="0" t="s">
        <x:v>94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0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74</x:v>
      </x:c>
      <x:c r="F1714" s="0" t="s">
        <x:v>94</x:v>
      </x:c>
      <x:c r="G1714" s="0" t="s">
        <x:v>91</x:v>
      </x:c>
      <x:c r="H1714" s="0" t="s">
        <x:v>92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42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74</x:v>
      </x:c>
      <x:c r="F1715" s="0" t="s">
        <x:v>94</x:v>
      </x:c>
      <x:c r="G1715" s="0" t="s">
        <x:v>91</x:v>
      </x:c>
      <x:c r="H1715" s="0" t="s">
        <x:v>92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3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74</x:v>
      </x:c>
      <x:c r="F1716" s="0" t="s">
        <x:v>94</x:v>
      </x:c>
      <x:c r="G1716" s="0" t="s">
        <x:v>91</x:v>
      </x:c>
      <x:c r="H1716" s="0" t="s">
        <x:v>92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74</x:v>
      </x:c>
      <x:c r="F1717" s="0" t="s">
        <x:v>94</x:v>
      </x:c>
      <x:c r="G1717" s="0" t="s">
        <x:v>91</x:v>
      </x:c>
      <x:c r="H1717" s="0" t="s">
        <x:v>92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74</x:v>
      </x:c>
      <x:c r="F1718" s="0" t="s">
        <x:v>94</x:v>
      </x:c>
      <x:c r="G1718" s="0" t="s">
        <x:v>54</x:v>
      </x:c>
      <x:c r="H1718" s="0" t="s">
        <x:v>93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54379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74</x:v>
      </x:c>
      <x:c r="F1719" s="0" t="s">
        <x:v>94</x:v>
      </x:c>
      <x:c r="G1719" s="0" t="s">
        <x:v>54</x:v>
      </x:c>
      <x:c r="H1719" s="0" t="s">
        <x:v>93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4082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74</x:v>
      </x:c>
      <x:c r="F1720" s="0" t="s">
        <x:v>94</x:v>
      </x:c>
      <x:c r="G1720" s="0" t="s">
        <x:v>54</x:v>
      </x:c>
      <x:c r="H1720" s="0" t="s">
        <x:v>93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1321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74</x:v>
      </x:c>
      <x:c r="F1721" s="0" t="s">
        <x:v>94</x:v>
      </x:c>
      <x:c r="G1721" s="0" t="s">
        <x:v>54</x:v>
      </x:c>
      <x:c r="H1721" s="0" t="s">
        <x:v>93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634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74</x:v>
      </x:c>
      <x:c r="F1722" s="0" t="s">
        <x:v>94</x:v>
      </x:c>
      <x:c r="G1722" s="0" t="s">
        <x:v>54</x:v>
      </x:c>
      <x:c r="H1722" s="0" t="s">
        <x:v>93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11770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74</x:v>
      </x:c>
      <x:c r="F1723" s="0" t="s">
        <x:v>94</x:v>
      </x:c>
      <x:c r="G1723" s="0" t="s">
        <x:v>54</x:v>
      </x:c>
      <x:c r="H1723" s="0" t="s">
        <x:v>93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2368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74</x:v>
      </x:c>
      <x:c r="F1724" s="0" t="s">
        <x:v>94</x:v>
      </x:c>
      <x:c r="G1724" s="0" t="s">
        <x:v>54</x:v>
      </x:c>
      <x:c r="H1724" s="0" t="s">
        <x:v>93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863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74</x:v>
      </x:c>
      <x:c r="F1725" s="0" t="s">
        <x:v>94</x:v>
      </x:c>
      <x:c r="G1725" s="0" t="s">
        <x:v>54</x:v>
      </x:c>
      <x:c r="H1725" s="0" t="s">
        <x:v>93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476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74</x:v>
      </x:c>
      <x:c r="F1726" s="0" t="s">
        <x:v>94</x:v>
      </x:c>
      <x:c r="G1726" s="0" t="s">
        <x:v>54</x:v>
      </x:c>
      <x:c r="H1726" s="0" t="s">
        <x:v>93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42609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74</x:v>
      </x:c>
      <x:c r="F1727" s="0" t="s">
        <x:v>94</x:v>
      </x:c>
      <x:c r="G1727" s="0" t="s">
        <x:v>54</x:v>
      </x:c>
      <x:c r="H1727" s="0" t="s">
        <x:v>93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1714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74</x:v>
      </x:c>
      <x:c r="F1728" s="0" t="s">
        <x:v>94</x:v>
      </x:c>
      <x:c r="G1728" s="0" t="s">
        <x:v>54</x:v>
      </x:c>
      <x:c r="H1728" s="0" t="s">
        <x:v>93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458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74</x:v>
      </x:c>
      <x:c r="F1729" s="0" t="s">
        <x:v>94</x:v>
      </x:c>
      <x:c r="G1729" s="0" t="s">
        <x:v>54</x:v>
      </x:c>
      <x:c r="H1729" s="0" t="s">
        <x:v>93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158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76</x:v>
      </x:c>
      <x:c r="F1730" s="0" t="s">
        <x:v>95</x:v>
      </x:c>
      <x:c r="G1730" s="0" t="s">
        <x:v>56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38324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76</x:v>
      </x:c>
      <x:c r="F1731" s="0" t="s">
        <x:v>95</x:v>
      </x:c>
      <x:c r="G1731" s="0" t="s">
        <x:v>56</x:v>
      </x:c>
      <x:c r="H1731" s="0" t="s">
        <x:v>58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38273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76</x:v>
      </x:c>
      <x:c r="F1732" s="0" t="s">
        <x:v>95</x:v>
      </x:c>
      <x:c r="G1732" s="0" t="s">
        <x:v>56</x:v>
      </x:c>
      <x:c r="H1732" s="0" t="s">
        <x:v>58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26077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76</x:v>
      </x:c>
      <x:c r="F1733" s="0" t="s">
        <x:v>95</x:v>
      </x:c>
      <x:c r="G1733" s="0" t="s">
        <x:v>56</x:v>
      </x:c>
      <x:c r="H1733" s="0" t="s">
        <x:v>58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7453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76</x:v>
      </x:c>
      <x:c r="F1734" s="0" t="s">
        <x:v>95</x:v>
      </x:c>
      <x:c r="G1734" s="0" t="s">
        <x:v>56</x:v>
      </x:c>
      <x:c r="H1734" s="0" t="s">
        <x:v>58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30897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76</x:v>
      </x:c>
      <x:c r="F1735" s="0" t="s">
        <x:v>95</x:v>
      </x:c>
      <x:c r="G1735" s="0" t="s">
        <x:v>56</x:v>
      </x:c>
      <x:c r="H1735" s="0" t="s">
        <x:v>58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31331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76</x:v>
      </x:c>
      <x:c r="F1736" s="0" t="s">
        <x:v>95</x:v>
      </x:c>
      <x:c r="G1736" s="0" t="s">
        <x:v>56</x:v>
      </x:c>
      <x:c r="H1736" s="0" t="s">
        <x:v>58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23289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76</x:v>
      </x:c>
      <x:c r="F1737" s="0" t="s">
        <x:v>95</x:v>
      </x:c>
      <x:c r="G1737" s="0" t="s">
        <x:v>56</x:v>
      </x:c>
      <x:c r="H1737" s="0" t="s">
        <x:v>58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6087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76</x:v>
      </x:c>
      <x:c r="F1738" s="0" t="s">
        <x:v>95</x:v>
      </x:c>
      <x:c r="G1738" s="0" t="s">
        <x:v>56</x:v>
      </x:c>
      <x:c r="H1738" s="0" t="s">
        <x:v>58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7427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76</x:v>
      </x:c>
      <x:c r="F1739" s="0" t="s">
        <x:v>95</x:v>
      </x:c>
      <x:c r="G1739" s="0" t="s">
        <x:v>56</x:v>
      </x:c>
      <x:c r="H1739" s="0" t="s">
        <x:v>58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6942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76</x:v>
      </x:c>
      <x:c r="F1740" s="0" t="s">
        <x:v>95</x:v>
      </x:c>
      <x:c r="G1740" s="0" t="s">
        <x:v>56</x:v>
      </x:c>
      <x:c r="H1740" s="0" t="s">
        <x:v>58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2788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76</x:v>
      </x:c>
      <x:c r="F1741" s="0" t="s">
        <x:v>95</x:v>
      </x:c>
      <x:c r="G1741" s="0" t="s">
        <x:v>56</x:v>
      </x:c>
      <x:c r="H1741" s="0" t="s">
        <x:v>58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1366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76</x:v>
      </x:c>
      <x:c r="F1742" s="0" t="s">
        <x:v>95</x:v>
      </x:c>
      <x:c r="G1742" s="0" t="s">
        <x:v>74</x:v>
      </x:c>
      <x:c r="H1742" s="0" t="s">
        <x:v>75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5831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76</x:v>
      </x:c>
      <x:c r="F1743" s="0" t="s">
        <x:v>95</x:v>
      </x:c>
      <x:c r="G1743" s="0" t="s">
        <x:v>74</x:v>
      </x:c>
      <x:c r="H1743" s="0" t="s">
        <x:v>75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2258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76</x:v>
      </x:c>
      <x:c r="F1744" s="0" t="s">
        <x:v>95</x:v>
      </x:c>
      <x:c r="G1744" s="0" t="s">
        <x:v>74</x:v>
      </x:c>
      <x:c r="H1744" s="0" t="s">
        <x:v>75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4439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76</x:v>
      </x:c>
      <x:c r="F1745" s="0" t="s">
        <x:v>95</x:v>
      </x:c>
      <x:c r="G1745" s="0" t="s">
        <x:v>74</x:v>
      </x:c>
      <x:c r="H1745" s="0" t="s">
        <x:v>75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950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76</x:v>
      </x:c>
      <x:c r="F1746" s="0" t="s">
        <x:v>95</x:v>
      </x:c>
      <x:c r="G1746" s="0" t="s">
        <x:v>74</x:v>
      </x:c>
      <x:c r="H1746" s="0" t="s">
        <x:v>75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4952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76</x:v>
      </x:c>
      <x:c r="F1747" s="0" t="s">
        <x:v>95</x:v>
      </x:c>
      <x:c r="G1747" s="0" t="s">
        <x:v>74</x:v>
      </x:c>
      <x:c r="H1747" s="0" t="s">
        <x:v>75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1439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76</x:v>
      </x:c>
      <x:c r="F1748" s="0" t="s">
        <x:v>95</x:v>
      </x:c>
      <x:c r="G1748" s="0" t="s">
        <x:v>74</x:v>
      </x:c>
      <x:c r="H1748" s="0" t="s">
        <x:v>75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4059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76</x:v>
      </x:c>
      <x:c r="F1749" s="0" t="s">
        <x:v>95</x:v>
      </x:c>
      <x:c r="G1749" s="0" t="s">
        <x:v>74</x:v>
      </x:c>
      <x:c r="H1749" s="0" t="s">
        <x:v>75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831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76</x:v>
      </x:c>
      <x:c r="F1750" s="0" t="s">
        <x:v>95</x:v>
      </x:c>
      <x:c r="G1750" s="0" t="s">
        <x:v>74</x:v>
      </x:c>
      <x:c r="H1750" s="0" t="s">
        <x:v>75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879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76</x:v>
      </x:c>
      <x:c r="F1751" s="0" t="s">
        <x:v>95</x:v>
      </x:c>
      <x:c r="G1751" s="0" t="s">
        <x:v>74</x:v>
      </x:c>
      <x:c r="H1751" s="0" t="s">
        <x:v>75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819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76</x:v>
      </x:c>
      <x:c r="F1752" s="0" t="s">
        <x:v>95</x:v>
      </x:c>
      <x:c r="G1752" s="0" t="s">
        <x:v>74</x:v>
      </x:c>
      <x:c r="H1752" s="0" t="s">
        <x:v>75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380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76</x:v>
      </x:c>
      <x:c r="F1753" s="0" t="s">
        <x:v>95</x:v>
      </x:c>
      <x:c r="G1753" s="0" t="s">
        <x:v>74</x:v>
      </x:c>
      <x:c r="H1753" s="0" t="s">
        <x:v>75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119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76</x:v>
      </x:c>
      <x:c r="F1754" s="0" t="s">
        <x:v>95</x:v>
      </x:c>
      <x:c r="G1754" s="0" t="s">
        <x:v>76</x:v>
      </x:c>
      <x:c r="H1754" s="0" t="s">
        <x:v>77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1504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76</x:v>
      </x:c>
      <x:c r="F1755" s="0" t="s">
        <x:v>95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6065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76</x:v>
      </x:c>
      <x:c r="F1756" s="0" t="s">
        <x:v>95</x:v>
      </x:c>
      <x:c r="G1756" s="0" t="s">
        <x:v>76</x:v>
      </x:c>
      <x:c r="H1756" s="0" t="s">
        <x:v>77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1456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76</x:v>
      </x:c>
      <x:c r="F1757" s="0" t="s">
        <x:v>95</x:v>
      </x:c>
      <x:c r="G1757" s="0" t="s">
        <x:v>76</x:v>
      </x:c>
      <x:c r="H1757" s="0" t="s">
        <x:v>77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437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76</x:v>
      </x:c>
      <x:c r="F1758" s="0" t="s">
        <x:v>95</x:v>
      </x:c>
      <x:c r="G1758" s="0" t="s">
        <x:v>76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1392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76</x:v>
      </x:c>
      <x:c r="F1759" s="0" t="s">
        <x:v>95</x:v>
      </x:c>
      <x:c r="G1759" s="0" t="s">
        <x:v>76</x:v>
      </x:c>
      <x:c r="H1759" s="0" t="s">
        <x:v>77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3974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76</x:v>
      </x:c>
      <x:c r="F1760" s="0" t="s">
        <x:v>95</x:v>
      </x:c>
      <x:c r="G1760" s="0" t="s">
        <x:v>76</x:v>
      </x:c>
      <x:c r="H1760" s="0" t="s">
        <x:v>77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1213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76</x:v>
      </x:c>
      <x:c r="F1761" s="0" t="s">
        <x:v>95</x:v>
      </x:c>
      <x:c r="G1761" s="0" t="s">
        <x:v>76</x:v>
      </x:c>
      <x:c r="H1761" s="0" t="s">
        <x:v>77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333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76</x:v>
      </x:c>
      <x:c r="F1762" s="0" t="s">
        <x:v>95</x:v>
      </x:c>
      <x:c r="G1762" s="0" t="s">
        <x:v>76</x:v>
      </x:c>
      <x:c r="H1762" s="0" t="s">
        <x:v>77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112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76</x:v>
      </x:c>
      <x:c r="F1763" s="0" t="s">
        <x:v>95</x:v>
      </x:c>
      <x:c r="G1763" s="0" t="s">
        <x:v>76</x:v>
      </x:c>
      <x:c r="H1763" s="0" t="s">
        <x:v>77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2091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76</x:v>
      </x:c>
      <x:c r="F1764" s="0" t="s">
        <x:v>95</x:v>
      </x:c>
      <x:c r="G1764" s="0" t="s">
        <x:v>76</x:v>
      </x:c>
      <x:c r="H1764" s="0" t="s">
        <x:v>77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243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76</x:v>
      </x:c>
      <x:c r="F1765" s="0" t="s">
        <x:v>95</x:v>
      </x:c>
      <x:c r="G1765" s="0" t="s">
        <x:v>76</x:v>
      </x:c>
      <x:c r="H1765" s="0" t="s">
        <x:v>77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104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76</x:v>
      </x:c>
      <x:c r="F1766" s="0" t="s">
        <x:v>95</x:v>
      </x:c>
      <x:c r="G1766" s="0" t="s">
        <x:v>78</x:v>
      </x:c>
      <x:c r="H1766" s="0" t="s">
        <x:v>79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80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76</x:v>
      </x:c>
      <x:c r="F1767" s="0" t="s">
        <x:v>95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23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76</x:v>
      </x:c>
      <x:c r="F1768" s="0" t="s">
        <x:v>95</x:v>
      </x:c>
      <x:c r="G1768" s="0" t="s">
        <x:v>78</x:v>
      </x:c>
      <x:c r="H1768" s="0" t="s">
        <x:v>79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29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76</x:v>
      </x:c>
      <x:c r="F1769" s="0" t="s">
        <x:v>95</x:v>
      </x:c>
      <x:c r="G1769" s="0" t="s">
        <x:v>78</x:v>
      </x:c>
      <x:c r="H1769" s="0" t="s">
        <x:v>79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32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76</x:v>
      </x:c>
      <x:c r="F1770" s="0" t="s">
        <x:v>95</x:v>
      </x:c>
      <x:c r="G1770" s="0" t="s">
        <x:v>78</x:v>
      </x:c>
      <x:c r="H1770" s="0" t="s">
        <x:v>79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77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76</x:v>
      </x:c>
      <x:c r="F1771" s="0" t="s">
        <x:v>95</x:v>
      </x:c>
      <x:c r="G1771" s="0" t="s">
        <x:v>78</x:v>
      </x:c>
      <x:c r="H1771" s="0" t="s">
        <x:v>79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20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95</x:v>
      </x:c>
      <x:c r="G1772" s="0" t="s">
        <x:v>78</x:v>
      </x:c>
      <x:c r="H1772" s="0" t="s">
        <x:v>79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27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95</x:v>
      </x:c>
      <x:c r="G1773" s="0" t="s">
        <x:v>78</x:v>
      </x:c>
      <x:c r="H1773" s="0" t="s">
        <x:v>79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20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76</x:v>
      </x:c>
      <x:c r="F1774" s="0" t="s">
        <x:v>95</x:v>
      </x:c>
      <x:c r="G1774" s="0" t="s">
        <x:v>78</x:v>
      </x:c>
      <x:c r="H1774" s="0" t="s">
        <x:v>79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76</x:v>
      </x:c>
      <x:c r="F1775" s="0" t="s">
        <x:v>95</x:v>
      </x:c>
      <x:c r="G1775" s="0" t="s">
        <x:v>78</x:v>
      </x:c>
      <x:c r="H1775" s="0" t="s">
        <x:v>79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3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76</x:v>
      </x:c>
      <x:c r="F1776" s="0" t="s">
        <x:v>95</x:v>
      </x:c>
      <x:c r="G1776" s="0" t="s">
        <x:v>78</x:v>
      </x:c>
      <x:c r="H1776" s="0" t="s">
        <x:v>79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2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76</x:v>
      </x:c>
      <x:c r="F1777" s="0" t="s">
        <x:v>95</x:v>
      </x:c>
      <x:c r="G1777" s="0" t="s">
        <x:v>78</x:v>
      </x:c>
      <x:c r="H1777" s="0" t="s">
        <x:v>79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12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76</x:v>
      </x:c>
      <x:c r="F1778" s="0" t="s">
        <x:v>95</x:v>
      </x:c>
      <x:c r="G1778" s="0" t="s">
        <x:v>80</x:v>
      </x:c>
      <x:c r="H1778" s="0" t="s">
        <x:v>81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1160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76</x:v>
      </x:c>
      <x:c r="F1779" s="0" t="s">
        <x:v>95</x:v>
      </x:c>
      <x:c r="G1779" s="0" t="s">
        <x:v>80</x:v>
      </x:c>
      <x:c r="H1779" s="0" t="s">
        <x:v>81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76</x:v>
      </x:c>
      <x:c r="F1780" s="0" t="s">
        <x:v>95</x:v>
      </x:c>
      <x:c r="G1780" s="0" t="s">
        <x:v>80</x:v>
      </x:c>
      <x:c r="H1780" s="0" t="s">
        <x:v>81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248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76</x:v>
      </x:c>
      <x:c r="F1781" s="0" t="s">
        <x:v>95</x:v>
      </x:c>
      <x:c r="G1781" s="0" t="s">
        <x:v>80</x:v>
      </x:c>
      <x:c r="H1781" s="0" t="s">
        <x:v>81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79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76</x:v>
      </x:c>
      <x:c r="F1782" s="0" t="s">
        <x:v>95</x:v>
      </x:c>
      <x:c r="G1782" s="0" t="s">
        <x:v>80</x:v>
      </x:c>
      <x:c r="H1782" s="0" t="s">
        <x:v>81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952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76</x:v>
      </x:c>
      <x:c r="F1783" s="0" t="s">
        <x:v>95</x:v>
      </x:c>
      <x:c r="G1783" s="0" t="s">
        <x:v>80</x:v>
      </x:c>
      <x:c r="H1783" s="0" t="s">
        <x:v>81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76</x:v>
      </x:c>
      <x:c r="F1784" s="0" t="s">
        <x:v>95</x:v>
      </x:c>
      <x:c r="G1784" s="0" t="s">
        <x:v>80</x:v>
      </x:c>
      <x:c r="H1784" s="0" t="s">
        <x:v>81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227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76</x:v>
      </x:c>
      <x:c r="F1785" s="0" t="s">
        <x:v>95</x:v>
      </x:c>
      <x:c r="G1785" s="0" t="s">
        <x:v>80</x:v>
      </x:c>
      <x:c r="H1785" s="0" t="s">
        <x:v>81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73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76</x:v>
      </x:c>
      <x:c r="F1786" s="0" t="s">
        <x:v>95</x:v>
      </x:c>
      <x:c r="G1786" s="0" t="s">
        <x:v>80</x:v>
      </x:c>
      <x:c r="H1786" s="0" t="s">
        <x:v>81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208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76</x:v>
      </x:c>
      <x:c r="F1787" s="0" t="s">
        <x:v>95</x:v>
      </x:c>
      <x:c r="G1787" s="0" t="s">
        <x:v>80</x:v>
      </x:c>
      <x:c r="H1787" s="0" t="s">
        <x:v>81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76</x:v>
      </x:c>
      <x:c r="F1788" s="0" t="s">
        <x:v>95</x:v>
      </x:c>
      <x:c r="G1788" s="0" t="s">
        <x:v>80</x:v>
      </x:c>
      <x:c r="H1788" s="0" t="s">
        <x:v>81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21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76</x:v>
      </x:c>
      <x:c r="F1789" s="0" t="s">
        <x:v>95</x:v>
      </x:c>
      <x:c r="G1789" s="0" t="s">
        <x:v>80</x:v>
      </x:c>
      <x:c r="H1789" s="0" t="s">
        <x:v>81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6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76</x:v>
      </x:c>
      <x:c r="F1790" s="0" t="s">
        <x:v>95</x:v>
      </x:c>
      <x:c r="G1790" s="0" t="s">
        <x:v>71</x:v>
      </x:c>
      <x:c r="H1790" s="0" t="s">
        <x:v>82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43529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76</x:v>
      </x:c>
      <x:c r="F1791" s="0" t="s">
        <x:v>95</x:v>
      </x:c>
      <x:c r="G1791" s="0" t="s">
        <x:v>71</x:v>
      </x:c>
      <x:c r="H1791" s="0" t="s">
        <x:v>82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76</x:v>
      </x:c>
      <x:c r="F1792" s="0" t="s">
        <x:v>95</x:v>
      </x:c>
      <x:c r="G1792" s="0" t="s">
        <x:v>71</x:v>
      </x:c>
      <x:c r="H1792" s="0" t="s">
        <x:v>82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117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76</x:v>
      </x:c>
      <x:c r="F1793" s="0" t="s">
        <x:v>95</x:v>
      </x:c>
      <x:c r="G1793" s="0" t="s">
        <x:v>71</x:v>
      </x:c>
      <x:c r="H1793" s="0" t="s">
        <x:v>82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501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76</x:v>
      </x:c>
      <x:c r="F1794" s="0" t="s">
        <x:v>95</x:v>
      </x:c>
      <x:c r="G1794" s="0" t="s">
        <x:v>71</x:v>
      </x:c>
      <x:c r="H1794" s="0" t="s">
        <x:v>82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31510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76</x:v>
      </x:c>
      <x:c r="F1795" s="0" t="s">
        <x:v>95</x:v>
      </x:c>
      <x:c r="G1795" s="0" t="s">
        <x:v>71</x:v>
      </x:c>
      <x:c r="H1795" s="0" t="s">
        <x:v>82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76</x:v>
      </x:c>
      <x:c r="F1796" s="0" t="s">
        <x:v>95</x:v>
      </x:c>
      <x:c r="G1796" s="0" t="s">
        <x:v>71</x:v>
      </x:c>
      <x:c r="H1796" s="0" t="s">
        <x:v>82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82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76</x:v>
      </x:c>
      <x:c r="F1797" s="0" t="s">
        <x:v>95</x:v>
      </x:c>
      <x:c r="G1797" s="0" t="s">
        <x:v>71</x:v>
      </x:c>
      <x:c r="H1797" s="0" t="s">
        <x:v>82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407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76</x:v>
      </x:c>
      <x:c r="F1798" s="0" t="s">
        <x:v>95</x:v>
      </x:c>
      <x:c r="G1798" s="0" t="s">
        <x:v>71</x:v>
      </x:c>
      <x:c r="H1798" s="0" t="s">
        <x:v>82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12019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76</x:v>
      </x:c>
      <x:c r="F1799" s="0" t="s">
        <x:v>95</x:v>
      </x:c>
      <x:c r="G1799" s="0" t="s">
        <x:v>71</x:v>
      </x:c>
      <x:c r="H1799" s="0" t="s">
        <x:v>82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76</x:v>
      </x:c>
      <x:c r="F1800" s="0" t="s">
        <x:v>95</x:v>
      </x:c>
      <x:c r="G1800" s="0" t="s">
        <x:v>71</x:v>
      </x:c>
      <x:c r="H1800" s="0" t="s">
        <x:v>82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35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76</x:v>
      </x:c>
      <x:c r="F1801" s="0" t="s">
        <x:v>95</x:v>
      </x:c>
      <x:c r="G1801" s="0" t="s">
        <x:v>71</x:v>
      </x:c>
      <x:c r="H1801" s="0" t="s">
        <x:v>82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94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76</x:v>
      </x:c>
      <x:c r="F1802" s="0" t="s">
        <x:v>95</x:v>
      </x:c>
      <x:c r="G1802" s="0" t="s">
        <x:v>83</x:v>
      </x:c>
      <x:c r="H1802" s="0" t="s">
        <x:v>84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3954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76</x:v>
      </x:c>
      <x:c r="F1803" s="0" t="s">
        <x:v>95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43212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95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8089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95</x:v>
      </x:c>
      <x:c r="G1805" s="0" t="s">
        <x:v>83</x:v>
      </x:c>
      <x:c r="H1805" s="0" t="s">
        <x:v>84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369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76</x:v>
      </x:c>
      <x:c r="F1806" s="0" t="s">
        <x:v>95</x:v>
      </x:c>
      <x:c r="G1806" s="0" t="s">
        <x:v>83</x:v>
      </x:c>
      <x:c r="H1806" s="0" t="s">
        <x:v>84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2966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76</x:v>
      </x:c>
      <x:c r="F1807" s="0" t="s">
        <x:v>95</x:v>
      </x:c>
      <x:c r="G1807" s="0" t="s">
        <x:v>83</x:v>
      </x:c>
      <x:c r="H1807" s="0" t="s">
        <x:v>84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24475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76</x:v>
      </x:c>
      <x:c r="F1808" s="0" t="s">
        <x:v>95</x:v>
      </x:c>
      <x:c r="G1808" s="0" t="s">
        <x:v>83</x:v>
      </x:c>
      <x:c r="H1808" s="0" t="s">
        <x:v>84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5707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76</x:v>
      </x:c>
      <x:c r="F1809" s="0" t="s">
        <x:v>95</x:v>
      </x:c>
      <x:c r="G1809" s="0" t="s">
        <x:v>83</x:v>
      </x:c>
      <x:c r="H1809" s="0" t="s">
        <x:v>84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275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76</x:v>
      </x:c>
      <x:c r="F1810" s="0" t="s">
        <x:v>95</x:v>
      </x:c>
      <x:c r="G1810" s="0" t="s">
        <x:v>83</x:v>
      </x:c>
      <x:c r="H1810" s="0" t="s">
        <x:v>84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988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76</x:v>
      </x:c>
      <x:c r="F1811" s="0" t="s">
        <x:v>95</x:v>
      </x:c>
      <x:c r="G1811" s="0" t="s">
        <x:v>83</x:v>
      </x:c>
      <x:c r="H1811" s="0" t="s">
        <x:v>84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18737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76</x:v>
      </x:c>
      <x:c r="F1812" s="0" t="s">
        <x:v>95</x:v>
      </x:c>
      <x:c r="G1812" s="0" t="s">
        <x:v>83</x:v>
      </x:c>
      <x:c r="H1812" s="0" t="s">
        <x:v>84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2382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76</x:v>
      </x:c>
      <x:c r="F1813" s="0" t="s">
        <x:v>95</x:v>
      </x:c>
      <x:c r="G1813" s="0" t="s">
        <x:v>83</x:v>
      </x:c>
      <x:c r="H1813" s="0" t="s">
        <x:v>84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94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76</x:v>
      </x:c>
      <x:c r="F1814" s="0" t="s">
        <x:v>95</x:v>
      </x:c>
      <x:c r="G1814" s="0" t="s">
        <x:v>85</x:v>
      </x:c>
      <x:c r="H1814" s="0" t="s">
        <x:v>86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6910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76</x:v>
      </x:c>
      <x:c r="F1815" s="0" t="s">
        <x:v>95</x:v>
      </x:c>
      <x:c r="G1815" s="0" t="s">
        <x:v>85</x:v>
      </x:c>
      <x:c r="H1815" s="0" t="s">
        <x:v>86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188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76</x:v>
      </x:c>
      <x:c r="F1816" s="0" t="s">
        <x:v>95</x:v>
      </x:c>
      <x:c r="G1816" s="0" t="s">
        <x:v>85</x:v>
      </x:c>
      <x:c r="H1816" s="0" t="s">
        <x:v>86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51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76</x:v>
      </x:c>
      <x:c r="F1817" s="0" t="s">
        <x:v>95</x:v>
      </x:c>
      <x:c r="G1817" s="0" t="s">
        <x:v>85</x:v>
      </x:c>
      <x:c r="H1817" s="0" t="s">
        <x:v>86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8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76</x:v>
      </x:c>
      <x:c r="F1818" s="0" t="s">
        <x:v>95</x:v>
      </x:c>
      <x:c r="G1818" s="0" t="s">
        <x:v>85</x:v>
      </x:c>
      <x:c r="H1818" s="0" t="s">
        <x:v>86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4063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76</x:v>
      </x:c>
      <x:c r="F1819" s="0" t="s">
        <x:v>95</x:v>
      </x:c>
      <x:c r="G1819" s="0" t="s">
        <x:v>85</x:v>
      </x:c>
      <x:c r="H1819" s="0" t="s">
        <x:v>86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122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76</x:v>
      </x:c>
      <x:c r="F1820" s="0" t="s">
        <x:v>95</x:v>
      </x:c>
      <x:c r="G1820" s="0" t="s">
        <x:v>85</x:v>
      </x:c>
      <x:c r="H1820" s="0" t="s">
        <x:v>86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38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76</x:v>
      </x:c>
      <x:c r="F1821" s="0" t="s">
        <x:v>95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7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76</x:v>
      </x:c>
      <x:c r="F1822" s="0" t="s">
        <x:v>95</x:v>
      </x:c>
      <x:c r="G1822" s="0" t="s">
        <x:v>85</x:v>
      </x:c>
      <x:c r="H1822" s="0" t="s">
        <x:v>86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2847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76</x:v>
      </x:c>
      <x:c r="F1823" s="0" t="s">
        <x:v>95</x:v>
      </x:c>
      <x:c r="G1823" s="0" t="s">
        <x:v>85</x:v>
      </x:c>
      <x:c r="H1823" s="0" t="s">
        <x:v>86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66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76</x:v>
      </x:c>
      <x:c r="F1824" s="0" t="s">
        <x:v>95</x:v>
      </x:c>
      <x:c r="G1824" s="0" t="s">
        <x:v>85</x:v>
      </x:c>
      <x:c r="H1824" s="0" t="s">
        <x:v>86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13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76</x:v>
      </x:c>
      <x:c r="F1825" s="0" t="s">
        <x:v>95</x:v>
      </x:c>
      <x:c r="G1825" s="0" t="s">
        <x:v>85</x:v>
      </x:c>
      <x:c r="H1825" s="0" t="s">
        <x:v>86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1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76</x:v>
      </x:c>
      <x:c r="F1826" s="0" t="s">
        <x:v>95</x:v>
      </x:c>
      <x:c r="G1826" s="0" t="s">
        <x:v>87</x:v>
      </x:c>
      <x:c r="H1826" s="0" t="s">
        <x:v>88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505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76</x:v>
      </x:c>
      <x:c r="F1827" s="0" t="s">
        <x:v>95</x:v>
      </x:c>
      <x:c r="G1827" s="0" t="s">
        <x:v>87</x:v>
      </x:c>
      <x:c r="H1827" s="0" t="s">
        <x:v>88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192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76</x:v>
      </x:c>
      <x:c r="F1828" s="0" t="s">
        <x:v>95</x:v>
      </x:c>
      <x:c r="G1828" s="0" t="s">
        <x:v>87</x:v>
      </x:c>
      <x:c r="H1828" s="0" t="s">
        <x:v>88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43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76</x:v>
      </x:c>
      <x:c r="F1829" s="0" t="s">
        <x:v>95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9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76</x:v>
      </x:c>
      <x:c r="F1830" s="0" t="s">
        <x:v>95</x:v>
      </x:c>
      <x:c r="G1830" s="0" t="s">
        <x:v>87</x:v>
      </x:c>
      <x:c r="H1830" s="0" t="s">
        <x:v>88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174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76</x:v>
      </x:c>
      <x:c r="F1831" s="0" t="s">
        <x:v>95</x:v>
      </x:c>
      <x:c r="G1831" s="0" t="s">
        <x:v>87</x:v>
      </x:c>
      <x:c r="H1831" s="0" t="s">
        <x:v>88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113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76</x:v>
      </x:c>
      <x:c r="F1832" s="0" t="s">
        <x:v>95</x:v>
      </x:c>
      <x:c r="G1832" s="0" t="s">
        <x:v>87</x:v>
      </x:c>
      <x:c r="H1832" s="0" t="s">
        <x:v>88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31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76</x:v>
      </x:c>
      <x:c r="F1833" s="0" t="s">
        <x:v>95</x:v>
      </x:c>
      <x:c r="G1833" s="0" t="s">
        <x:v>87</x:v>
      </x:c>
      <x:c r="H1833" s="0" t="s">
        <x:v>88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6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76</x:v>
      </x:c>
      <x:c r="F1834" s="0" t="s">
        <x:v>95</x:v>
      </x:c>
      <x:c r="G1834" s="0" t="s">
        <x:v>87</x:v>
      </x:c>
      <x:c r="H1834" s="0" t="s">
        <x:v>88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331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76</x:v>
      </x:c>
      <x:c r="F1835" s="0" t="s">
        <x:v>95</x:v>
      </x:c>
      <x:c r="G1835" s="0" t="s">
        <x:v>87</x:v>
      </x:c>
      <x:c r="H1835" s="0" t="s">
        <x:v>88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79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76</x:v>
      </x:c>
      <x:c r="F1836" s="0" t="s">
        <x:v>95</x:v>
      </x:c>
      <x:c r="G1836" s="0" t="s">
        <x:v>87</x:v>
      </x:c>
      <x:c r="H1836" s="0" t="s">
        <x:v>88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12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76</x:v>
      </x:c>
      <x:c r="F1837" s="0" t="s">
        <x:v>95</x:v>
      </x:c>
      <x:c r="G1837" s="0" t="s">
        <x:v>87</x:v>
      </x:c>
      <x:c r="H1837" s="0" t="s">
        <x:v>88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76</x:v>
      </x:c>
      <x:c r="F1838" s="0" t="s">
        <x:v>95</x:v>
      </x:c>
      <x:c r="G1838" s="0" t="s">
        <x:v>89</x:v>
      </x:c>
      <x:c r="H1838" s="0" t="s">
        <x:v>90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0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76</x:v>
      </x:c>
      <x:c r="F1839" s="0" t="s">
        <x:v>95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76</x:v>
      </x:c>
      <x:c r="F1840" s="0" t="s">
        <x:v>95</x:v>
      </x:c>
      <x:c r="G1840" s="0" t="s">
        <x:v>89</x:v>
      </x:c>
      <x:c r="H1840" s="0" t="s">
        <x:v>90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76</x:v>
      </x:c>
      <x:c r="F1841" s="0" t="s">
        <x:v>95</x:v>
      </x:c>
      <x:c r="G1841" s="0" t="s">
        <x:v>89</x:v>
      </x:c>
      <x:c r="H1841" s="0" t="s">
        <x:v>90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0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76</x:v>
      </x:c>
      <x:c r="F1842" s="0" t="s">
        <x:v>95</x:v>
      </x:c>
      <x:c r="G1842" s="0" t="s">
        <x:v>89</x:v>
      </x:c>
      <x:c r="H1842" s="0" t="s">
        <x:v>90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76</x:v>
      </x:c>
      <x:c r="F1843" s="0" t="s">
        <x:v>95</x:v>
      </x:c>
      <x:c r="G1843" s="0" t="s">
        <x:v>89</x:v>
      </x:c>
      <x:c r="H1843" s="0" t="s">
        <x:v>90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0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76</x:v>
      </x:c>
      <x:c r="F1844" s="0" t="s">
        <x:v>95</x:v>
      </x:c>
      <x:c r="G1844" s="0" t="s">
        <x:v>89</x:v>
      </x:c>
      <x:c r="H1844" s="0" t="s">
        <x:v>90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76</x:v>
      </x:c>
      <x:c r="F1845" s="0" t="s">
        <x:v>95</x:v>
      </x:c>
      <x:c r="G1845" s="0" t="s">
        <x:v>89</x:v>
      </x:c>
      <x:c r="H1845" s="0" t="s">
        <x:v>90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0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76</x:v>
      </x:c>
      <x:c r="F1846" s="0" t="s">
        <x:v>95</x:v>
      </x:c>
      <x:c r="G1846" s="0" t="s">
        <x:v>89</x:v>
      </x:c>
      <x:c r="H1846" s="0" t="s">
        <x:v>90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76</x:v>
      </x:c>
      <x:c r="F1847" s="0" t="s">
        <x:v>95</x:v>
      </x:c>
      <x:c r="G1847" s="0" t="s">
        <x:v>89</x:v>
      </x:c>
      <x:c r="H1847" s="0" t="s">
        <x:v>90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0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76</x:v>
      </x:c>
      <x:c r="F1848" s="0" t="s">
        <x:v>95</x:v>
      </x:c>
      <x:c r="G1848" s="0" t="s">
        <x:v>89</x:v>
      </x:c>
      <x:c r="H1848" s="0" t="s">
        <x:v>90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0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76</x:v>
      </x:c>
      <x:c r="F1849" s="0" t="s">
        <x:v>95</x:v>
      </x:c>
      <x:c r="G1849" s="0" t="s">
        <x:v>89</x:v>
      </x:c>
      <x:c r="H1849" s="0" t="s">
        <x:v>90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0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95</x:v>
      </x:c>
      <x:c r="G1850" s="0" t="s">
        <x:v>91</x:v>
      </x:c>
      <x:c r="H1850" s="0" t="s">
        <x:v>92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318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95</x:v>
      </x:c>
      <x:c r="G1851" s="0" t="s">
        <x:v>91</x:v>
      </x:c>
      <x:c r="H1851" s="0" t="s">
        <x:v>92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386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95</x:v>
      </x:c>
      <x:c r="G1852" s="0" t="s">
        <x:v>91</x:v>
      </x:c>
      <x:c r="H1852" s="0" t="s">
        <x:v>92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107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95</x:v>
      </x:c>
      <x:c r="G1853" s="0" t="s">
        <x:v>91</x:v>
      </x:c>
      <x:c r="H1853" s="0" t="s">
        <x:v>92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28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95</x:v>
      </x:c>
      <x:c r="G1854" s="0" t="s">
        <x:v>91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207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95</x:v>
      </x:c>
      <x:c r="G1855" s="0" t="s">
        <x:v>91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263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95</x:v>
      </x:c>
      <x:c r="G1856" s="0" t="s">
        <x:v>91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91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95</x:v>
      </x:c>
      <x:c r="G1857" s="0" t="s">
        <x:v>91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25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95</x:v>
      </x:c>
      <x:c r="G1858" s="0" t="s">
        <x:v>91</x:v>
      </x:c>
      <x:c r="H1858" s="0" t="s">
        <x:v>92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111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95</x:v>
      </x:c>
      <x:c r="G1859" s="0" t="s">
        <x:v>91</x:v>
      </x:c>
      <x:c r="H1859" s="0" t="s">
        <x:v>92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123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95</x:v>
      </x:c>
      <x:c r="G1860" s="0" t="s">
        <x:v>91</x:v>
      </x:c>
      <x:c r="H1860" s="0" t="s">
        <x:v>92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16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95</x:v>
      </x:c>
      <x:c r="G1861" s="0" t="s">
        <x:v>91</x:v>
      </x:c>
      <x:c r="H1861" s="0" t="s">
        <x:v>92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3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95</x:v>
      </x:c>
      <x:c r="G1862" s="0" t="s">
        <x:v>54</x:v>
      </x:c>
      <x:c r="H1862" s="0" t="s">
        <x:v>93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102115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95</x:v>
      </x:c>
      <x:c r="G1863" s="0" t="s">
        <x:v>54</x:v>
      </x:c>
      <x:c r="H1863" s="0" t="s">
        <x:v>93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90597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95</x:v>
      </x:c>
      <x:c r="G1864" s="0" t="s">
        <x:v>54</x:v>
      </x:c>
      <x:c r="H1864" s="0" t="s">
        <x:v>93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40656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95</x:v>
      </x:c>
      <x:c r="G1865" s="0" t="s">
        <x:v>54</x:v>
      </x:c>
      <x:c r="H1865" s="0" t="s">
        <x:v>93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9866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95</x:v>
      </x:c>
      <x:c r="G1866" s="0" t="s">
        <x:v>54</x:v>
      </x:c>
      <x:c r="H1866" s="0" t="s">
        <x:v>93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77190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95</x:v>
      </x:c>
      <x:c r="G1867" s="0" t="s">
        <x:v>54</x:v>
      </x:c>
      <x:c r="H1867" s="0" t="s">
        <x:v>93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61737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95</x:v>
      </x:c>
      <x:c r="G1868" s="0" t="s">
        <x:v>54</x:v>
      </x:c>
      <x:c r="H1868" s="0" t="s">
        <x:v>93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34764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95</x:v>
      </x:c>
      <x:c r="G1869" s="0" t="s">
        <x:v>54</x:v>
      </x:c>
      <x:c r="H1869" s="0" t="s">
        <x:v>93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8064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95</x:v>
      </x:c>
      <x:c r="G1870" s="0" t="s">
        <x:v>54</x:v>
      </x:c>
      <x:c r="H1870" s="0" t="s">
        <x:v>93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24925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95</x:v>
      </x:c>
      <x:c r="G1871" s="0" t="s">
        <x:v>54</x:v>
      </x:c>
      <x:c r="H1871" s="0" t="s">
        <x:v>93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28860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95</x:v>
      </x:c>
      <x:c r="G1872" s="0" t="s">
        <x:v>54</x:v>
      </x:c>
      <x:c r="H1872" s="0" t="s">
        <x:v>93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5892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95</x:v>
      </x:c>
      <x:c r="G1873" s="0" t="s">
        <x:v>54</x:v>
      </x:c>
      <x:c r="H1873" s="0" t="s">
        <x:v>93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1802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96</x:v>
      </x:c>
      <x:c r="F1874" s="0" t="s">
        <x:v>97</x:v>
      </x:c>
      <x:c r="G1874" s="0" t="s">
        <x:v>56</x:v>
      </x:c>
      <x:c r="H1874" s="0" t="s">
        <x:v>58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10729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96</x:v>
      </x:c>
      <x:c r="F1875" s="0" t="s">
        <x:v>97</x:v>
      </x:c>
      <x:c r="G1875" s="0" t="s">
        <x:v>56</x:v>
      </x:c>
      <x:c r="H1875" s="0" t="s">
        <x:v>58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2739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96</x:v>
      </x:c>
      <x:c r="F1876" s="0" t="s">
        <x:v>97</x:v>
      </x:c>
      <x:c r="G1876" s="0" t="s">
        <x:v>56</x:v>
      </x:c>
      <x:c r="H1876" s="0" t="s">
        <x:v>58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4254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96</x:v>
      </x:c>
      <x:c r="F1877" s="0" t="s">
        <x:v>97</x:v>
      </x:c>
      <x:c r="G1877" s="0" t="s">
        <x:v>56</x:v>
      </x:c>
      <x:c r="H1877" s="0" t="s">
        <x:v>58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2283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96</x:v>
      </x:c>
      <x:c r="F1878" s="0" t="s">
        <x:v>97</x:v>
      </x:c>
      <x:c r="G1878" s="0" t="s">
        <x:v>56</x:v>
      </x:c>
      <x:c r="H1878" s="0" t="s">
        <x:v>58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9887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96</x:v>
      </x:c>
      <x:c r="F1879" s="0" t="s">
        <x:v>97</x:v>
      </x:c>
      <x:c r="G1879" s="0" t="s">
        <x:v>56</x:v>
      </x:c>
      <x:c r="H1879" s="0" t="s">
        <x:v>58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2399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96</x:v>
      </x:c>
      <x:c r="F1880" s="0" t="s">
        <x:v>97</x:v>
      </x:c>
      <x:c r="G1880" s="0" t="s">
        <x:v>56</x:v>
      </x:c>
      <x:c r="H1880" s="0" t="s">
        <x:v>58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3980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96</x:v>
      </x:c>
      <x:c r="F1881" s="0" t="s">
        <x:v>97</x:v>
      </x:c>
      <x:c r="G1881" s="0" t="s">
        <x:v>56</x:v>
      </x:c>
      <x:c r="H1881" s="0" t="s">
        <x:v>58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1921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96</x:v>
      </x:c>
      <x:c r="F1882" s="0" t="s">
        <x:v>97</x:v>
      </x:c>
      <x:c r="G1882" s="0" t="s">
        <x:v>56</x:v>
      </x:c>
      <x:c r="H1882" s="0" t="s">
        <x:v>58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842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96</x:v>
      </x:c>
      <x:c r="F1883" s="0" t="s">
        <x:v>97</x:v>
      </x:c>
      <x:c r="G1883" s="0" t="s">
        <x:v>56</x:v>
      </x:c>
      <x:c r="H1883" s="0" t="s">
        <x:v>58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340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96</x:v>
      </x:c>
      <x:c r="F1884" s="0" t="s">
        <x:v>97</x:v>
      </x:c>
      <x:c r="G1884" s="0" t="s">
        <x:v>56</x:v>
      </x:c>
      <x:c r="H1884" s="0" t="s">
        <x:v>58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274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96</x:v>
      </x:c>
      <x:c r="F1885" s="0" t="s">
        <x:v>97</x:v>
      </x:c>
      <x:c r="G1885" s="0" t="s">
        <x:v>56</x:v>
      </x:c>
      <x:c r="H1885" s="0" t="s">
        <x:v>58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362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96</x:v>
      </x:c>
      <x:c r="F1886" s="0" t="s">
        <x:v>97</x:v>
      </x:c>
      <x:c r="G1886" s="0" t="s">
        <x:v>74</x:v>
      </x:c>
      <x:c r="H1886" s="0" t="s">
        <x:v>75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5499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96</x:v>
      </x:c>
      <x:c r="F1887" s="0" t="s">
        <x:v>97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644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96</x:v>
      </x:c>
      <x:c r="F1888" s="0" t="s">
        <x:v>97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2952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96</x:v>
      </x:c>
      <x:c r="F1889" s="0" t="s">
        <x:v>97</x:v>
      </x:c>
      <x:c r="G1889" s="0" t="s">
        <x:v>74</x:v>
      </x:c>
      <x:c r="H1889" s="0" t="s">
        <x:v>75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1082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96</x:v>
      </x:c>
      <x:c r="F1890" s="0" t="s">
        <x:v>97</x:v>
      </x:c>
      <x:c r="G1890" s="0" t="s">
        <x:v>74</x:v>
      </x:c>
      <x:c r="H1890" s="0" t="s">
        <x:v>75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4884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96</x:v>
      </x:c>
      <x:c r="F1891" s="0" t="s">
        <x:v>97</x:v>
      </x:c>
      <x:c r="G1891" s="0" t="s">
        <x:v>74</x:v>
      </x:c>
      <x:c r="H1891" s="0" t="s">
        <x:v>75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422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96</x:v>
      </x:c>
      <x:c r="F1892" s="0" t="s">
        <x:v>97</x:v>
      </x:c>
      <x:c r="G1892" s="0" t="s">
        <x:v>74</x:v>
      </x:c>
      <x:c r="H1892" s="0" t="s">
        <x:v>75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2633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96</x:v>
      </x:c>
      <x:c r="F1893" s="0" t="s">
        <x:v>97</x:v>
      </x:c>
      <x:c r="G1893" s="0" t="s">
        <x:v>74</x:v>
      </x:c>
      <x:c r="H1893" s="0" t="s">
        <x:v>75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968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96</x:v>
      </x:c>
      <x:c r="F1894" s="0" t="s">
        <x:v>97</x:v>
      </x:c>
      <x:c r="G1894" s="0" t="s">
        <x:v>74</x:v>
      </x:c>
      <x:c r="H1894" s="0" t="s">
        <x:v>75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615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96</x:v>
      </x:c>
      <x:c r="F1895" s="0" t="s">
        <x:v>97</x:v>
      </x:c>
      <x:c r="G1895" s="0" t="s">
        <x:v>74</x:v>
      </x:c>
      <x:c r="H1895" s="0" t="s">
        <x:v>75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222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96</x:v>
      </x:c>
      <x:c r="F1896" s="0" t="s">
        <x:v>97</x:v>
      </x:c>
      <x:c r="G1896" s="0" t="s">
        <x:v>74</x:v>
      </x:c>
      <x:c r="H1896" s="0" t="s">
        <x:v>75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319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96</x:v>
      </x:c>
      <x:c r="F1897" s="0" t="s">
        <x:v>97</x:v>
      </x:c>
      <x:c r="G1897" s="0" t="s">
        <x:v>74</x:v>
      </x:c>
      <x:c r="H1897" s="0" t="s">
        <x:v>75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114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96</x:v>
      </x:c>
      <x:c r="F1898" s="0" t="s">
        <x:v>97</x:v>
      </x:c>
      <x:c r="G1898" s="0" t="s">
        <x:v>76</x:v>
      </x:c>
      <x:c r="H1898" s="0" t="s">
        <x:v>77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3928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96</x:v>
      </x:c>
      <x:c r="F1899" s="0" t="s">
        <x:v>97</x:v>
      </x:c>
      <x:c r="G1899" s="0" t="s">
        <x:v>76</x:v>
      </x:c>
      <x:c r="H1899" s="0" t="s">
        <x:v>77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8128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96</x:v>
      </x:c>
      <x:c r="F1900" s="0" t="s">
        <x:v>97</x:v>
      </x:c>
      <x:c r="G1900" s="0" t="s">
        <x:v>76</x:v>
      </x:c>
      <x:c r="H1900" s="0" t="s">
        <x:v>77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3425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96</x:v>
      </x:c>
      <x:c r="F1901" s="0" t="s">
        <x:v>97</x:v>
      </x:c>
      <x:c r="G1901" s="0" t="s">
        <x:v>76</x:v>
      </x:c>
      <x:c r="H1901" s="0" t="s">
        <x:v>77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1033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96</x:v>
      </x:c>
      <x:c r="F1902" s="0" t="s">
        <x:v>97</x:v>
      </x:c>
      <x:c r="G1902" s="0" t="s">
        <x:v>76</x:v>
      </x:c>
      <x:c r="H1902" s="0" t="s">
        <x:v>77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3820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96</x:v>
      </x:c>
      <x:c r="F1903" s="0" t="s">
        <x:v>97</x:v>
      </x:c>
      <x:c r="G1903" s="0" t="s">
        <x:v>76</x:v>
      </x:c>
      <x:c r="H1903" s="0" t="s">
        <x:v>77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3203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96</x:v>
      </x:c>
      <x:c r="F1904" s="0" t="s">
        <x:v>97</x:v>
      </x:c>
      <x:c r="G1904" s="0" t="s">
        <x:v>76</x:v>
      </x:c>
      <x:c r="H1904" s="0" t="s">
        <x:v>77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2606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96</x:v>
      </x:c>
      <x:c r="F1905" s="0" t="s">
        <x:v>97</x:v>
      </x:c>
      <x:c r="G1905" s="0" t="s">
        <x:v>76</x:v>
      </x:c>
      <x:c r="H1905" s="0" t="s">
        <x:v>77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899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96</x:v>
      </x:c>
      <x:c r="F1906" s="0" t="s">
        <x:v>97</x:v>
      </x:c>
      <x:c r="G1906" s="0" t="s">
        <x:v>76</x:v>
      </x:c>
      <x:c r="H1906" s="0" t="s">
        <x:v>77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108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96</x:v>
      </x:c>
      <x:c r="F1907" s="0" t="s">
        <x:v>97</x:v>
      </x:c>
      <x:c r="G1907" s="0" t="s">
        <x:v>76</x:v>
      </x:c>
      <x:c r="H1907" s="0" t="s">
        <x:v>77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4925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96</x:v>
      </x:c>
      <x:c r="F1908" s="0" t="s">
        <x:v>97</x:v>
      </x:c>
      <x:c r="G1908" s="0" t="s">
        <x:v>76</x:v>
      </x:c>
      <x:c r="H1908" s="0" t="s">
        <x:v>77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819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96</x:v>
      </x:c>
      <x:c r="F1909" s="0" t="s">
        <x:v>97</x:v>
      </x:c>
      <x:c r="G1909" s="0" t="s">
        <x:v>76</x:v>
      </x:c>
      <x:c r="H1909" s="0" t="s">
        <x:v>77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134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96</x:v>
      </x:c>
      <x:c r="F1910" s="0" t="s">
        <x:v>97</x:v>
      </x:c>
      <x:c r="G1910" s="0" t="s">
        <x:v>78</x:v>
      </x:c>
      <x:c r="H1910" s="0" t="s">
        <x:v>79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231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96</x:v>
      </x:c>
      <x:c r="F1911" s="0" t="s">
        <x:v>97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27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96</x:v>
      </x:c>
      <x:c r="F1912" s="0" t="s">
        <x:v>97</x:v>
      </x:c>
      <x:c r="G1912" s="0" t="s">
        <x:v>78</x:v>
      </x:c>
      <x:c r="H1912" s="0" t="s">
        <x:v>79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67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96</x:v>
      </x:c>
      <x:c r="F1913" s="0" t="s">
        <x:v>97</x:v>
      </x:c>
      <x:c r="G1913" s="0" t="s">
        <x:v>78</x:v>
      </x:c>
      <x:c r="H1913" s="0" t="s">
        <x:v>79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36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96</x:v>
      </x:c>
      <x:c r="F1914" s="0" t="s">
        <x:v>97</x:v>
      </x:c>
      <x:c r="G1914" s="0" t="s">
        <x:v>78</x:v>
      </x:c>
      <x:c r="H1914" s="0" t="s">
        <x:v>79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228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96</x:v>
      </x:c>
      <x:c r="F1915" s="0" t="s">
        <x:v>97</x:v>
      </x:c>
      <x:c r="G1915" s="0" t="s">
        <x:v>78</x:v>
      </x:c>
      <x:c r="H1915" s="0" t="s">
        <x:v>79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21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96</x:v>
      </x:c>
      <x:c r="F1916" s="0" t="s">
        <x:v>97</x:v>
      </x:c>
      <x:c r="G1916" s="0" t="s">
        <x:v>78</x:v>
      </x:c>
      <x:c r="H1916" s="0" t="s">
        <x:v>79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65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96</x:v>
      </x:c>
      <x:c r="F1917" s="0" t="s">
        <x:v>97</x:v>
      </x:c>
      <x:c r="G1917" s="0" t="s">
        <x:v>78</x:v>
      </x:c>
      <x:c r="H1917" s="0" t="s">
        <x:v>79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32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96</x:v>
      </x:c>
      <x:c r="F1918" s="0" t="s">
        <x:v>97</x:v>
      </x:c>
      <x:c r="G1918" s="0" t="s">
        <x:v>78</x:v>
      </x:c>
      <x:c r="H1918" s="0" t="s">
        <x:v>79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3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96</x:v>
      </x:c>
      <x:c r="F1919" s="0" t="s">
        <x:v>97</x:v>
      </x:c>
      <x:c r="G1919" s="0" t="s">
        <x:v>78</x:v>
      </x:c>
      <x:c r="H1919" s="0" t="s">
        <x:v>79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6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96</x:v>
      </x:c>
      <x:c r="F1920" s="0" t="s">
        <x:v>97</x:v>
      </x:c>
      <x:c r="G1920" s="0" t="s">
        <x:v>78</x:v>
      </x:c>
      <x:c r="H1920" s="0" t="s">
        <x:v>79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2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96</x:v>
      </x:c>
      <x:c r="F1921" s="0" t="s">
        <x:v>97</x:v>
      </x:c>
      <x:c r="G1921" s="0" t="s">
        <x:v>78</x:v>
      </x:c>
      <x:c r="H1921" s="0" t="s">
        <x:v>79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4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96</x:v>
      </x:c>
      <x:c r="F1922" s="0" t="s">
        <x:v>97</x:v>
      </x:c>
      <x:c r="G1922" s="0" t="s">
        <x:v>80</x:v>
      </x:c>
      <x:c r="H1922" s="0" t="s">
        <x:v>81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1379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96</x:v>
      </x:c>
      <x:c r="F1923" s="0" t="s">
        <x:v>97</x:v>
      </x:c>
      <x:c r="G1923" s="0" t="s">
        <x:v>80</x:v>
      </x:c>
      <x:c r="H1923" s="0" t="s">
        <x:v>81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0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96</x:v>
      </x:c>
      <x:c r="F1924" s="0" t="s">
        <x:v>97</x:v>
      </x:c>
      <x:c r="G1924" s="0" t="s">
        <x:v>80</x:v>
      </x:c>
      <x:c r="H1924" s="0" t="s">
        <x:v>81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235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96</x:v>
      </x:c>
      <x:c r="F1925" s="0" t="s">
        <x:v>97</x:v>
      </x:c>
      <x:c r="G1925" s="0" t="s">
        <x:v>80</x:v>
      </x:c>
      <x:c r="H1925" s="0" t="s">
        <x:v>81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100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96</x:v>
      </x:c>
      <x:c r="F1926" s="0" t="s">
        <x:v>97</x:v>
      </x:c>
      <x:c r="G1926" s="0" t="s">
        <x:v>80</x:v>
      </x:c>
      <x:c r="H1926" s="0" t="s">
        <x:v>81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1163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96</x:v>
      </x:c>
      <x:c r="F1927" s="0" t="s">
        <x:v>97</x:v>
      </x:c>
      <x:c r="G1927" s="0" t="s">
        <x:v>80</x:v>
      </x:c>
      <x:c r="H1927" s="0" t="s">
        <x:v>81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0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96</x:v>
      </x:c>
      <x:c r="F1928" s="0" t="s">
        <x:v>97</x:v>
      </x:c>
      <x:c r="G1928" s="0" t="s">
        <x:v>80</x:v>
      </x:c>
      <x:c r="H1928" s="0" t="s">
        <x:v>81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197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96</x:v>
      </x:c>
      <x:c r="F1929" s="0" t="s">
        <x:v>97</x:v>
      </x:c>
      <x:c r="G1929" s="0" t="s">
        <x:v>80</x:v>
      </x:c>
      <x:c r="H1929" s="0" t="s">
        <x:v>81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93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96</x:v>
      </x:c>
      <x:c r="F1930" s="0" t="s">
        <x:v>97</x:v>
      </x:c>
      <x:c r="G1930" s="0" t="s">
        <x:v>80</x:v>
      </x:c>
      <x:c r="H1930" s="0" t="s">
        <x:v>81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216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96</x:v>
      </x:c>
      <x:c r="F1931" s="0" t="s">
        <x:v>97</x:v>
      </x:c>
      <x:c r="G1931" s="0" t="s">
        <x:v>80</x:v>
      </x:c>
      <x:c r="H1931" s="0" t="s">
        <x:v>81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0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96</x:v>
      </x:c>
      <x:c r="F1932" s="0" t="s">
        <x:v>97</x:v>
      </x:c>
      <x:c r="G1932" s="0" t="s">
        <x:v>80</x:v>
      </x:c>
      <x:c r="H1932" s="0" t="s">
        <x:v>81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38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96</x:v>
      </x:c>
      <x:c r="F1933" s="0" t="s">
        <x:v>97</x:v>
      </x:c>
      <x:c r="G1933" s="0" t="s">
        <x:v>80</x:v>
      </x:c>
      <x:c r="H1933" s="0" t="s">
        <x:v>81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7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96</x:v>
      </x:c>
      <x:c r="F1934" s="0" t="s">
        <x:v>97</x:v>
      </x:c>
      <x:c r="G1934" s="0" t="s">
        <x:v>71</x:v>
      </x:c>
      <x:c r="H1934" s="0" t="s">
        <x:v>82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40006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96</x:v>
      </x:c>
      <x:c r="F1935" s="0" t="s">
        <x:v>97</x:v>
      </x:c>
      <x:c r="G1935" s="0" t="s">
        <x:v>71</x:v>
      </x:c>
      <x:c r="H1935" s="0" t="s">
        <x:v>82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96</x:v>
      </x:c>
      <x:c r="F1936" s="0" t="s">
        <x:v>97</x:v>
      </x:c>
      <x:c r="G1936" s="0" t="s">
        <x:v>71</x:v>
      </x:c>
      <x:c r="H1936" s="0" t="s">
        <x:v>82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144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96</x:v>
      </x:c>
      <x:c r="F1937" s="0" t="s">
        <x:v>97</x:v>
      </x:c>
      <x:c r="G1937" s="0" t="s">
        <x:v>71</x:v>
      </x:c>
      <x:c r="H1937" s="0" t="s">
        <x:v>82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633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96</x:v>
      </x:c>
      <x:c r="F1938" s="0" t="s">
        <x:v>97</x:v>
      </x:c>
      <x:c r="G1938" s="0" t="s">
        <x:v>71</x:v>
      </x:c>
      <x:c r="H1938" s="0" t="s">
        <x:v>82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29415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96</x:v>
      </x:c>
      <x:c r="F1939" s="0" t="s">
        <x:v>97</x:v>
      </x:c>
      <x:c r="G1939" s="0" t="s">
        <x:v>71</x:v>
      </x:c>
      <x:c r="H1939" s="0" t="s">
        <x:v>82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0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96</x:v>
      </x:c>
      <x:c r="F1940" s="0" t="s">
        <x:v>97</x:v>
      </x:c>
      <x:c r="G1940" s="0" t="s">
        <x:v>71</x:v>
      </x:c>
      <x:c r="H1940" s="0" t="s">
        <x:v>82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85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96</x:v>
      </x:c>
      <x:c r="F1941" s="0" t="s">
        <x:v>97</x:v>
      </x:c>
      <x:c r="G1941" s="0" t="s">
        <x:v>71</x:v>
      </x:c>
      <x:c r="H1941" s="0" t="s">
        <x:v>82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524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96</x:v>
      </x:c>
      <x:c r="F1942" s="0" t="s">
        <x:v>97</x:v>
      </x:c>
      <x:c r="G1942" s="0" t="s">
        <x:v>71</x:v>
      </x:c>
      <x:c r="H1942" s="0" t="s">
        <x:v>82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10591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96</x:v>
      </x:c>
      <x:c r="F1943" s="0" t="s">
        <x:v>97</x:v>
      </x:c>
      <x:c r="G1943" s="0" t="s">
        <x:v>71</x:v>
      </x:c>
      <x:c r="H1943" s="0" t="s">
        <x:v>82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0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96</x:v>
      </x:c>
      <x:c r="F1944" s="0" t="s">
        <x:v>97</x:v>
      </x:c>
      <x:c r="G1944" s="0" t="s">
        <x:v>71</x:v>
      </x:c>
      <x:c r="H1944" s="0" t="s">
        <x:v>82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59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96</x:v>
      </x:c>
      <x:c r="F1945" s="0" t="s">
        <x:v>97</x:v>
      </x:c>
      <x:c r="G1945" s="0" t="s">
        <x:v>71</x:v>
      </x:c>
      <x:c r="H1945" s="0" t="s">
        <x:v>82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109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96</x:v>
      </x:c>
      <x:c r="F1946" s="0" t="s">
        <x:v>97</x:v>
      </x:c>
      <x:c r="G1946" s="0" t="s">
        <x:v>83</x:v>
      </x:c>
      <x:c r="H1946" s="0" t="s">
        <x:v>84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5210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96</x:v>
      </x:c>
      <x:c r="F1947" s="0" t="s">
        <x:v>97</x:v>
      </x:c>
      <x:c r="G1947" s="0" t="s">
        <x:v>83</x:v>
      </x:c>
      <x:c r="H1947" s="0" t="s">
        <x:v>84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26632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96</x:v>
      </x:c>
      <x:c r="F1948" s="0" t="s">
        <x:v>97</x:v>
      </x:c>
      <x:c r="G1948" s="0" t="s">
        <x:v>83</x:v>
      </x:c>
      <x:c r="H1948" s="0" t="s">
        <x:v>84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8900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96</x:v>
      </x:c>
      <x:c r="F1949" s="0" t="s">
        <x:v>97</x:v>
      </x:c>
      <x:c r="G1949" s="0" t="s">
        <x:v>83</x:v>
      </x:c>
      <x:c r="H1949" s="0" t="s">
        <x:v>84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519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96</x:v>
      </x:c>
      <x:c r="F1950" s="0" t="s">
        <x:v>97</x:v>
      </x:c>
      <x:c r="G1950" s="0" t="s">
        <x:v>83</x:v>
      </x:c>
      <x:c r="H1950" s="0" t="s">
        <x:v>84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3909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96</x:v>
      </x:c>
      <x:c r="F1951" s="0" t="s">
        <x:v>97</x:v>
      </x:c>
      <x:c r="G1951" s="0" t="s">
        <x:v>83</x:v>
      </x:c>
      <x:c r="H1951" s="0" t="s">
        <x:v>84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12786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96</x:v>
      </x:c>
      <x:c r="F1952" s="0" t="s">
        <x:v>97</x:v>
      </x:c>
      <x:c r="G1952" s="0" t="s">
        <x:v>83</x:v>
      </x:c>
      <x:c r="H1952" s="0" t="s">
        <x:v>84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5233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96</x:v>
      </x:c>
      <x:c r="F1953" s="0" t="s">
        <x:v>97</x:v>
      </x:c>
      <x:c r="G1953" s="0" t="s">
        <x:v>83</x:v>
      </x:c>
      <x:c r="H1953" s="0" t="s">
        <x:v>84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413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96</x:v>
      </x:c>
      <x:c r="F1954" s="0" t="s">
        <x:v>97</x:v>
      </x:c>
      <x:c r="G1954" s="0" t="s">
        <x:v>83</x:v>
      </x:c>
      <x:c r="H1954" s="0" t="s">
        <x:v>84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1301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96</x:v>
      </x:c>
      <x:c r="F1955" s="0" t="s">
        <x:v>97</x:v>
      </x:c>
      <x:c r="G1955" s="0" t="s">
        <x:v>83</x:v>
      </x:c>
      <x:c r="H1955" s="0" t="s">
        <x:v>84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13846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96</x:v>
      </x:c>
      <x:c r="F1956" s="0" t="s">
        <x:v>97</x:v>
      </x:c>
      <x:c r="G1956" s="0" t="s">
        <x:v>83</x:v>
      </x:c>
      <x:c r="H1956" s="0" t="s">
        <x:v>84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3667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96</x:v>
      </x:c>
      <x:c r="F1957" s="0" t="s">
        <x:v>97</x:v>
      </x:c>
      <x:c r="G1957" s="0" t="s">
        <x:v>83</x:v>
      </x:c>
      <x:c r="H1957" s="0" t="s">
        <x:v>84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106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96</x:v>
      </x:c>
      <x:c r="F1958" s="0" t="s">
        <x:v>97</x:v>
      </x:c>
      <x:c r="G1958" s="0" t="s">
        <x:v>85</x:v>
      </x:c>
      <x:c r="H1958" s="0" t="s">
        <x:v>86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5390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96</x:v>
      </x:c>
      <x:c r="F1959" s="0" t="s">
        <x:v>97</x:v>
      </x:c>
      <x:c r="G1959" s="0" t="s">
        <x:v>85</x:v>
      </x:c>
      <x:c r="H1959" s="0" t="s">
        <x:v>86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78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96</x:v>
      </x:c>
      <x:c r="F1960" s="0" t="s">
        <x:v>97</x:v>
      </x:c>
      <x:c r="G1960" s="0" t="s">
        <x:v>85</x:v>
      </x:c>
      <x:c r="H1960" s="0" t="s">
        <x:v>86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29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96</x:v>
      </x:c>
      <x:c r="F1961" s="0" t="s">
        <x:v>97</x:v>
      </x:c>
      <x:c r="G1961" s="0" t="s">
        <x:v>85</x:v>
      </x:c>
      <x:c r="H1961" s="0" t="s">
        <x:v>86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24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96</x:v>
      </x:c>
      <x:c r="F1962" s="0" t="s">
        <x:v>97</x:v>
      </x:c>
      <x:c r="G1962" s="0" t="s">
        <x:v>85</x:v>
      </x:c>
      <x:c r="H1962" s="0" t="s">
        <x:v>86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3192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96</x:v>
      </x:c>
      <x:c r="F1963" s="0" t="s">
        <x:v>97</x:v>
      </x:c>
      <x:c r="G1963" s="0" t="s">
        <x:v>85</x:v>
      </x:c>
      <x:c r="H1963" s="0" t="s">
        <x:v>86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39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96</x:v>
      </x:c>
      <x:c r="F1964" s="0" t="s">
        <x:v>97</x:v>
      </x:c>
      <x:c r="G1964" s="0" t="s">
        <x:v>85</x:v>
      </x:c>
      <x:c r="H1964" s="0" t="s">
        <x:v>86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16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96</x:v>
      </x:c>
      <x:c r="F1965" s="0" t="s">
        <x:v>97</x:v>
      </x:c>
      <x:c r="G1965" s="0" t="s">
        <x:v>85</x:v>
      </x:c>
      <x:c r="H1965" s="0" t="s">
        <x:v>86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18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96</x:v>
      </x:c>
      <x:c r="F1966" s="0" t="s">
        <x:v>97</x:v>
      </x:c>
      <x:c r="G1966" s="0" t="s">
        <x:v>85</x:v>
      </x:c>
      <x:c r="H1966" s="0" t="s">
        <x:v>86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2198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96</x:v>
      </x:c>
      <x:c r="F1967" s="0" t="s">
        <x:v>97</x:v>
      </x:c>
      <x:c r="G1967" s="0" t="s">
        <x:v>85</x:v>
      </x:c>
      <x:c r="H1967" s="0" t="s">
        <x:v>86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39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96</x:v>
      </x:c>
      <x:c r="F1968" s="0" t="s">
        <x:v>97</x:v>
      </x:c>
      <x:c r="G1968" s="0" t="s">
        <x:v>85</x:v>
      </x:c>
      <x:c r="H1968" s="0" t="s">
        <x:v>86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13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96</x:v>
      </x:c>
      <x:c r="F1969" s="0" t="s">
        <x:v>97</x:v>
      </x:c>
      <x:c r="G1969" s="0" t="s">
        <x:v>85</x:v>
      </x:c>
      <x:c r="H1969" s="0" t="s">
        <x:v>86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6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96</x:v>
      </x:c>
      <x:c r="F1970" s="0" t="s">
        <x:v>97</x:v>
      </x:c>
      <x:c r="G1970" s="0" t="s">
        <x:v>87</x:v>
      </x:c>
      <x:c r="H1970" s="0" t="s">
        <x:v>88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436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96</x:v>
      </x:c>
      <x:c r="F1971" s="0" t="s">
        <x:v>97</x:v>
      </x:c>
      <x:c r="G1971" s="0" t="s">
        <x:v>87</x:v>
      </x:c>
      <x:c r="H1971" s="0" t="s">
        <x:v>88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118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96</x:v>
      </x:c>
      <x:c r="F1972" s="0" t="s">
        <x:v>97</x:v>
      </x:c>
      <x:c r="G1972" s="0" t="s">
        <x:v>87</x:v>
      </x:c>
      <x:c r="H1972" s="0" t="s">
        <x:v>88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57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96</x:v>
      </x:c>
      <x:c r="F1973" s="0" t="s">
        <x:v>97</x:v>
      </x:c>
      <x:c r="G1973" s="0" t="s">
        <x:v>87</x:v>
      </x:c>
      <x:c r="H1973" s="0" t="s">
        <x:v>88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96</x:v>
      </x:c>
      <x:c r="F1974" s="0" t="s">
        <x:v>97</x:v>
      </x:c>
      <x:c r="G1974" s="0" t="s">
        <x:v>87</x:v>
      </x:c>
      <x:c r="H1974" s="0" t="s">
        <x:v>88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192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96</x:v>
      </x:c>
      <x:c r="F1975" s="0" t="s">
        <x:v>97</x:v>
      </x:c>
      <x:c r="G1975" s="0" t="s">
        <x:v>87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59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87</x:v>
      </x:c>
      <x:c r="H1976" s="0" t="s">
        <x:v>88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33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87</x:v>
      </x:c>
      <x:c r="H1977" s="0" t="s">
        <x:v>88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8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87</x:v>
      </x:c>
      <x:c r="H1978" s="0" t="s">
        <x:v>88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244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87</x:v>
      </x:c>
      <x:c r="H1979" s="0" t="s">
        <x:v>88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59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87</x:v>
      </x:c>
      <x:c r="H1980" s="0" t="s">
        <x:v>88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24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87</x:v>
      </x:c>
      <x:c r="H1981" s="0" t="s">
        <x:v>88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4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89</x:v>
      </x:c>
      <x:c r="H1982" s="0" t="s">
        <x:v>90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0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89</x:v>
      </x:c>
      <x:c r="H1983" s="0" t="s">
        <x:v>90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0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89</x:v>
      </x:c>
      <x:c r="H1984" s="0" t="s">
        <x:v>90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0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89</x:v>
      </x:c>
      <x:c r="H1985" s="0" t="s">
        <x:v>90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0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89</x:v>
      </x:c>
      <x:c r="H1986" s="0" t="s">
        <x:v>90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0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89</x:v>
      </x:c>
      <x:c r="H1987" s="0" t="s">
        <x:v>90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89</x:v>
      </x:c>
      <x:c r="H1988" s="0" t="s">
        <x:v>90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0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89</x:v>
      </x:c>
      <x:c r="H1989" s="0" t="s">
        <x:v>90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0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89</x:v>
      </x:c>
      <x:c r="H1990" s="0" t="s">
        <x:v>90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0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89</x:v>
      </x:c>
      <x:c r="H1991" s="0" t="s">
        <x:v>90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0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89</x:v>
      </x:c>
      <x:c r="H1992" s="0" t="s">
        <x:v>90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0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89</x:v>
      </x:c>
      <x:c r="H1993" s="0" t="s">
        <x:v>90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0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91</x:v>
      </x:c>
      <x:c r="H1994" s="0" t="s">
        <x:v>92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131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91</x:v>
      </x:c>
      <x:c r="H1995" s="0" t="s">
        <x:v>92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197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91</x:v>
      </x:c>
      <x:c r="H1996" s="0" t="s">
        <x:v>92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36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91</x:v>
      </x:c>
      <x:c r="H1997" s="0" t="s">
        <x:v>92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11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91</x:v>
      </x:c>
      <x:c r="H1998" s="0" t="s">
        <x:v>92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84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91</x:v>
      </x:c>
      <x:c r="H1999" s="0" t="s">
        <x:v>92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98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91</x:v>
      </x:c>
      <x:c r="H2000" s="0" t="s">
        <x:v>92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27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91</x:v>
      </x:c>
      <x:c r="H2001" s="0" t="s">
        <x:v>92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7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91</x:v>
      </x:c>
      <x:c r="H2002" s="0" t="s">
        <x:v>92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47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91</x:v>
      </x:c>
      <x:c r="H2003" s="0" t="s">
        <x:v>92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99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91</x:v>
      </x:c>
      <x:c r="H2004" s="0" t="s">
        <x:v>92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9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91</x:v>
      </x:c>
      <x:c r="H2005" s="0" t="s">
        <x:v>92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4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54</x:v>
      </x:c>
      <x:c r="H2006" s="0" t="s">
        <x:v>93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72939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54</x:v>
      </x:c>
      <x:c r="H2007" s="0" t="s">
        <x:v>93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38563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54</x:v>
      </x:c>
      <x:c r="H2008" s="0" t="s">
        <x:v>93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20099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54</x:v>
      </x:c>
      <x:c r="H2009" s="0" t="s">
        <x:v>93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5733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54</x:v>
      </x:c>
      <x:c r="H2010" s="0" t="s">
        <x:v>93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56774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54</x:v>
      </x:c>
      <x:c r="H2011" s="0" t="s">
        <x:v>93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19027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54</x:v>
      </x:c>
      <x:c r="H2012" s="0" t="s">
        <x:v>93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14875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54</x:v>
      </x:c>
      <x:c r="H2013" s="0" t="s">
        <x:v>93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4883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54</x:v>
      </x:c>
      <x:c r="H2014" s="0" t="s">
        <x:v>93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16165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54</x:v>
      </x:c>
      <x:c r="H2015" s="0" t="s">
        <x:v>93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19536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54</x:v>
      </x:c>
      <x:c r="H2016" s="0" t="s">
        <x:v>93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5224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54</x:v>
      </x:c>
      <x:c r="H2017" s="0" t="s">
        <x:v>93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850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83</x:v>
      </x:c>
      <x:c r="F2018" s="0" t="s">
        <x:v>98</x:v>
      </x:c>
      <x:c r="G2018" s="0" t="s">
        <x:v>56</x:v>
      </x:c>
      <x:c r="H2018" s="0" t="s">
        <x:v>58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4521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83</x:v>
      </x:c>
      <x:c r="F2019" s="0" t="s">
        <x:v>98</x:v>
      </x:c>
      <x:c r="G2019" s="0" t="s">
        <x:v>56</x:v>
      </x:c>
      <x:c r="H2019" s="0" t="s">
        <x:v>58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751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83</x:v>
      </x:c>
      <x:c r="F2020" s="0" t="s">
        <x:v>98</x:v>
      </x:c>
      <x:c r="G2020" s="0" t="s">
        <x:v>56</x:v>
      </x:c>
      <x:c r="H2020" s="0" t="s">
        <x:v>58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1085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83</x:v>
      </x:c>
      <x:c r="F2021" s="0" t="s">
        <x:v>98</x:v>
      </x:c>
      <x:c r="G2021" s="0" t="s">
        <x:v>56</x:v>
      </x:c>
      <x:c r="H2021" s="0" t="s">
        <x:v>58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836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83</x:v>
      </x:c>
      <x:c r="F2022" s="0" t="s">
        <x:v>98</x:v>
      </x:c>
      <x:c r="G2022" s="0" t="s">
        <x:v>56</x:v>
      </x:c>
      <x:c r="H2022" s="0" t="s">
        <x:v>58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3996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83</x:v>
      </x:c>
      <x:c r="F2023" s="0" t="s">
        <x:v>98</x:v>
      </x:c>
      <x:c r="G2023" s="0" t="s">
        <x:v>56</x:v>
      </x:c>
      <x:c r="H2023" s="0" t="s">
        <x:v>58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614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83</x:v>
      </x:c>
      <x:c r="F2024" s="0" t="s">
        <x:v>98</x:v>
      </x:c>
      <x:c r="G2024" s="0" t="s">
        <x:v>56</x:v>
      </x:c>
      <x:c r="H2024" s="0" t="s">
        <x:v>58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958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83</x:v>
      </x:c>
      <x:c r="F2025" s="0" t="s">
        <x:v>98</x:v>
      </x:c>
      <x:c r="G2025" s="0" t="s">
        <x:v>56</x:v>
      </x:c>
      <x:c r="H2025" s="0" t="s">
        <x:v>58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726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83</x:v>
      </x:c>
      <x:c r="F2026" s="0" t="s">
        <x:v>98</x:v>
      </x:c>
      <x:c r="G2026" s="0" t="s">
        <x:v>56</x:v>
      </x:c>
      <x:c r="H2026" s="0" t="s">
        <x:v>58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525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83</x:v>
      </x:c>
      <x:c r="F2027" s="0" t="s">
        <x:v>98</x:v>
      </x:c>
      <x:c r="G2027" s="0" t="s">
        <x:v>56</x:v>
      </x:c>
      <x:c r="H2027" s="0" t="s">
        <x:v>58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137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83</x:v>
      </x:c>
      <x:c r="F2028" s="0" t="s">
        <x:v>98</x:v>
      </x:c>
      <x:c r="G2028" s="0" t="s">
        <x:v>56</x:v>
      </x:c>
      <x:c r="H2028" s="0" t="s">
        <x:v>58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127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83</x:v>
      </x:c>
      <x:c r="F2029" s="0" t="s">
        <x:v>98</x:v>
      </x:c>
      <x:c r="G2029" s="0" t="s">
        <x:v>56</x:v>
      </x:c>
      <x:c r="H2029" s="0" t="s">
        <x:v>58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110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83</x:v>
      </x:c>
      <x:c r="F2030" s="0" t="s">
        <x:v>98</x:v>
      </x:c>
      <x:c r="G2030" s="0" t="s">
        <x:v>74</x:v>
      </x:c>
      <x:c r="H2030" s="0" t="s">
        <x:v>75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6779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83</x:v>
      </x:c>
      <x:c r="F2031" s="0" t="s">
        <x:v>98</x:v>
      </x:c>
      <x:c r="G2031" s="0" t="s">
        <x:v>74</x:v>
      </x:c>
      <x:c r="H2031" s="0" t="s">
        <x:v>75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206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83</x:v>
      </x:c>
      <x:c r="F2032" s="0" t="s">
        <x:v>98</x:v>
      </x:c>
      <x:c r="G2032" s="0" t="s">
        <x:v>74</x:v>
      </x:c>
      <x:c r="H2032" s="0" t="s">
        <x:v>75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1586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83</x:v>
      </x:c>
      <x:c r="F2033" s="0" t="s">
        <x:v>98</x:v>
      </x:c>
      <x:c r="G2033" s="0" t="s">
        <x:v>74</x:v>
      </x:c>
      <x:c r="H2033" s="0" t="s">
        <x:v>75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1285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83</x:v>
      </x:c>
      <x:c r="F2034" s="0" t="s">
        <x:v>98</x:v>
      </x:c>
      <x:c r="G2034" s="0" t="s">
        <x:v>74</x:v>
      </x:c>
      <x:c r="H2034" s="0" t="s">
        <x:v>75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5979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83</x:v>
      </x:c>
      <x:c r="F2035" s="0" t="s">
        <x:v>98</x:v>
      </x:c>
      <x:c r="G2035" s="0" t="s">
        <x:v>74</x:v>
      </x:c>
      <x:c r="H2035" s="0" t="s">
        <x:v>75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125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83</x:v>
      </x:c>
      <x:c r="F2036" s="0" t="s">
        <x:v>98</x:v>
      </x:c>
      <x:c r="G2036" s="0" t="s">
        <x:v>74</x:v>
      </x:c>
      <x:c r="H2036" s="0" t="s">
        <x:v>75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1255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83</x:v>
      </x:c>
      <x:c r="F2037" s="0" t="s">
        <x:v>98</x:v>
      </x:c>
      <x:c r="G2037" s="0" t="s">
        <x:v>74</x:v>
      </x:c>
      <x:c r="H2037" s="0" t="s">
        <x:v>75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1165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83</x:v>
      </x:c>
      <x:c r="F2038" s="0" t="s">
        <x:v>98</x:v>
      </x:c>
      <x:c r="G2038" s="0" t="s">
        <x:v>74</x:v>
      </x:c>
      <x:c r="H2038" s="0" t="s">
        <x:v>75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800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83</x:v>
      </x:c>
      <x:c r="F2039" s="0" t="s">
        <x:v>98</x:v>
      </x:c>
      <x:c r="G2039" s="0" t="s">
        <x:v>74</x:v>
      </x:c>
      <x:c r="H2039" s="0" t="s">
        <x:v>75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81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83</x:v>
      </x:c>
      <x:c r="F2040" s="0" t="s">
        <x:v>98</x:v>
      </x:c>
      <x:c r="G2040" s="0" t="s">
        <x:v>74</x:v>
      </x:c>
      <x:c r="H2040" s="0" t="s">
        <x:v>75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331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83</x:v>
      </x:c>
      <x:c r="F2041" s="0" t="s">
        <x:v>98</x:v>
      </x:c>
      <x:c r="G2041" s="0" t="s">
        <x:v>74</x:v>
      </x:c>
      <x:c r="H2041" s="0" t="s">
        <x:v>75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120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83</x:v>
      </x:c>
      <x:c r="F2042" s="0" t="s">
        <x:v>98</x:v>
      </x:c>
      <x:c r="G2042" s="0" t="s">
        <x:v>76</x:v>
      </x:c>
      <x:c r="H2042" s="0" t="s">
        <x:v>77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10414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83</x:v>
      </x:c>
      <x:c r="F2043" s="0" t="s">
        <x:v>98</x:v>
      </x:c>
      <x:c r="G2043" s="0" t="s">
        <x:v>76</x:v>
      </x:c>
      <x:c r="H2043" s="0" t="s">
        <x:v>77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13926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83</x:v>
      </x:c>
      <x:c r="F2044" s="0" t="s">
        <x:v>98</x:v>
      </x:c>
      <x:c r="G2044" s="0" t="s">
        <x:v>76</x:v>
      </x:c>
      <x:c r="H2044" s="0" t="s">
        <x:v>77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11300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83</x:v>
      </x:c>
      <x:c r="F2045" s="0" t="s">
        <x:v>98</x:v>
      </x:c>
      <x:c r="G2045" s="0" t="s">
        <x:v>76</x:v>
      </x:c>
      <x:c r="H2045" s="0" t="s">
        <x:v>77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2633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83</x:v>
      </x:c>
      <x:c r="F2046" s="0" t="s">
        <x:v>98</x:v>
      </x:c>
      <x:c r="G2046" s="0" t="s">
        <x:v>76</x:v>
      </x:c>
      <x:c r="H2046" s="0" t="s">
        <x:v>77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10077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83</x:v>
      </x:c>
      <x:c r="F2047" s="0" t="s">
        <x:v>98</x:v>
      </x:c>
      <x:c r="G2047" s="0" t="s">
        <x:v>76</x:v>
      </x:c>
      <x:c r="H2047" s="0" t="s">
        <x:v>77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2817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83</x:v>
      </x:c>
      <x:c r="F2048" s="0" t="s">
        <x:v>98</x:v>
      </x:c>
      <x:c r="G2048" s="0" t="s">
        <x:v>76</x:v>
      </x:c>
      <x:c r="H2048" s="0" t="s">
        <x:v>77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4508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83</x:v>
      </x:c>
      <x:c r="F2049" s="0" t="s">
        <x:v>98</x:v>
      </x:c>
      <x:c r="G2049" s="0" t="s">
        <x:v>76</x:v>
      </x:c>
      <x:c r="H2049" s="0" t="s">
        <x:v>77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2422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83</x:v>
      </x:c>
      <x:c r="F2050" s="0" t="s">
        <x:v>98</x:v>
      </x:c>
      <x:c r="G2050" s="0" t="s">
        <x:v>76</x:v>
      </x:c>
      <x:c r="H2050" s="0" t="s">
        <x:v>77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337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83</x:v>
      </x:c>
      <x:c r="F2051" s="0" t="s">
        <x:v>98</x:v>
      </x:c>
      <x:c r="G2051" s="0" t="s">
        <x:v>76</x:v>
      </x:c>
      <x:c r="H2051" s="0" t="s">
        <x:v>77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11109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83</x:v>
      </x:c>
      <x:c r="F2052" s="0" t="s">
        <x:v>98</x:v>
      </x:c>
      <x:c r="G2052" s="0" t="s">
        <x:v>76</x:v>
      </x:c>
      <x:c r="H2052" s="0" t="s">
        <x:v>77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6792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83</x:v>
      </x:c>
      <x:c r="F2053" s="0" t="s">
        <x:v>98</x:v>
      </x:c>
      <x:c r="G2053" s="0" t="s">
        <x:v>76</x:v>
      </x:c>
      <x:c r="H2053" s="0" t="s">
        <x:v>77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211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83</x:v>
      </x:c>
      <x:c r="F2054" s="0" t="s">
        <x:v>98</x:v>
      </x:c>
      <x:c r="G2054" s="0" t="s">
        <x:v>78</x:v>
      </x:c>
      <x:c r="H2054" s="0" t="s">
        <x:v>79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1055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83</x:v>
      </x:c>
      <x:c r="F2055" s="0" t="s">
        <x:v>98</x:v>
      </x:c>
      <x:c r="G2055" s="0" t="s">
        <x:v>78</x:v>
      </x:c>
      <x:c r="H2055" s="0" t="s">
        <x:v>79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50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83</x:v>
      </x:c>
      <x:c r="F2056" s="0" t="s">
        <x:v>98</x:v>
      </x:c>
      <x:c r="G2056" s="0" t="s">
        <x:v>78</x:v>
      </x:c>
      <x:c r="H2056" s="0" t="s">
        <x:v>79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266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83</x:v>
      </x:c>
      <x:c r="F2057" s="0" t="s">
        <x:v>98</x:v>
      </x:c>
      <x:c r="G2057" s="0" t="s">
        <x:v>78</x:v>
      </x:c>
      <x:c r="H2057" s="0" t="s">
        <x:v>79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160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83</x:v>
      </x:c>
      <x:c r="F2058" s="0" t="s">
        <x:v>98</x:v>
      </x:c>
      <x:c r="G2058" s="0" t="s">
        <x:v>78</x:v>
      </x:c>
      <x:c r="H2058" s="0" t="s">
        <x:v>79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1051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83</x:v>
      </x:c>
      <x:c r="F2059" s="0" t="s">
        <x:v>98</x:v>
      </x:c>
      <x:c r="G2059" s="0" t="s">
        <x:v>78</x:v>
      </x:c>
      <x:c r="H2059" s="0" t="s">
        <x:v>79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46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83</x:v>
      </x:c>
      <x:c r="F2060" s="0" t="s">
        <x:v>98</x:v>
      </x:c>
      <x:c r="G2060" s="0" t="s">
        <x:v>78</x:v>
      </x:c>
      <x:c r="H2060" s="0" t="s">
        <x:v>79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261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83</x:v>
      </x:c>
      <x:c r="F2061" s="0" t="s">
        <x:v>98</x:v>
      </x:c>
      <x:c r="G2061" s="0" t="s">
        <x:v>78</x:v>
      </x:c>
      <x:c r="H2061" s="0" t="s">
        <x:v>79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152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83</x:v>
      </x:c>
      <x:c r="F2062" s="0" t="s">
        <x:v>98</x:v>
      </x:c>
      <x:c r="G2062" s="0" t="s">
        <x:v>78</x:v>
      </x:c>
      <x:c r="H2062" s="0" t="s">
        <x:v>79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4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83</x:v>
      </x:c>
      <x:c r="F2063" s="0" t="s">
        <x:v>98</x:v>
      </x:c>
      <x:c r="G2063" s="0" t="s">
        <x:v>78</x:v>
      </x:c>
      <x:c r="H2063" s="0" t="s">
        <x:v>79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4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83</x:v>
      </x:c>
      <x:c r="F2064" s="0" t="s">
        <x:v>98</x:v>
      </x:c>
      <x:c r="G2064" s="0" t="s">
        <x:v>78</x:v>
      </x:c>
      <x:c r="H2064" s="0" t="s">
        <x:v>79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5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83</x:v>
      </x:c>
      <x:c r="F2065" s="0" t="s">
        <x:v>98</x:v>
      </x:c>
      <x:c r="G2065" s="0" t="s">
        <x:v>78</x:v>
      </x:c>
      <x:c r="H2065" s="0" t="s">
        <x:v>79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8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83</x:v>
      </x:c>
      <x:c r="F2066" s="0" t="s">
        <x:v>98</x:v>
      </x:c>
      <x:c r="G2066" s="0" t="s">
        <x:v>80</x:v>
      </x:c>
      <x:c r="H2066" s="0" t="s">
        <x:v>81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2666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83</x:v>
      </x:c>
      <x:c r="F2067" s="0" t="s">
        <x:v>98</x:v>
      </x:c>
      <x:c r="G2067" s="0" t="s">
        <x:v>80</x:v>
      </x:c>
      <x:c r="H2067" s="0" t="s">
        <x:v>81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83</x:v>
      </x:c>
      <x:c r="F2068" s="0" t="s">
        <x:v>98</x:v>
      </x:c>
      <x:c r="G2068" s="0" t="s">
        <x:v>80</x:v>
      </x:c>
      <x:c r="H2068" s="0" t="s">
        <x:v>81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280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83</x:v>
      </x:c>
      <x:c r="F2069" s="0" t="s">
        <x:v>98</x:v>
      </x:c>
      <x:c r="G2069" s="0" t="s">
        <x:v>80</x:v>
      </x:c>
      <x:c r="H2069" s="0" t="s">
        <x:v>81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245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83</x:v>
      </x:c>
      <x:c r="F2070" s="0" t="s">
        <x:v>98</x:v>
      </x:c>
      <x:c r="G2070" s="0" t="s">
        <x:v>80</x:v>
      </x:c>
      <x:c r="H2070" s="0" t="s">
        <x:v>81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2156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83</x:v>
      </x:c>
      <x:c r="F2071" s="0" t="s">
        <x:v>98</x:v>
      </x:c>
      <x:c r="G2071" s="0" t="s">
        <x:v>80</x:v>
      </x:c>
      <x:c r="H2071" s="0" t="s">
        <x:v>81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83</x:v>
      </x:c>
      <x:c r="F2072" s="0" t="s">
        <x:v>98</x:v>
      </x:c>
      <x:c r="G2072" s="0" t="s">
        <x:v>80</x:v>
      </x:c>
      <x:c r="H2072" s="0" t="s">
        <x:v>81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211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83</x:v>
      </x:c>
      <x:c r="F2073" s="0" t="s">
        <x:v>98</x:v>
      </x:c>
      <x:c r="G2073" s="0" t="s">
        <x:v>80</x:v>
      </x:c>
      <x:c r="H2073" s="0" t="s">
        <x:v>81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224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83</x:v>
      </x:c>
      <x:c r="F2074" s="0" t="s">
        <x:v>98</x:v>
      </x:c>
      <x:c r="G2074" s="0" t="s">
        <x:v>80</x:v>
      </x:c>
      <x:c r="H2074" s="0" t="s">
        <x:v>81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510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83</x:v>
      </x:c>
      <x:c r="F2075" s="0" t="s">
        <x:v>98</x:v>
      </x:c>
      <x:c r="G2075" s="0" t="s">
        <x:v>80</x:v>
      </x:c>
      <x:c r="H2075" s="0" t="s">
        <x:v>81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83</x:v>
      </x:c>
      <x:c r="F2076" s="0" t="s">
        <x:v>98</x:v>
      </x:c>
      <x:c r="G2076" s="0" t="s">
        <x:v>80</x:v>
      </x:c>
      <x:c r="H2076" s="0" t="s">
        <x:v>81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69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83</x:v>
      </x:c>
      <x:c r="F2077" s="0" t="s">
        <x:v>98</x:v>
      </x:c>
      <x:c r="G2077" s="0" t="s">
        <x:v>80</x:v>
      </x:c>
      <x:c r="H2077" s="0" t="s">
        <x:v>81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21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83</x:v>
      </x:c>
      <x:c r="F2078" s="0" t="s">
        <x:v>98</x:v>
      </x:c>
      <x:c r="G2078" s="0" t="s">
        <x:v>71</x:v>
      </x:c>
      <x:c r="H2078" s="0" t="s">
        <x:v>82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66725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83</x:v>
      </x:c>
      <x:c r="F2079" s="0" t="s">
        <x:v>98</x:v>
      </x:c>
      <x:c r="G2079" s="0" t="s">
        <x:v>71</x:v>
      </x:c>
      <x:c r="H2079" s="0" t="s">
        <x:v>82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83</x:v>
      </x:c>
      <x:c r="F2080" s="0" t="s">
        <x:v>98</x:v>
      </x:c>
      <x:c r="G2080" s="0" t="s">
        <x:v>71</x:v>
      </x:c>
      <x:c r="H2080" s="0" t="s">
        <x:v>82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236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83</x:v>
      </x:c>
      <x:c r="F2081" s="0" t="s">
        <x:v>98</x:v>
      </x:c>
      <x:c r="G2081" s="0" t="s">
        <x:v>71</x:v>
      </x:c>
      <x:c r="H2081" s="0" t="s">
        <x:v>82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1063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83</x:v>
      </x:c>
      <x:c r="F2082" s="0" t="s">
        <x:v>98</x:v>
      </x:c>
      <x:c r="G2082" s="0" t="s">
        <x:v>71</x:v>
      </x:c>
      <x:c r="H2082" s="0" t="s">
        <x:v>82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44944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83</x:v>
      </x:c>
      <x:c r="F2083" s="0" t="s">
        <x:v>98</x:v>
      </x:c>
      <x:c r="G2083" s="0" t="s">
        <x:v>71</x:v>
      </x:c>
      <x:c r="H2083" s="0" t="s">
        <x:v>82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83</x:v>
      </x:c>
      <x:c r="F2084" s="0" t="s">
        <x:v>98</x:v>
      </x:c>
      <x:c r="G2084" s="0" t="s">
        <x:v>71</x:v>
      </x:c>
      <x:c r="H2084" s="0" t="s">
        <x:v>82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108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83</x:v>
      </x:c>
      <x:c r="F2085" s="0" t="s">
        <x:v>98</x:v>
      </x:c>
      <x:c r="G2085" s="0" t="s">
        <x:v>71</x:v>
      </x:c>
      <x:c r="H2085" s="0" t="s">
        <x:v>82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871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83</x:v>
      </x:c>
      <x:c r="F2086" s="0" t="s">
        <x:v>98</x:v>
      </x:c>
      <x:c r="G2086" s="0" t="s">
        <x:v>71</x:v>
      </x:c>
      <x:c r="H2086" s="0" t="s">
        <x:v>82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21781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83</x:v>
      </x:c>
      <x:c r="F2087" s="0" t="s">
        <x:v>98</x:v>
      </x:c>
      <x:c r="G2087" s="0" t="s">
        <x:v>71</x:v>
      </x:c>
      <x:c r="H2087" s="0" t="s">
        <x:v>82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83</x:v>
      </x:c>
      <x:c r="F2088" s="0" t="s">
        <x:v>98</x:v>
      </x:c>
      <x:c r="G2088" s="0" t="s">
        <x:v>71</x:v>
      </x:c>
      <x:c r="H2088" s="0" t="s">
        <x:v>82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128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83</x:v>
      </x:c>
      <x:c r="F2089" s="0" t="s">
        <x:v>98</x:v>
      </x:c>
      <x:c r="G2089" s="0" t="s">
        <x:v>71</x:v>
      </x:c>
      <x:c r="H2089" s="0" t="s">
        <x:v>82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192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83</x:v>
      </x:c>
      <x:c r="F2090" s="0" t="s">
        <x:v>98</x:v>
      </x:c>
      <x:c r="G2090" s="0" t="s">
        <x:v>83</x:v>
      </x:c>
      <x:c r="H2090" s="0" t="s">
        <x:v>84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8048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83</x:v>
      </x:c>
      <x:c r="F2091" s="0" t="s">
        <x:v>98</x:v>
      </x:c>
      <x:c r="G2091" s="0" t="s">
        <x:v>83</x:v>
      </x:c>
      <x:c r="H2091" s="0" t="s">
        <x:v>84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20822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83</x:v>
      </x:c>
      <x:c r="F2092" s="0" t="s">
        <x:v>98</x:v>
      </x:c>
      <x:c r="G2092" s="0" t="s">
        <x:v>83</x:v>
      </x:c>
      <x:c r="H2092" s="0" t="s">
        <x:v>84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10866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83</x:v>
      </x:c>
      <x:c r="F2093" s="0" t="s">
        <x:v>98</x:v>
      </x:c>
      <x:c r="G2093" s="0" t="s">
        <x:v>83</x:v>
      </x:c>
      <x:c r="H2093" s="0" t="s">
        <x:v>84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1028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83</x:v>
      </x:c>
      <x:c r="F2094" s="0" t="s">
        <x:v>98</x:v>
      </x:c>
      <x:c r="G2094" s="0" t="s">
        <x:v>83</x:v>
      </x:c>
      <x:c r="H2094" s="0" t="s">
        <x:v>84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4975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83</x:v>
      </x:c>
      <x:c r="F2095" s="0" t="s">
        <x:v>98</x:v>
      </x:c>
      <x:c r="G2095" s="0" t="s">
        <x:v>83</x:v>
      </x:c>
      <x:c r="H2095" s="0" t="s">
        <x:v>84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8464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83</x:v>
      </x:c>
      <x:c r="F2096" s="0" t="s">
        <x:v>98</x:v>
      </x:c>
      <x:c r="G2096" s="0" t="s">
        <x:v>83</x:v>
      </x:c>
      <x:c r="H2096" s="0" t="s">
        <x:v>84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4415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83</x:v>
      </x:c>
      <x:c r="F2097" s="0" t="s">
        <x:v>98</x:v>
      </x:c>
      <x:c r="G2097" s="0" t="s">
        <x:v>83</x:v>
      </x:c>
      <x:c r="H2097" s="0" t="s">
        <x:v>84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753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83</x:v>
      </x:c>
      <x:c r="F2098" s="0" t="s">
        <x:v>98</x:v>
      </x:c>
      <x:c r="G2098" s="0" t="s">
        <x:v>83</x:v>
      </x:c>
      <x:c r="H2098" s="0" t="s">
        <x:v>84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3073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83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12358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83</x:v>
      </x:c>
      <x:c r="F2100" s="0" t="s">
        <x:v>98</x:v>
      </x:c>
      <x:c r="G2100" s="0" t="s">
        <x:v>83</x:v>
      </x:c>
      <x:c r="H2100" s="0" t="s">
        <x:v>84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6451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83</x:v>
      </x:c>
      <x:c r="F2101" s="0" t="s">
        <x:v>98</x:v>
      </x:c>
      <x:c r="G2101" s="0" t="s">
        <x:v>83</x:v>
      </x:c>
      <x:c r="H2101" s="0" t="s">
        <x:v>84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275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83</x:v>
      </x:c>
      <x:c r="F2102" s="0" t="s">
        <x:v>98</x:v>
      </x:c>
      <x:c r="G2102" s="0" t="s">
        <x:v>85</x:v>
      </x:c>
      <x:c r="H2102" s="0" t="s">
        <x:v>86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9282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83</x:v>
      </x:c>
      <x:c r="F2103" s="0" t="s">
        <x:v>98</x:v>
      </x:c>
      <x:c r="G2103" s="0" t="s">
        <x:v>85</x:v>
      </x:c>
      <x:c r="H2103" s="0" t="s">
        <x:v>86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79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83</x:v>
      </x:c>
      <x:c r="F2104" s="0" t="s">
        <x:v>98</x:v>
      </x:c>
      <x:c r="G2104" s="0" t="s">
        <x:v>85</x:v>
      </x:c>
      <x:c r="H2104" s="0" t="s">
        <x:v>86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69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83</x:v>
      </x:c>
      <x:c r="F2105" s="0" t="s">
        <x:v>98</x:v>
      </x:c>
      <x:c r="G2105" s="0" t="s">
        <x:v>85</x:v>
      </x:c>
      <x:c r="H2105" s="0" t="s">
        <x:v>86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16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83</x:v>
      </x:c>
      <x:c r="F2106" s="0" t="s">
        <x:v>98</x:v>
      </x:c>
      <x:c r="G2106" s="0" t="s">
        <x:v>85</x:v>
      </x:c>
      <x:c r="H2106" s="0" t="s">
        <x:v>86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4637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83</x:v>
      </x:c>
      <x:c r="F2107" s="0" t="s">
        <x:v>98</x:v>
      </x:c>
      <x:c r="G2107" s="0" t="s">
        <x:v>85</x:v>
      </x:c>
      <x:c r="H2107" s="0" t="s">
        <x:v>86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31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83</x:v>
      </x:c>
      <x:c r="F2108" s="0" t="s">
        <x:v>98</x:v>
      </x:c>
      <x:c r="G2108" s="0" t="s">
        <x:v>85</x:v>
      </x:c>
      <x:c r="H2108" s="0" t="s">
        <x:v>86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20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83</x:v>
      </x:c>
      <x:c r="F2109" s="0" t="s">
        <x:v>98</x:v>
      </x:c>
      <x:c r="G2109" s="0" t="s">
        <x:v>85</x:v>
      </x:c>
      <x:c r="H2109" s="0" t="s">
        <x:v>86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12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83</x:v>
      </x:c>
      <x:c r="F2110" s="0" t="s">
        <x:v>98</x:v>
      </x:c>
      <x:c r="G2110" s="0" t="s">
        <x:v>85</x:v>
      </x:c>
      <x:c r="H2110" s="0" t="s">
        <x:v>86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4645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83</x:v>
      </x:c>
      <x:c r="F2111" s="0" t="s">
        <x:v>98</x:v>
      </x:c>
      <x:c r="G2111" s="0" t="s">
        <x:v>85</x:v>
      </x:c>
      <x:c r="H2111" s="0" t="s">
        <x:v>86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48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83</x:v>
      </x:c>
      <x:c r="F2112" s="0" t="s">
        <x:v>98</x:v>
      </x:c>
      <x:c r="G2112" s="0" t="s">
        <x:v>85</x:v>
      </x:c>
      <x:c r="H2112" s="0" t="s">
        <x:v>86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49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83</x:v>
      </x:c>
      <x:c r="F2113" s="0" t="s">
        <x:v>98</x:v>
      </x:c>
      <x:c r="G2113" s="0" t="s">
        <x:v>85</x:v>
      </x:c>
      <x:c r="H2113" s="0" t="s">
        <x:v>86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4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83</x:v>
      </x:c>
      <x:c r="F2114" s="0" t="s">
        <x:v>98</x:v>
      </x:c>
      <x:c r="G2114" s="0" t="s">
        <x:v>87</x:v>
      </x:c>
      <x:c r="H2114" s="0" t="s">
        <x:v>88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598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83</x:v>
      </x:c>
      <x:c r="F2115" s="0" t="s">
        <x:v>98</x:v>
      </x:c>
      <x:c r="G2115" s="0" t="s">
        <x:v>87</x:v>
      </x:c>
      <x:c r="H2115" s="0" t="s">
        <x:v>88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108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83</x:v>
      </x:c>
      <x:c r="F2116" s="0" t="s">
        <x:v>98</x:v>
      </x:c>
      <x:c r="G2116" s="0" t="s">
        <x:v>87</x:v>
      </x:c>
      <x:c r="H2116" s="0" t="s">
        <x:v>88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61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83</x:v>
      </x:c>
      <x:c r="F2117" s="0" t="s">
        <x:v>98</x:v>
      </x:c>
      <x:c r="G2117" s="0" t="s">
        <x:v>87</x:v>
      </x:c>
      <x:c r="H2117" s="0" t="s">
        <x:v>88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9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83</x:v>
      </x:c>
      <x:c r="F2118" s="0" t="s">
        <x:v>98</x:v>
      </x:c>
      <x:c r="G2118" s="0" t="s">
        <x:v>87</x:v>
      </x:c>
      <x:c r="H2118" s="0" t="s">
        <x:v>88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243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83</x:v>
      </x:c>
      <x:c r="F2119" s="0" t="s">
        <x:v>98</x:v>
      </x:c>
      <x:c r="G2119" s="0" t="s">
        <x:v>87</x:v>
      </x:c>
      <x:c r="H2119" s="0" t="s">
        <x:v>88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38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83</x:v>
      </x:c>
      <x:c r="F2120" s="0" t="s">
        <x:v>98</x:v>
      </x:c>
      <x:c r="G2120" s="0" t="s">
        <x:v>87</x:v>
      </x:c>
      <x:c r="H2120" s="0" t="s">
        <x:v>88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29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83</x:v>
      </x:c>
      <x:c r="F2121" s="0" t="s">
        <x:v>98</x:v>
      </x:c>
      <x:c r="G2121" s="0" t="s">
        <x:v>87</x:v>
      </x:c>
      <x:c r="H2121" s="0" t="s">
        <x:v>88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7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83</x:v>
      </x:c>
      <x:c r="F2122" s="0" t="s">
        <x:v>98</x:v>
      </x:c>
      <x:c r="G2122" s="0" t="s">
        <x:v>87</x:v>
      </x:c>
      <x:c r="H2122" s="0" t="s">
        <x:v>88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355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83</x:v>
      </x:c>
      <x:c r="F2123" s="0" t="s">
        <x:v>98</x:v>
      </x:c>
      <x:c r="G2123" s="0" t="s">
        <x:v>87</x:v>
      </x:c>
      <x:c r="H2123" s="0" t="s">
        <x:v>88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70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83</x:v>
      </x:c>
      <x:c r="F2124" s="0" t="s">
        <x:v>98</x:v>
      </x:c>
      <x:c r="G2124" s="0" t="s">
        <x:v>87</x:v>
      </x:c>
      <x:c r="H2124" s="0" t="s">
        <x:v>88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32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83</x:v>
      </x:c>
      <x:c r="F2125" s="0" t="s">
        <x:v>98</x:v>
      </x:c>
      <x:c r="G2125" s="0" t="s">
        <x:v>87</x:v>
      </x:c>
      <x:c r="H2125" s="0" t="s">
        <x:v>88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83</x:v>
      </x:c>
      <x:c r="F2126" s="0" t="s">
        <x:v>98</x:v>
      </x:c>
      <x:c r="G2126" s="0" t="s">
        <x:v>89</x:v>
      </x:c>
      <x:c r="H2126" s="0" t="s">
        <x:v>90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83</x:v>
      </x:c>
      <x:c r="F2127" s="0" t="s">
        <x:v>98</x:v>
      </x:c>
      <x:c r="G2127" s="0" t="s">
        <x:v>89</x:v>
      </x:c>
      <x:c r="H2127" s="0" t="s">
        <x:v>90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83</x:v>
      </x:c>
      <x:c r="F2128" s="0" t="s">
        <x:v>98</x:v>
      </x:c>
      <x:c r="G2128" s="0" t="s">
        <x:v>89</x:v>
      </x:c>
      <x:c r="H2128" s="0" t="s">
        <x:v>90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83</x:v>
      </x:c>
      <x:c r="F2129" s="0" t="s">
        <x:v>98</x:v>
      </x:c>
      <x:c r="G2129" s="0" t="s">
        <x:v>89</x:v>
      </x:c>
      <x:c r="H2129" s="0" t="s">
        <x:v>90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83</x:v>
      </x:c>
      <x:c r="F2130" s="0" t="s">
        <x:v>98</x:v>
      </x:c>
      <x:c r="G2130" s="0" t="s">
        <x:v>89</x:v>
      </x:c>
      <x:c r="H2130" s="0" t="s">
        <x:v>90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83</x:v>
      </x:c>
      <x:c r="F2131" s="0" t="s">
        <x:v>98</x:v>
      </x:c>
      <x:c r="G2131" s="0" t="s">
        <x:v>89</x:v>
      </x:c>
      <x:c r="H2131" s="0" t="s">
        <x:v>90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83</x:v>
      </x:c>
      <x:c r="F2132" s="0" t="s">
        <x:v>98</x:v>
      </x:c>
      <x:c r="G2132" s="0" t="s">
        <x:v>89</x:v>
      </x:c>
      <x:c r="H2132" s="0" t="s">
        <x:v>90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83</x:v>
      </x:c>
      <x:c r="F2133" s="0" t="s">
        <x:v>98</x:v>
      </x:c>
      <x:c r="G2133" s="0" t="s">
        <x:v>89</x:v>
      </x:c>
      <x:c r="H2133" s="0" t="s">
        <x:v>90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83</x:v>
      </x:c>
      <x:c r="F2134" s="0" t="s">
        <x:v>98</x:v>
      </x:c>
      <x:c r="G2134" s="0" t="s">
        <x:v>89</x:v>
      </x:c>
      <x:c r="H2134" s="0" t="s">
        <x:v>90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83</x:v>
      </x:c>
      <x:c r="F2135" s="0" t="s">
        <x:v>98</x:v>
      </x:c>
      <x:c r="G2135" s="0" t="s">
        <x:v>89</x:v>
      </x:c>
      <x:c r="H2135" s="0" t="s">
        <x:v>90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83</x:v>
      </x:c>
      <x:c r="F2136" s="0" t="s">
        <x:v>98</x:v>
      </x:c>
      <x:c r="G2136" s="0" t="s">
        <x:v>89</x:v>
      </x:c>
      <x:c r="H2136" s="0" t="s">
        <x:v>90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83</x:v>
      </x:c>
      <x:c r="F2137" s="0" t="s">
        <x:v>98</x:v>
      </x:c>
      <x:c r="G2137" s="0" t="s">
        <x:v>89</x:v>
      </x:c>
      <x:c r="H2137" s="0" t="s">
        <x:v>90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83</x:v>
      </x:c>
      <x:c r="F2138" s="0" t="s">
        <x:v>98</x:v>
      </x:c>
      <x:c r="G2138" s="0" t="s">
        <x:v>91</x:v>
      </x:c>
      <x:c r="H2138" s="0" t="s">
        <x:v>92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224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83</x:v>
      </x:c>
      <x:c r="F2139" s="0" t="s">
        <x:v>98</x:v>
      </x:c>
      <x:c r="G2139" s="0" t="s">
        <x:v>91</x:v>
      </x:c>
      <x:c r="H2139" s="0" t="s">
        <x:v>92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170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83</x:v>
      </x:c>
      <x:c r="F2140" s="0" t="s">
        <x:v>98</x:v>
      </x:c>
      <x:c r="G2140" s="0" t="s">
        <x:v>91</x:v>
      </x:c>
      <x:c r="H2140" s="0" t="s">
        <x:v>92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65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83</x:v>
      </x:c>
      <x:c r="F2141" s="0" t="s">
        <x:v>98</x:v>
      </x:c>
      <x:c r="G2141" s="0" t="s">
        <x:v>91</x:v>
      </x:c>
      <x:c r="H2141" s="0" t="s">
        <x:v>92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9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83</x:v>
      </x:c>
      <x:c r="F2142" s="0" t="s">
        <x:v>98</x:v>
      </x:c>
      <x:c r="G2142" s="0" t="s">
        <x:v>91</x:v>
      </x:c>
      <x:c r="H2142" s="0" t="s">
        <x:v>92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137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83</x:v>
      </x:c>
      <x:c r="F2143" s="0" t="s">
        <x:v>98</x:v>
      </x:c>
      <x:c r="G2143" s="0" t="s">
        <x:v>91</x:v>
      </x:c>
      <x:c r="H2143" s="0" t="s">
        <x:v>92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74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83</x:v>
      </x:c>
      <x:c r="F2144" s="0" t="s">
        <x:v>98</x:v>
      </x:c>
      <x:c r="G2144" s="0" t="s">
        <x:v>91</x:v>
      </x:c>
      <x:c r="H2144" s="0" t="s">
        <x:v>92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32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83</x:v>
      </x:c>
      <x:c r="F2145" s="0" t="s">
        <x:v>98</x:v>
      </x:c>
      <x:c r="G2145" s="0" t="s">
        <x:v>91</x:v>
      </x:c>
      <x:c r="H2145" s="0" t="s">
        <x:v>92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6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83</x:v>
      </x:c>
      <x:c r="F2146" s="0" t="s">
        <x:v>98</x:v>
      </x:c>
      <x:c r="G2146" s="0" t="s">
        <x:v>91</x:v>
      </x:c>
      <x:c r="H2146" s="0" t="s">
        <x:v>92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87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83</x:v>
      </x:c>
      <x:c r="F2147" s="0" t="s">
        <x:v>98</x:v>
      </x:c>
      <x:c r="G2147" s="0" t="s">
        <x:v>91</x:v>
      </x:c>
      <x:c r="H2147" s="0" t="s">
        <x:v>92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96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83</x:v>
      </x:c>
      <x:c r="F2148" s="0" t="s">
        <x:v>98</x:v>
      </x:c>
      <x:c r="G2148" s="0" t="s">
        <x:v>91</x:v>
      </x:c>
      <x:c r="H2148" s="0" t="s">
        <x:v>92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33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83</x:v>
      </x:c>
      <x:c r="F2149" s="0" t="s">
        <x:v>98</x:v>
      </x:c>
      <x:c r="G2149" s="0" t="s">
        <x:v>91</x:v>
      </x:c>
      <x:c r="H2149" s="0" t="s">
        <x:v>92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3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83</x:v>
      </x:c>
      <x:c r="F2150" s="0" t="s">
        <x:v>98</x:v>
      </x:c>
      <x:c r="G2150" s="0" t="s">
        <x:v>54</x:v>
      </x:c>
      <x:c r="H2150" s="0" t="s">
        <x:v>93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110312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83</x:v>
      </x:c>
      <x:c r="F2151" s="0" t="s">
        <x:v>98</x:v>
      </x:c>
      <x:c r="G2151" s="0" t="s">
        <x:v>54</x:v>
      </x:c>
      <x:c r="H2151" s="0" t="s">
        <x:v>93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36112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83</x:v>
      </x:c>
      <x:c r="F2152" s="0" t="s">
        <x:v>98</x:v>
      </x:c>
      <x:c r="G2152" s="0" t="s">
        <x:v>54</x:v>
      </x:c>
      <x:c r="H2152" s="0" t="s">
        <x:v>93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25814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83</x:v>
      </x:c>
      <x:c r="F2153" s="0" t="s">
        <x:v>98</x:v>
      </x:c>
      <x:c r="G2153" s="0" t="s">
        <x:v>54</x:v>
      </x:c>
      <x:c r="H2153" s="0" t="s">
        <x:v>93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7284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83</x:v>
      </x:c>
      <x:c r="F2154" s="0" t="s">
        <x:v>98</x:v>
      </x:c>
      <x:c r="G2154" s="0" t="s">
        <x:v>54</x:v>
      </x:c>
      <x:c r="H2154" s="0" t="s">
        <x:v>93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78195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83</x:v>
      </x:c>
      <x:c r="F2155" s="0" t="s">
        <x:v>98</x:v>
      </x:c>
      <x:c r="G2155" s="0" t="s">
        <x:v>54</x:v>
      </x:c>
      <x:c r="H2155" s="0" t="s">
        <x:v>93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12209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83</x:v>
      </x:c>
      <x:c r="F2156" s="0" t="s">
        <x:v>98</x:v>
      </x:c>
      <x:c r="G2156" s="0" t="s">
        <x:v>54</x:v>
      </x:c>
      <x:c r="H2156" s="0" t="s">
        <x:v>93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11797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83</x:v>
      </x:c>
      <x:c r="F2157" s="0" t="s">
        <x:v>98</x:v>
      </x:c>
      <x:c r="G2157" s="0" t="s">
        <x:v>54</x:v>
      </x:c>
      <x:c r="H2157" s="0" t="s">
        <x:v>93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6338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83</x:v>
      </x:c>
      <x:c r="F2158" s="0" t="s">
        <x:v>98</x:v>
      </x:c>
      <x:c r="G2158" s="0" t="s">
        <x:v>54</x:v>
      </x:c>
      <x:c r="H2158" s="0" t="s">
        <x:v>93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32117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83</x:v>
      </x:c>
      <x:c r="F2159" s="0" t="s">
        <x:v>98</x:v>
      </x:c>
      <x:c r="G2159" s="0" t="s">
        <x:v>54</x:v>
      </x:c>
      <x:c r="H2159" s="0" t="s">
        <x:v>93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23903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83</x:v>
      </x:c>
      <x:c r="F2160" s="0" t="s">
        <x:v>98</x:v>
      </x:c>
      <x:c r="G2160" s="0" t="s">
        <x:v>54</x:v>
      </x:c>
      <x:c r="H2160" s="0" t="s">
        <x:v>93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14017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83</x:v>
      </x:c>
      <x:c r="F2161" s="0" t="s">
        <x:v>98</x:v>
      </x:c>
      <x:c r="G2161" s="0" t="s">
        <x:v>54</x:v>
      </x:c>
      <x:c r="H2161" s="0" t="s">
        <x:v>93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946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85</x:v>
      </x:c>
      <x:c r="F2162" s="0" t="s">
        <x:v>99</x:v>
      </x:c>
      <x:c r="G2162" s="0" t="s">
        <x:v>56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701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85</x:v>
      </x:c>
      <x:c r="F2163" s="0" t="s">
        <x:v>99</x:v>
      </x:c>
      <x:c r="G2163" s="0" t="s">
        <x:v>56</x:v>
      </x:c>
      <x:c r="H2163" s="0" t="s">
        <x:v>58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148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85</x:v>
      </x:c>
      <x:c r="F2164" s="0" t="s">
        <x:v>99</x:v>
      </x:c>
      <x:c r="G2164" s="0" t="s">
        <x:v>56</x:v>
      </x:c>
      <x:c r="H2164" s="0" t="s">
        <x:v>58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139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85</x:v>
      </x:c>
      <x:c r="F2165" s="0" t="s">
        <x:v>99</x:v>
      </x:c>
      <x:c r="G2165" s="0" t="s">
        <x:v>56</x:v>
      </x:c>
      <x:c r="H2165" s="0" t="s">
        <x:v>58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125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85</x:v>
      </x:c>
      <x:c r="F2166" s="0" t="s">
        <x:v>99</x:v>
      </x:c>
      <x:c r="G2166" s="0" t="s">
        <x:v>56</x:v>
      </x:c>
      <x:c r="H2166" s="0" t="s">
        <x:v>58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494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85</x:v>
      </x:c>
      <x:c r="F2167" s="0" t="s">
        <x:v>99</x:v>
      </x:c>
      <x:c r="G2167" s="0" t="s">
        <x:v>56</x:v>
      </x:c>
      <x:c r="H2167" s="0" t="s">
        <x:v>58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111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85</x:v>
      </x:c>
      <x:c r="F2168" s="0" t="s">
        <x:v>99</x:v>
      </x:c>
      <x:c r="G2168" s="0" t="s">
        <x:v>56</x:v>
      </x:c>
      <x:c r="H2168" s="0" t="s">
        <x:v>58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92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85</x:v>
      </x:c>
      <x:c r="F2169" s="0" t="s">
        <x:v>99</x:v>
      </x:c>
      <x:c r="G2169" s="0" t="s">
        <x:v>56</x:v>
      </x:c>
      <x:c r="H2169" s="0" t="s">
        <x:v>58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91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85</x:v>
      </x:c>
      <x:c r="F2170" s="0" t="s">
        <x:v>99</x:v>
      </x:c>
      <x:c r="G2170" s="0" t="s">
        <x:v>56</x:v>
      </x:c>
      <x:c r="H2170" s="0" t="s">
        <x:v>58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207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85</x:v>
      </x:c>
      <x:c r="F2171" s="0" t="s">
        <x:v>99</x:v>
      </x:c>
      <x:c r="G2171" s="0" t="s">
        <x:v>56</x:v>
      </x:c>
      <x:c r="H2171" s="0" t="s">
        <x:v>58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37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85</x:v>
      </x:c>
      <x:c r="F2172" s="0" t="s">
        <x:v>99</x:v>
      </x:c>
      <x:c r="G2172" s="0" t="s">
        <x:v>56</x:v>
      </x:c>
      <x:c r="H2172" s="0" t="s">
        <x:v>58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47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85</x:v>
      </x:c>
      <x:c r="F2173" s="0" t="s">
        <x:v>99</x:v>
      </x:c>
      <x:c r="G2173" s="0" t="s">
        <x:v>56</x:v>
      </x:c>
      <x:c r="H2173" s="0" t="s">
        <x:v>58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34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85</x:v>
      </x:c>
      <x:c r="F2174" s="0" t="s">
        <x:v>99</x:v>
      </x:c>
      <x:c r="G2174" s="0" t="s">
        <x:v>74</x:v>
      </x:c>
      <x:c r="H2174" s="0" t="s">
        <x:v>75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4632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85</x:v>
      </x:c>
      <x:c r="F2175" s="0" t="s">
        <x:v>99</x:v>
      </x:c>
      <x:c r="G2175" s="0" t="s">
        <x:v>74</x:v>
      </x:c>
      <x:c r="H2175" s="0" t="s">
        <x:v>75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103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85</x:v>
      </x:c>
      <x:c r="F2176" s="0" t="s">
        <x:v>99</x:v>
      </x:c>
      <x:c r="G2176" s="0" t="s">
        <x:v>74</x:v>
      </x:c>
      <x:c r="H2176" s="0" t="s">
        <x:v>75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334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85</x:v>
      </x:c>
      <x:c r="F2177" s="0" t="s">
        <x:v>99</x:v>
      </x:c>
      <x:c r="G2177" s="0" t="s">
        <x:v>74</x:v>
      </x:c>
      <x:c r="H2177" s="0" t="s">
        <x:v>75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784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85</x:v>
      </x:c>
      <x:c r="F2178" s="0" t="s">
        <x:v>99</x:v>
      </x:c>
      <x:c r="G2178" s="0" t="s">
        <x:v>74</x:v>
      </x:c>
      <x:c r="H2178" s="0" t="s">
        <x:v>75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4096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85</x:v>
      </x:c>
      <x:c r="F2179" s="0" t="s">
        <x:v>99</x:v>
      </x:c>
      <x:c r="G2179" s="0" t="s">
        <x:v>74</x:v>
      </x:c>
      <x:c r="H2179" s="0" t="s">
        <x:v>75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53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85</x:v>
      </x:c>
      <x:c r="F2180" s="0" t="s">
        <x:v>99</x:v>
      </x:c>
      <x:c r="G2180" s="0" t="s">
        <x:v>74</x:v>
      </x:c>
      <x:c r="H2180" s="0" t="s">
        <x:v>75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257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85</x:v>
      </x:c>
      <x:c r="F2181" s="0" t="s">
        <x:v>99</x:v>
      </x:c>
      <x:c r="G2181" s="0" t="s">
        <x:v>74</x:v>
      </x:c>
      <x:c r="H2181" s="0" t="s">
        <x:v>75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725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85</x:v>
      </x:c>
      <x:c r="F2182" s="0" t="s">
        <x:v>99</x:v>
      </x:c>
      <x:c r="G2182" s="0" t="s">
        <x:v>74</x:v>
      </x:c>
      <x:c r="H2182" s="0" t="s">
        <x:v>75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536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85</x:v>
      </x:c>
      <x:c r="F2183" s="0" t="s">
        <x:v>99</x:v>
      </x:c>
      <x:c r="G2183" s="0" t="s">
        <x:v>74</x:v>
      </x:c>
      <x:c r="H2183" s="0" t="s">
        <x:v>75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50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85</x:v>
      </x:c>
      <x:c r="F2184" s="0" t="s">
        <x:v>99</x:v>
      </x:c>
      <x:c r="G2184" s="0" t="s">
        <x:v>74</x:v>
      </x:c>
      <x:c r="H2184" s="0" t="s">
        <x:v>75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77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85</x:v>
      </x:c>
      <x:c r="F2185" s="0" t="s">
        <x:v>99</x:v>
      </x:c>
      <x:c r="G2185" s="0" t="s">
        <x:v>74</x:v>
      </x:c>
      <x:c r="H2185" s="0" t="s">
        <x:v>75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59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85</x:v>
      </x:c>
      <x:c r="F2186" s="0" t="s">
        <x:v>99</x:v>
      </x:c>
      <x:c r="G2186" s="0" t="s">
        <x:v>76</x:v>
      </x:c>
      <x:c r="H2186" s="0" t="s">
        <x:v>77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14341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85</x:v>
      </x:c>
      <x:c r="F2187" s="0" t="s">
        <x:v>99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6590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85</x:v>
      </x:c>
      <x:c r="F2188" s="0" t="s">
        <x:v>99</x:v>
      </x:c>
      <x:c r="G2188" s="0" t="s">
        <x:v>76</x:v>
      </x:c>
      <x:c r="H2188" s="0" t="s">
        <x:v>77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24835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85</x:v>
      </x:c>
      <x:c r="F2189" s="0" t="s">
        <x:v>99</x:v>
      </x:c>
      <x:c r="G2189" s="0" t="s">
        <x:v>76</x:v>
      </x:c>
      <x:c r="H2189" s="0" t="s">
        <x:v>77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4183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85</x:v>
      </x:c>
      <x:c r="F2190" s="0" t="s">
        <x:v>99</x:v>
      </x:c>
      <x:c r="G2190" s="0" t="s">
        <x:v>76</x:v>
      </x:c>
      <x:c r="H2190" s="0" t="s">
        <x:v>77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13368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85</x:v>
      </x:c>
      <x:c r="F2191" s="0" t="s">
        <x:v>99</x:v>
      </x:c>
      <x:c r="G2191" s="0" t="s">
        <x:v>76</x:v>
      </x:c>
      <x:c r="H2191" s="0" t="s">
        <x:v>77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1464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85</x:v>
      </x:c>
      <x:c r="F2192" s="0" t="s">
        <x:v>99</x:v>
      </x:c>
      <x:c r="G2192" s="0" t="s">
        <x:v>76</x:v>
      </x:c>
      <x:c r="H2192" s="0" t="s">
        <x:v>77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3869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85</x:v>
      </x:c>
      <x:c r="F2193" s="0" t="s">
        <x:v>99</x:v>
      </x:c>
      <x:c r="G2193" s="0" t="s">
        <x:v>76</x:v>
      </x:c>
      <x:c r="H2193" s="0" t="s">
        <x:v>77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3677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85</x:v>
      </x:c>
      <x:c r="F2194" s="0" t="s">
        <x:v>99</x:v>
      </x:c>
      <x:c r="G2194" s="0" t="s">
        <x:v>76</x:v>
      </x:c>
      <x:c r="H2194" s="0" t="s">
        <x:v>77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973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85</x:v>
      </x:c>
      <x:c r="F2195" s="0" t="s">
        <x:v>99</x:v>
      </x:c>
      <x:c r="G2195" s="0" t="s">
        <x:v>76</x:v>
      </x:c>
      <x:c r="H2195" s="0" t="s">
        <x:v>77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5126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85</x:v>
      </x:c>
      <x:c r="F2196" s="0" t="s">
        <x:v>99</x:v>
      </x:c>
      <x:c r="G2196" s="0" t="s">
        <x:v>76</x:v>
      </x:c>
      <x:c r="H2196" s="0" t="s">
        <x:v>77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20966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85</x:v>
      </x:c>
      <x:c r="F2197" s="0" t="s">
        <x:v>99</x:v>
      </x:c>
      <x:c r="G2197" s="0" t="s">
        <x:v>76</x:v>
      </x:c>
      <x:c r="H2197" s="0" t="s">
        <x:v>77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506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85</x:v>
      </x:c>
      <x:c r="F2198" s="0" t="s">
        <x:v>99</x:v>
      </x:c>
      <x:c r="G2198" s="0" t="s">
        <x:v>78</x:v>
      </x:c>
      <x:c r="H2198" s="0" t="s">
        <x:v>79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4732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85</x:v>
      </x:c>
      <x:c r="F2199" s="0" t="s">
        <x:v>99</x:v>
      </x:c>
      <x:c r="G2199" s="0" t="s">
        <x:v>78</x:v>
      </x:c>
      <x:c r="H2199" s="0" t="s">
        <x:v>79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66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85</x:v>
      </x:c>
      <x:c r="F2200" s="0" t="s">
        <x:v>99</x:v>
      </x:c>
      <x:c r="G2200" s="0" t="s">
        <x:v>78</x:v>
      </x:c>
      <x:c r="H2200" s="0" t="s">
        <x:v>79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606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85</x:v>
      </x:c>
      <x:c r="F2201" s="0" t="s">
        <x:v>99</x:v>
      </x:c>
      <x:c r="G2201" s="0" t="s">
        <x:v>78</x:v>
      </x:c>
      <x:c r="H2201" s="0" t="s">
        <x:v>79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848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85</x:v>
      </x:c>
      <x:c r="F2202" s="0" t="s">
        <x:v>99</x:v>
      </x:c>
      <x:c r="G2202" s="0" t="s">
        <x:v>78</x:v>
      </x:c>
      <x:c r="H2202" s="0" t="s">
        <x:v>79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4697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85</x:v>
      </x:c>
      <x:c r="F2203" s="0" t="s">
        <x:v>99</x:v>
      </x:c>
      <x:c r="G2203" s="0" t="s">
        <x:v>78</x:v>
      </x:c>
      <x:c r="H2203" s="0" t="s">
        <x:v>79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64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85</x:v>
      </x:c>
      <x:c r="F2204" s="0" t="s">
        <x:v>99</x:v>
      </x:c>
      <x:c r="G2204" s="0" t="s">
        <x:v>78</x:v>
      </x:c>
      <x:c r="H2204" s="0" t="s">
        <x:v>79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574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85</x:v>
      </x:c>
      <x:c r="F2205" s="0" t="s">
        <x:v>99</x:v>
      </x:c>
      <x:c r="G2205" s="0" t="s">
        <x:v>78</x:v>
      </x:c>
      <x:c r="H2205" s="0" t="s">
        <x:v>79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827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85</x:v>
      </x:c>
      <x:c r="F2206" s="0" t="s">
        <x:v>99</x:v>
      </x:c>
      <x:c r="G2206" s="0" t="s">
        <x:v>78</x:v>
      </x:c>
      <x:c r="H2206" s="0" t="s">
        <x:v>79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35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85</x:v>
      </x:c>
      <x:c r="F2207" s="0" t="s">
        <x:v>99</x:v>
      </x:c>
      <x:c r="G2207" s="0" t="s">
        <x:v>78</x:v>
      </x:c>
      <x:c r="H2207" s="0" t="s">
        <x:v>79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2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85</x:v>
      </x:c>
      <x:c r="F2208" s="0" t="s">
        <x:v>99</x:v>
      </x:c>
      <x:c r="G2208" s="0" t="s">
        <x:v>78</x:v>
      </x:c>
      <x:c r="H2208" s="0" t="s">
        <x:v>79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32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85</x:v>
      </x:c>
      <x:c r="F2209" s="0" t="s">
        <x:v>99</x:v>
      </x:c>
      <x:c r="G2209" s="0" t="s">
        <x:v>78</x:v>
      </x:c>
      <x:c r="H2209" s="0" t="s">
        <x:v>79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21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85</x:v>
      </x:c>
      <x:c r="F2210" s="0" t="s">
        <x:v>99</x:v>
      </x:c>
      <x:c r="G2210" s="0" t="s">
        <x:v>80</x:v>
      </x:c>
      <x:c r="H2210" s="0" t="s">
        <x:v>81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4540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85</x:v>
      </x:c>
      <x:c r="F2211" s="0" t="s">
        <x:v>99</x:v>
      </x:c>
      <x:c r="G2211" s="0" t="s">
        <x:v>80</x:v>
      </x:c>
      <x:c r="H2211" s="0" t="s">
        <x:v>81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85</x:v>
      </x:c>
      <x:c r="F2212" s="0" t="s">
        <x:v>99</x:v>
      </x:c>
      <x:c r="G2212" s="0" t="s">
        <x:v>80</x:v>
      </x:c>
      <x:c r="H2212" s="0" t="s">
        <x:v>81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268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85</x:v>
      </x:c>
      <x:c r="F2213" s="0" t="s">
        <x:v>99</x:v>
      </x:c>
      <x:c r="G2213" s="0" t="s">
        <x:v>80</x:v>
      </x:c>
      <x:c r="H2213" s="0" t="s">
        <x:v>81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405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85</x:v>
      </x:c>
      <x:c r="F2214" s="0" t="s">
        <x:v>99</x:v>
      </x:c>
      <x:c r="G2214" s="0" t="s">
        <x:v>80</x:v>
      </x:c>
      <x:c r="H2214" s="0" t="s">
        <x:v>81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3609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85</x:v>
      </x:c>
      <x:c r="F2215" s="0" t="s">
        <x:v>99</x:v>
      </x:c>
      <x:c r="G2215" s="0" t="s">
        <x:v>80</x:v>
      </x:c>
      <x:c r="H2215" s="0" t="s">
        <x:v>81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85</x:v>
      </x:c>
      <x:c r="F2216" s="0" t="s">
        <x:v>99</x:v>
      </x:c>
      <x:c r="G2216" s="0" t="s">
        <x:v>80</x:v>
      </x:c>
      <x:c r="H2216" s="0" t="s">
        <x:v>81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149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85</x:v>
      </x:c>
      <x:c r="F2217" s="0" t="s">
        <x:v>99</x:v>
      </x:c>
      <x:c r="G2217" s="0" t="s">
        <x:v>80</x:v>
      </x:c>
      <x:c r="H2217" s="0" t="s">
        <x:v>81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360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85</x:v>
      </x:c>
      <x:c r="F2218" s="0" t="s">
        <x:v>99</x:v>
      </x:c>
      <x:c r="G2218" s="0" t="s">
        <x:v>80</x:v>
      </x:c>
      <x:c r="H2218" s="0" t="s">
        <x:v>81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931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85</x:v>
      </x:c>
      <x:c r="F2219" s="0" t="s">
        <x:v>99</x:v>
      </x:c>
      <x:c r="G2219" s="0" t="s">
        <x:v>80</x:v>
      </x:c>
      <x:c r="H2219" s="0" t="s">
        <x:v>81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85</x:v>
      </x:c>
      <x:c r="F2220" s="0" t="s">
        <x:v>99</x:v>
      </x:c>
      <x:c r="G2220" s="0" t="s">
        <x:v>80</x:v>
      </x:c>
      <x:c r="H2220" s="0" t="s">
        <x:v>81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119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85</x:v>
      </x:c>
      <x:c r="F2221" s="0" t="s">
        <x:v>99</x:v>
      </x:c>
      <x:c r="G2221" s="0" t="s">
        <x:v>80</x:v>
      </x:c>
      <x:c r="H2221" s="0" t="s">
        <x:v>81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45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85</x:v>
      </x:c>
      <x:c r="F2222" s="0" t="s">
        <x:v>99</x:v>
      </x:c>
      <x:c r="G2222" s="0" t="s">
        <x:v>71</x:v>
      </x:c>
      <x:c r="H2222" s="0" t="s">
        <x:v>82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107354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85</x:v>
      </x:c>
      <x:c r="F2223" s="0" t="s">
        <x:v>99</x:v>
      </x:c>
      <x:c r="G2223" s="0" t="s">
        <x:v>71</x:v>
      </x:c>
      <x:c r="H2223" s="0" t="s">
        <x:v>82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85</x:v>
      </x:c>
      <x:c r="F2224" s="0" t="s">
        <x:v>99</x:v>
      </x:c>
      <x:c r="G2224" s="0" t="s">
        <x:v>71</x:v>
      </x:c>
      <x:c r="H2224" s="0" t="s">
        <x:v>82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331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85</x:v>
      </x:c>
      <x:c r="F2225" s="0" t="s">
        <x:v>99</x:v>
      </x:c>
      <x:c r="G2225" s="0" t="s">
        <x:v>71</x:v>
      </x:c>
      <x:c r="H2225" s="0" t="s">
        <x:v>82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1635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85</x:v>
      </x:c>
      <x:c r="F2226" s="0" t="s">
        <x:v>99</x:v>
      </x:c>
      <x:c r="G2226" s="0" t="s">
        <x:v>71</x:v>
      </x:c>
      <x:c r="H2226" s="0" t="s">
        <x:v>82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64706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85</x:v>
      </x:c>
      <x:c r="F2227" s="0" t="s">
        <x:v>99</x:v>
      </x:c>
      <x:c r="G2227" s="0" t="s">
        <x:v>71</x:v>
      </x:c>
      <x:c r="H2227" s="0" t="s">
        <x:v>82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85</x:v>
      </x:c>
      <x:c r="F2228" s="0" t="s">
        <x:v>99</x:v>
      </x:c>
      <x:c r="G2228" s="0" t="s">
        <x:v>71</x:v>
      </x:c>
      <x:c r="H2228" s="0" t="s">
        <x:v>82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97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85</x:v>
      </x:c>
      <x:c r="F2229" s="0" t="s">
        <x:v>99</x:v>
      </x:c>
      <x:c r="G2229" s="0" t="s">
        <x:v>71</x:v>
      </x:c>
      <x:c r="H2229" s="0" t="s">
        <x:v>82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1111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85</x:v>
      </x:c>
      <x:c r="F2230" s="0" t="s">
        <x:v>99</x:v>
      </x:c>
      <x:c r="G2230" s="0" t="s">
        <x:v>71</x:v>
      </x:c>
      <x:c r="H2230" s="0" t="s">
        <x:v>82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42648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85</x:v>
      </x:c>
      <x:c r="F2231" s="0" t="s">
        <x:v>99</x:v>
      </x:c>
      <x:c r="G2231" s="0" t="s">
        <x:v>71</x:v>
      </x:c>
      <x:c r="H2231" s="0" t="s">
        <x:v>82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85</x:v>
      </x:c>
      <x:c r="F2232" s="0" t="s">
        <x:v>99</x:v>
      </x:c>
      <x:c r="G2232" s="0" t="s">
        <x:v>71</x:v>
      </x:c>
      <x:c r="H2232" s="0" t="s">
        <x:v>82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234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85</x:v>
      </x:c>
      <x:c r="F2233" s="0" t="s">
        <x:v>99</x:v>
      </x:c>
      <x:c r="G2233" s="0" t="s">
        <x:v>71</x:v>
      </x:c>
      <x:c r="H2233" s="0" t="s">
        <x:v>82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524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85</x:v>
      </x:c>
      <x:c r="F2234" s="0" t="s">
        <x:v>99</x:v>
      </x:c>
      <x:c r="G2234" s="0" t="s">
        <x:v>83</x:v>
      </x:c>
      <x:c r="H2234" s="0" t="s">
        <x:v>84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11636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85</x:v>
      </x:c>
      <x:c r="F2235" s="0" t="s">
        <x:v>99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10755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85</x:v>
      </x:c>
      <x:c r="F2236" s="0" t="s">
        <x:v>99</x:v>
      </x:c>
      <x:c r="G2236" s="0" t="s">
        <x:v>83</x:v>
      </x:c>
      <x:c r="H2236" s="0" t="s">
        <x:v>84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8414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85</x:v>
      </x:c>
      <x:c r="F2237" s="0" t="s">
        <x:v>99</x:v>
      </x:c>
      <x:c r="G2237" s="0" t="s">
        <x:v>83</x:v>
      </x:c>
      <x:c r="H2237" s="0" t="s">
        <x:v>84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1364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85</x:v>
      </x:c>
      <x:c r="F2238" s="0" t="s">
        <x:v>99</x:v>
      </x:c>
      <x:c r="G2238" s="0" t="s">
        <x:v>83</x:v>
      </x:c>
      <x:c r="H2238" s="0" t="s">
        <x:v>84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5942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85</x:v>
      </x:c>
      <x:c r="F2239" s="0" t="s">
        <x:v>99</x:v>
      </x:c>
      <x:c r="G2239" s="0" t="s">
        <x:v>83</x:v>
      </x:c>
      <x:c r="H2239" s="0" t="s">
        <x:v>84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4438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85</x:v>
      </x:c>
      <x:c r="F2240" s="0" t="s">
        <x:v>99</x:v>
      </x:c>
      <x:c r="G2240" s="0" t="s">
        <x:v>83</x:v>
      </x:c>
      <x:c r="H2240" s="0" t="s">
        <x:v>84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2328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85</x:v>
      </x:c>
      <x:c r="F2241" s="0" t="s">
        <x:v>99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745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85</x:v>
      </x:c>
      <x:c r="F2242" s="0" t="s">
        <x:v>99</x:v>
      </x:c>
      <x:c r="G2242" s="0" t="s">
        <x:v>83</x:v>
      </x:c>
      <x:c r="H2242" s="0" t="s">
        <x:v>84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5694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85</x:v>
      </x:c>
      <x:c r="F2243" s="0" t="s">
        <x:v>99</x:v>
      </x:c>
      <x:c r="G2243" s="0" t="s">
        <x:v>83</x:v>
      </x:c>
      <x:c r="H2243" s="0" t="s">
        <x:v>84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6317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85</x:v>
      </x:c>
      <x:c r="F2244" s="0" t="s">
        <x:v>99</x:v>
      </x:c>
      <x:c r="G2244" s="0" t="s">
        <x:v>83</x:v>
      </x:c>
      <x:c r="H2244" s="0" t="s">
        <x:v>84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6086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85</x:v>
      </x:c>
      <x:c r="F2245" s="0" t="s">
        <x:v>99</x:v>
      </x:c>
      <x:c r="G2245" s="0" t="s">
        <x:v>83</x:v>
      </x:c>
      <x:c r="H2245" s="0" t="s">
        <x:v>84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619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85</x:v>
      </x:c>
      <x:c r="F2246" s="0" t="s">
        <x:v>99</x:v>
      </x:c>
      <x:c r="G2246" s="0" t="s">
        <x:v>85</x:v>
      </x:c>
      <x:c r="H2246" s="0" t="s">
        <x:v>86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17222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85</x:v>
      </x:c>
      <x:c r="F2247" s="0" t="s">
        <x:v>99</x:v>
      </x:c>
      <x:c r="G2247" s="0" t="s">
        <x:v>85</x:v>
      </x:c>
      <x:c r="H2247" s="0" t="s">
        <x:v>86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58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85</x:v>
      </x:c>
      <x:c r="F2248" s="0" t="s">
        <x:v>99</x:v>
      </x:c>
      <x:c r="G2248" s="0" t="s">
        <x:v>85</x:v>
      </x:c>
      <x:c r="H2248" s="0" t="s">
        <x:v>86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75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85</x:v>
      </x:c>
      <x:c r="F2249" s="0" t="s">
        <x:v>99</x:v>
      </x:c>
      <x:c r="G2249" s="0" t="s">
        <x:v>85</x:v>
      </x:c>
      <x:c r="H2249" s="0" t="s">
        <x:v>86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48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85</x:v>
      </x:c>
      <x:c r="F2250" s="0" t="s">
        <x:v>99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7374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85</x:v>
      </x:c>
      <x:c r="F2251" s="0" t="s">
        <x:v>99</x:v>
      </x:c>
      <x:c r="G2251" s="0" t="s">
        <x:v>85</x:v>
      </x:c>
      <x:c r="H2251" s="0" t="s">
        <x:v>86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18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85</x:v>
      </x:c>
      <x:c r="F2252" s="0" t="s">
        <x:v>99</x:v>
      </x:c>
      <x:c r="G2252" s="0" t="s">
        <x:v>85</x:v>
      </x:c>
      <x:c r="H2252" s="0" t="s">
        <x:v>86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10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85</x:v>
      </x:c>
      <x:c r="F2253" s="0" t="s">
        <x:v>99</x:v>
      </x:c>
      <x:c r="G2253" s="0" t="s">
        <x:v>85</x:v>
      </x:c>
      <x:c r="H2253" s="0" t="s">
        <x:v>86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20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85</x:v>
      </x:c>
      <x:c r="F2254" s="0" t="s">
        <x:v>99</x:v>
      </x:c>
      <x:c r="G2254" s="0" t="s">
        <x:v>85</x:v>
      </x:c>
      <x:c r="H2254" s="0" t="s">
        <x:v>86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9848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85</x:v>
      </x:c>
      <x:c r="F2255" s="0" t="s">
        <x:v>99</x:v>
      </x:c>
      <x:c r="G2255" s="0" t="s">
        <x:v>85</x:v>
      </x:c>
      <x:c r="H2255" s="0" t="s">
        <x:v>86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40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85</x:v>
      </x:c>
      <x:c r="F2256" s="0" t="s">
        <x:v>99</x:v>
      </x:c>
      <x:c r="G2256" s="0" t="s">
        <x:v>85</x:v>
      </x:c>
      <x:c r="H2256" s="0" t="s">
        <x:v>86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65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85</x:v>
      </x:c>
      <x:c r="F2257" s="0" t="s">
        <x:v>99</x:v>
      </x:c>
      <x:c r="G2257" s="0" t="s">
        <x:v>85</x:v>
      </x:c>
      <x:c r="H2257" s="0" t="s">
        <x:v>86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28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85</x:v>
      </x:c>
      <x:c r="F2258" s="0" t="s">
        <x:v>99</x:v>
      </x:c>
      <x:c r="G2258" s="0" t="s">
        <x:v>87</x:v>
      </x:c>
      <x:c r="H2258" s="0" t="s">
        <x:v>88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657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85</x:v>
      </x:c>
      <x:c r="F2259" s="0" t="s">
        <x:v>99</x:v>
      </x:c>
      <x:c r="G2259" s="0" t="s">
        <x:v>87</x:v>
      </x:c>
      <x:c r="H2259" s="0" t="s">
        <x:v>88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45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85</x:v>
      </x:c>
      <x:c r="F2260" s="0" t="s">
        <x:v>99</x:v>
      </x:c>
      <x:c r="G2260" s="0" t="s">
        <x:v>87</x:v>
      </x:c>
      <x:c r="H2260" s="0" t="s">
        <x:v>88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52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85</x:v>
      </x:c>
      <x:c r="F2261" s="0" t="s">
        <x:v>99</x:v>
      </x:c>
      <x:c r="G2261" s="0" t="s">
        <x:v>87</x:v>
      </x:c>
      <x:c r="H2261" s="0" t="s">
        <x:v>88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15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85</x:v>
      </x:c>
      <x:c r="F2262" s="0" t="s">
        <x:v>99</x:v>
      </x:c>
      <x:c r="G2262" s="0" t="s">
        <x:v>87</x:v>
      </x:c>
      <x:c r="H2262" s="0" t="s">
        <x:v>88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229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85</x:v>
      </x:c>
      <x:c r="F2263" s="0" t="s">
        <x:v>99</x:v>
      </x:c>
      <x:c r="G2263" s="0" t="s">
        <x:v>87</x:v>
      </x:c>
      <x:c r="H2263" s="0" t="s">
        <x:v>88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19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85</x:v>
      </x:c>
      <x:c r="F2264" s="0" t="s">
        <x:v>99</x:v>
      </x:c>
      <x:c r="G2264" s="0" t="s">
        <x:v>87</x:v>
      </x:c>
      <x:c r="H2264" s="0" t="s">
        <x:v>88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18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85</x:v>
      </x:c>
      <x:c r="F2265" s="0" t="s">
        <x:v>99</x:v>
      </x:c>
      <x:c r="G2265" s="0" t="s">
        <x:v>87</x:v>
      </x:c>
      <x:c r="H2265" s="0" t="s">
        <x:v>88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8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85</x:v>
      </x:c>
      <x:c r="F2266" s="0" t="s">
        <x:v>99</x:v>
      </x:c>
      <x:c r="G2266" s="0" t="s">
        <x:v>87</x:v>
      </x:c>
      <x:c r="H2266" s="0" t="s">
        <x:v>88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428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85</x:v>
      </x:c>
      <x:c r="F2267" s="0" t="s">
        <x:v>99</x:v>
      </x:c>
      <x:c r="G2267" s="0" t="s">
        <x:v>87</x:v>
      </x:c>
      <x:c r="H2267" s="0" t="s">
        <x:v>88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26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85</x:v>
      </x:c>
      <x:c r="F2268" s="0" t="s">
        <x:v>99</x:v>
      </x:c>
      <x:c r="G2268" s="0" t="s">
        <x:v>87</x:v>
      </x:c>
      <x:c r="H2268" s="0" t="s">
        <x:v>88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34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85</x:v>
      </x:c>
      <x:c r="F2269" s="0" t="s">
        <x:v>99</x:v>
      </x:c>
      <x:c r="G2269" s="0" t="s">
        <x:v>87</x:v>
      </x:c>
      <x:c r="H2269" s="0" t="s">
        <x:v>88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7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85</x:v>
      </x:c>
      <x:c r="F2270" s="0" t="s">
        <x:v>99</x:v>
      </x:c>
      <x:c r="G2270" s="0" t="s">
        <x:v>89</x:v>
      </x:c>
      <x:c r="H2270" s="0" t="s">
        <x:v>90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0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85</x:v>
      </x:c>
      <x:c r="F2271" s="0" t="s">
        <x:v>99</x:v>
      </x:c>
      <x:c r="G2271" s="0" t="s">
        <x:v>89</x:v>
      </x:c>
      <x:c r="H2271" s="0" t="s">
        <x:v>90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85</x:v>
      </x:c>
      <x:c r="F2272" s="0" t="s">
        <x:v>99</x:v>
      </x:c>
      <x:c r="G2272" s="0" t="s">
        <x:v>89</x:v>
      </x:c>
      <x:c r="H2272" s="0" t="s">
        <x:v>90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0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85</x:v>
      </x:c>
      <x:c r="F2273" s="0" t="s">
        <x:v>99</x:v>
      </x:c>
      <x:c r="G2273" s="0" t="s">
        <x:v>89</x:v>
      </x:c>
      <x:c r="H2273" s="0" t="s">
        <x:v>90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0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85</x:v>
      </x:c>
      <x:c r="F2274" s="0" t="s">
        <x:v>99</x:v>
      </x:c>
      <x:c r="G2274" s="0" t="s">
        <x:v>89</x:v>
      </x:c>
      <x:c r="H2274" s="0" t="s">
        <x:v>90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0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85</x:v>
      </x:c>
      <x:c r="F2275" s="0" t="s">
        <x:v>99</x:v>
      </x:c>
      <x:c r="G2275" s="0" t="s">
        <x:v>89</x:v>
      </x:c>
      <x:c r="H2275" s="0" t="s">
        <x:v>90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85</x:v>
      </x:c>
      <x:c r="F2276" s="0" t="s">
        <x:v>99</x:v>
      </x:c>
      <x:c r="G2276" s="0" t="s">
        <x:v>89</x:v>
      </x:c>
      <x:c r="H2276" s="0" t="s">
        <x:v>90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0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85</x:v>
      </x:c>
      <x:c r="F2277" s="0" t="s">
        <x:v>99</x:v>
      </x:c>
      <x:c r="G2277" s="0" t="s">
        <x:v>89</x:v>
      </x:c>
      <x:c r="H2277" s="0" t="s">
        <x:v>90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0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85</x:v>
      </x:c>
      <x:c r="F2278" s="0" t="s">
        <x:v>99</x:v>
      </x:c>
      <x:c r="G2278" s="0" t="s">
        <x:v>89</x:v>
      </x:c>
      <x:c r="H2278" s="0" t="s">
        <x:v>90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85</x:v>
      </x:c>
      <x:c r="F2279" s="0" t="s">
        <x:v>99</x:v>
      </x:c>
      <x:c r="G2279" s="0" t="s">
        <x:v>89</x:v>
      </x:c>
      <x:c r="H2279" s="0" t="s">
        <x:v>90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85</x:v>
      </x:c>
      <x:c r="F2280" s="0" t="s">
        <x:v>99</x:v>
      </x:c>
      <x:c r="G2280" s="0" t="s">
        <x:v>89</x:v>
      </x:c>
      <x:c r="H2280" s="0" t="s">
        <x:v>90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0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85</x:v>
      </x:c>
      <x:c r="F2281" s="0" t="s">
        <x:v>99</x:v>
      </x:c>
      <x:c r="G2281" s="0" t="s">
        <x:v>89</x:v>
      </x:c>
      <x:c r="H2281" s="0" t="s">
        <x:v>90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0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85</x:v>
      </x:c>
      <x:c r="F2282" s="0" t="s">
        <x:v>99</x:v>
      </x:c>
      <x:c r="G2282" s="0" t="s">
        <x:v>91</x:v>
      </x:c>
      <x:c r="H2282" s="0" t="s">
        <x:v>92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248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85</x:v>
      </x:c>
      <x:c r="F2283" s="0" t="s">
        <x:v>99</x:v>
      </x:c>
      <x:c r="G2283" s="0" t="s">
        <x:v>91</x:v>
      </x:c>
      <x:c r="H2283" s="0" t="s">
        <x:v>92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80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85</x:v>
      </x:c>
      <x:c r="F2284" s="0" t="s">
        <x:v>99</x:v>
      </x:c>
      <x:c r="G2284" s="0" t="s">
        <x:v>91</x:v>
      </x:c>
      <x:c r="H2284" s="0" t="s">
        <x:v>92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77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85</x:v>
      </x:c>
      <x:c r="F2285" s="0" t="s">
        <x:v>99</x:v>
      </x:c>
      <x:c r="G2285" s="0" t="s">
        <x:v>91</x:v>
      </x:c>
      <x:c r="H2285" s="0" t="s">
        <x:v>92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11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85</x:v>
      </x:c>
      <x:c r="F2286" s="0" t="s">
        <x:v>99</x:v>
      </x:c>
      <x:c r="G2286" s="0" t="s">
        <x:v>91</x:v>
      </x:c>
      <x:c r="H2286" s="0" t="s">
        <x:v>92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128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85</x:v>
      </x:c>
      <x:c r="F2287" s="0" t="s">
        <x:v>99</x:v>
      </x:c>
      <x:c r="G2287" s="0" t="s">
        <x:v>91</x:v>
      </x:c>
      <x:c r="H2287" s="0" t="s">
        <x:v>92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36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85</x:v>
      </x:c>
      <x:c r="F2288" s="0" t="s">
        <x:v>99</x:v>
      </x:c>
      <x:c r="G2288" s="0" t="s">
        <x:v>91</x:v>
      </x:c>
      <x:c r="H2288" s="0" t="s">
        <x:v>92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18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85</x:v>
      </x:c>
      <x:c r="F2289" s="0" t="s">
        <x:v>99</x:v>
      </x:c>
      <x:c r="G2289" s="0" t="s">
        <x:v>91</x:v>
      </x:c>
      <x:c r="H2289" s="0" t="s">
        <x:v>92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9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85</x:v>
      </x:c>
      <x:c r="F2290" s="0" t="s">
        <x:v>99</x:v>
      </x:c>
      <x:c r="G2290" s="0" t="s">
        <x:v>91</x:v>
      </x:c>
      <x:c r="H2290" s="0" t="s">
        <x:v>92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120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85</x:v>
      </x:c>
      <x:c r="F2291" s="0" t="s">
        <x:v>99</x:v>
      </x:c>
      <x:c r="G2291" s="0" t="s">
        <x:v>91</x:v>
      </x:c>
      <x:c r="H2291" s="0" t="s">
        <x:v>92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44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85</x:v>
      </x:c>
      <x:c r="F2292" s="0" t="s">
        <x:v>99</x:v>
      </x:c>
      <x:c r="G2292" s="0" t="s">
        <x:v>91</x:v>
      </x:c>
      <x:c r="H2292" s="0" t="s">
        <x:v>92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59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85</x:v>
      </x:c>
      <x:c r="F2293" s="0" t="s">
        <x:v>99</x:v>
      </x:c>
      <x:c r="G2293" s="0" t="s">
        <x:v>91</x:v>
      </x:c>
      <x:c r="H2293" s="0" t="s">
        <x:v>92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2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85</x:v>
      </x:c>
      <x:c r="F2294" s="0" t="s">
        <x:v>99</x:v>
      </x:c>
      <x:c r="G2294" s="0" t="s">
        <x:v>54</x:v>
      </x:c>
      <x:c r="H2294" s="0" t="s">
        <x:v>93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166063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85</x:v>
      </x:c>
      <x:c r="F2295" s="0" t="s">
        <x:v>99</x:v>
      </x:c>
      <x:c r="G2295" s="0" t="s">
        <x:v>54</x:v>
      </x:c>
      <x:c r="H2295" s="0" t="s">
        <x:v>93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17845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85</x:v>
      </x:c>
      <x:c r="F2296" s="0" t="s">
        <x:v>99</x:v>
      </x:c>
      <x:c r="G2296" s="0" t="s">
        <x:v>54</x:v>
      </x:c>
      <x:c r="H2296" s="0" t="s">
        <x:v>93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35131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85</x:v>
      </x:c>
      <x:c r="F2297" s="0" t="s">
        <x:v>99</x:v>
      </x:c>
      <x:c r="G2297" s="0" t="s">
        <x:v>54</x:v>
      </x:c>
      <x:c r="H2297" s="0" t="s">
        <x:v>93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9418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85</x:v>
      </x:c>
      <x:c r="F2298" s="0" t="s">
        <x:v>99</x:v>
      </x:c>
      <x:c r="G2298" s="0" t="s">
        <x:v>54</x:v>
      </x:c>
      <x:c r="H2298" s="0" t="s">
        <x:v>93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104643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85</x:v>
      </x:c>
      <x:c r="F2299" s="0" t="s">
        <x:v>99</x:v>
      </x:c>
      <x:c r="G2299" s="0" t="s">
        <x:v>54</x:v>
      </x:c>
      <x:c r="H2299" s="0" t="s">
        <x:v>93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6203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85</x:v>
      </x:c>
      <x:c r="F2300" s="0" t="s">
        <x:v>99</x:v>
      </x:c>
      <x:c r="G2300" s="0" t="s">
        <x:v>54</x:v>
      </x:c>
      <x:c r="H2300" s="0" t="s">
        <x:v>93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7412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85</x:v>
      </x:c>
      <x:c r="F2301" s="0" t="s">
        <x:v>99</x:v>
      </x:c>
      <x:c r="G2301" s="0" t="s">
        <x:v>54</x:v>
      </x:c>
      <x:c r="H2301" s="0" t="s">
        <x:v>93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7573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85</x:v>
      </x:c>
      <x:c r="F2302" s="0" t="s">
        <x:v>99</x:v>
      </x:c>
      <x:c r="G2302" s="0" t="s">
        <x:v>54</x:v>
      </x:c>
      <x:c r="H2302" s="0" t="s">
        <x:v>93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61420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85</x:v>
      </x:c>
      <x:c r="F2303" s="0" t="s">
        <x:v>99</x:v>
      </x:c>
      <x:c r="G2303" s="0" t="s">
        <x:v>54</x:v>
      </x:c>
      <x:c r="H2303" s="0" t="s">
        <x:v>93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11642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85</x:v>
      </x:c>
      <x:c r="F2304" s="0" t="s">
        <x:v>99</x:v>
      </x:c>
      <x:c r="G2304" s="0" t="s">
        <x:v>54</x:v>
      </x:c>
      <x:c r="H2304" s="0" t="s">
        <x:v>93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27719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85</x:v>
      </x:c>
      <x:c r="F2305" s="0" t="s">
        <x:v>99</x:v>
      </x:c>
      <x:c r="G2305" s="0" t="s">
        <x:v>54</x:v>
      </x:c>
      <x:c r="H2305" s="0" t="s">
        <x:v>93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1845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100</x:v>
      </x:c>
      <x:c r="F2306" s="0" t="s">
        <x:v>101</x:v>
      </x:c>
      <x:c r="G2306" s="0" t="s">
        <x:v>56</x:v>
      </x:c>
      <x:c r="H2306" s="0" t="s">
        <x:v>58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0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100</x:v>
      </x:c>
      <x:c r="F2307" s="0" t="s">
        <x:v>101</x:v>
      </x:c>
      <x:c r="G2307" s="0" t="s">
        <x:v>56</x:v>
      </x:c>
      <x:c r="H2307" s="0" t="s">
        <x:v>58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100</x:v>
      </x:c>
      <x:c r="F2308" s="0" t="s">
        <x:v>101</x:v>
      </x:c>
      <x:c r="G2308" s="0" t="s">
        <x:v>56</x:v>
      </x:c>
      <x:c r="H2308" s="0" t="s">
        <x:v>58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0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100</x:v>
      </x:c>
      <x:c r="F2309" s="0" t="s">
        <x:v>101</x:v>
      </x:c>
      <x:c r="G2309" s="0" t="s">
        <x:v>56</x:v>
      </x:c>
      <x:c r="H2309" s="0" t="s">
        <x:v>58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0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100</x:v>
      </x:c>
      <x:c r="F2310" s="0" t="s">
        <x:v>101</x:v>
      </x:c>
      <x:c r="G2310" s="0" t="s">
        <x:v>56</x:v>
      </x:c>
      <x:c r="H2310" s="0" t="s">
        <x:v>58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0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100</x:v>
      </x:c>
      <x:c r="F2311" s="0" t="s">
        <x:v>101</x:v>
      </x:c>
      <x:c r="G2311" s="0" t="s">
        <x:v>56</x:v>
      </x:c>
      <x:c r="H2311" s="0" t="s">
        <x:v>58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100</x:v>
      </x:c>
      <x:c r="F2312" s="0" t="s">
        <x:v>101</x:v>
      </x:c>
      <x:c r="G2312" s="0" t="s">
        <x:v>56</x:v>
      </x:c>
      <x:c r="H2312" s="0" t="s">
        <x:v>58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100</x:v>
      </x:c>
      <x:c r="F2313" s="0" t="s">
        <x:v>101</x:v>
      </x:c>
      <x:c r="G2313" s="0" t="s">
        <x:v>56</x:v>
      </x:c>
      <x:c r="H2313" s="0" t="s">
        <x:v>58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0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100</x:v>
      </x:c>
      <x:c r="F2314" s="0" t="s">
        <x:v>101</x:v>
      </x:c>
      <x:c r="G2314" s="0" t="s">
        <x:v>56</x:v>
      </x:c>
      <x:c r="H2314" s="0" t="s">
        <x:v>58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0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100</x:v>
      </x:c>
      <x:c r="F2315" s="0" t="s">
        <x:v>101</x:v>
      </x:c>
      <x:c r="G2315" s="0" t="s">
        <x:v>56</x:v>
      </x:c>
      <x:c r="H2315" s="0" t="s">
        <x:v>58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100</x:v>
      </x:c>
      <x:c r="F2316" s="0" t="s">
        <x:v>101</x:v>
      </x:c>
      <x:c r="G2316" s="0" t="s">
        <x:v>56</x:v>
      </x:c>
      <x:c r="H2316" s="0" t="s">
        <x:v>58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100</x:v>
      </x:c>
      <x:c r="F2317" s="0" t="s">
        <x:v>101</x:v>
      </x:c>
      <x:c r="G2317" s="0" t="s">
        <x:v>56</x:v>
      </x:c>
      <x:c r="H2317" s="0" t="s">
        <x:v>58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0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100</x:v>
      </x:c>
      <x:c r="F2318" s="0" t="s">
        <x:v>101</x:v>
      </x:c>
      <x:c r="G2318" s="0" t="s">
        <x:v>74</x:v>
      </x:c>
      <x:c r="H2318" s="0" t="s">
        <x:v>75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601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100</x:v>
      </x:c>
      <x:c r="F2319" s="0" t="s">
        <x:v>101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10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100</x:v>
      </x:c>
      <x:c r="F2320" s="0" t="s">
        <x:v>101</x:v>
      </x:c>
      <x:c r="G2320" s="0" t="s">
        <x:v>74</x:v>
      </x:c>
      <x:c r="H2320" s="0" t="s">
        <x:v>75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44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100</x:v>
      </x:c>
      <x:c r="F2321" s="0" t="s">
        <x:v>101</x:v>
      </x:c>
      <x:c r="G2321" s="0" t="s">
        <x:v>74</x:v>
      </x:c>
      <x:c r="H2321" s="0" t="s">
        <x:v>75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91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100</x:v>
      </x:c>
      <x:c r="F2322" s="0" t="s">
        <x:v>101</x:v>
      </x:c>
      <x:c r="G2322" s="0" t="s">
        <x:v>74</x:v>
      </x:c>
      <x:c r="H2322" s="0" t="s">
        <x:v>75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515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100</x:v>
      </x:c>
      <x:c r="F2323" s="0" t="s">
        <x:v>101</x:v>
      </x:c>
      <x:c r="G2323" s="0" t="s">
        <x:v>74</x:v>
      </x:c>
      <x:c r="H2323" s="0" t="s">
        <x:v>75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100</x:v>
      </x:c>
      <x:c r="F2324" s="0" t="s">
        <x:v>101</x:v>
      </x:c>
      <x:c r="G2324" s="0" t="s">
        <x:v>74</x:v>
      </x:c>
      <x:c r="H2324" s="0" t="s">
        <x:v>75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23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100</x:v>
      </x:c>
      <x:c r="F2325" s="0" t="s">
        <x:v>101</x:v>
      </x:c>
      <x:c r="G2325" s="0" t="s">
        <x:v>74</x:v>
      </x:c>
      <x:c r="H2325" s="0" t="s">
        <x:v>75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80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100</x:v>
      </x:c>
      <x:c r="F2326" s="0" t="s">
        <x:v>101</x:v>
      </x:c>
      <x:c r="G2326" s="0" t="s">
        <x:v>74</x:v>
      </x:c>
      <x:c r="H2326" s="0" t="s">
        <x:v>75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86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100</x:v>
      </x:c>
      <x:c r="F2327" s="0" t="s">
        <x:v>101</x:v>
      </x:c>
      <x:c r="G2327" s="0" t="s">
        <x:v>74</x:v>
      </x:c>
      <x:c r="H2327" s="0" t="s">
        <x:v>75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7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100</x:v>
      </x:c>
      <x:c r="F2328" s="0" t="s">
        <x:v>101</x:v>
      </x:c>
      <x:c r="G2328" s="0" t="s">
        <x:v>74</x:v>
      </x:c>
      <x:c r="H2328" s="0" t="s">
        <x:v>75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21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100</x:v>
      </x:c>
      <x:c r="F2329" s="0" t="s">
        <x:v>101</x:v>
      </x:c>
      <x:c r="G2329" s="0" t="s">
        <x:v>74</x:v>
      </x:c>
      <x:c r="H2329" s="0" t="s">
        <x:v>75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11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100</x:v>
      </x:c>
      <x:c r="F2330" s="0" t="s">
        <x:v>101</x:v>
      </x:c>
      <x:c r="G2330" s="0" t="s">
        <x:v>76</x:v>
      </x:c>
      <x:c r="H2330" s="0" t="s">
        <x:v>77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5885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100</x:v>
      </x:c>
      <x:c r="F2331" s="0" t="s">
        <x:v>101</x:v>
      </x:c>
      <x:c r="G2331" s="0" t="s">
        <x:v>76</x:v>
      </x:c>
      <x:c r="H2331" s="0" t="s">
        <x:v>77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1190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100</x:v>
      </x:c>
      <x:c r="F2332" s="0" t="s">
        <x:v>101</x:v>
      </x:c>
      <x:c r="G2332" s="0" t="s">
        <x:v>76</x:v>
      </x:c>
      <x:c r="H2332" s="0" t="s">
        <x:v>77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9621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100</x:v>
      </x:c>
      <x:c r="F2333" s="0" t="s">
        <x:v>101</x:v>
      </x:c>
      <x:c r="G2333" s="0" t="s">
        <x:v>76</x:v>
      </x:c>
      <x:c r="H2333" s="0" t="s">
        <x:v>77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1961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100</x:v>
      </x:c>
      <x:c r="F2334" s="0" t="s">
        <x:v>101</x:v>
      </x:c>
      <x:c r="G2334" s="0" t="s">
        <x:v>76</x:v>
      </x:c>
      <x:c r="H2334" s="0" t="s">
        <x:v>77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5119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100</x:v>
      </x:c>
      <x:c r="F2335" s="0" t="s">
        <x:v>101</x:v>
      </x:c>
      <x:c r="G2335" s="0" t="s">
        <x:v>76</x:v>
      </x:c>
      <x:c r="H2335" s="0" t="s">
        <x:v>77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312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100</x:v>
      </x:c>
      <x:c r="F2336" s="0" t="s">
        <x:v>101</x:v>
      </x:c>
      <x:c r="G2336" s="0" t="s">
        <x:v>76</x:v>
      </x:c>
      <x:c r="H2336" s="0" t="s">
        <x:v>77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1284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100</x:v>
      </x:c>
      <x:c r="F2337" s="0" t="s">
        <x:v>101</x:v>
      </x:c>
      <x:c r="G2337" s="0" t="s">
        <x:v>76</x:v>
      </x:c>
      <x:c r="H2337" s="0" t="s">
        <x:v>77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1511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100</x:v>
      </x:c>
      <x:c r="F2338" s="0" t="s">
        <x:v>101</x:v>
      </x:c>
      <x:c r="G2338" s="0" t="s">
        <x:v>76</x:v>
      </x:c>
      <x:c r="H2338" s="0" t="s">
        <x:v>77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766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100</x:v>
      </x:c>
      <x:c r="F2339" s="0" t="s">
        <x:v>101</x:v>
      </x:c>
      <x:c r="G2339" s="0" t="s">
        <x:v>76</x:v>
      </x:c>
      <x:c r="H2339" s="0" t="s">
        <x:v>77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878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100</x:v>
      </x:c>
      <x:c r="F2340" s="0" t="s">
        <x:v>101</x:v>
      </x:c>
      <x:c r="G2340" s="0" t="s">
        <x:v>76</x:v>
      </x:c>
      <x:c r="H2340" s="0" t="s">
        <x:v>77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8337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100</x:v>
      </x:c>
      <x:c r="F2341" s="0" t="s">
        <x:v>101</x:v>
      </x:c>
      <x:c r="G2341" s="0" t="s">
        <x:v>76</x:v>
      </x:c>
      <x:c r="H2341" s="0" t="s">
        <x:v>77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450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100</x:v>
      </x:c>
      <x:c r="F2342" s="0" t="s">
        <x:v>101</x:v>
      </x:c>
      <x:c r="G2342" s="0" t="s">
        <x:v>78</x:v>
      </x:c>
      <x:c r="H2342" s="0" t="s">
        <x:v>79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3580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33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100</x:v>
      </x:c>
      <x:c r="F2344" s="0" t="s">
        <x:v>101</x:v>
      </x:c>
      <x:c r="G2344" s="0" t="s">
        <x:v>78</x:v>
      </x:c>
      <x:c r="H2344" s="0" t="s">
        <x:v>79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369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100</x:v>
      </x:c>
      <x:c r="F2345" s="0" t="s">
        <x:v>101</x:v>
      </x:c>
      <x:c r="G2345" s="0" t="s">
        <x:v>78</x:v>
      </x:c>
      <x:c r="H2345" s="0" t="s">
        <x:v>79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879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100</x:v>
      </x:c>
      <x:c r="F2346" s="0" t="s">
        <x:v>101</x:v>
      </x:c>
      <x:c r="G2346" s="0" t="s">
        <x:v>78</x:v>
      </x:c>
      <x:c r="H2346" s="0" t="s">
        <x:v>79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3494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100</x:v>
      </x:c>
      <x:c r="F2347" s="0" t="s">
        <x:v>101</x:v>
      </x:c>
      <x:c r="G2347" s="0" t="s">
        <x:v>78</x:v>
      </x:c>
      <x:c r="H2347" s="0" t="s">
        <x:v>79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31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100</x:v>
      </x:c>
      <x:c r="F2348" s="0" t="s">
        <x:v>101</x:v>
      </x:c>
      <x:c r="G2348" s="0" t="s">
        <x:v>78</x:v>
      </x:c>
      <x:c r="H2348" s="0" t="s">
        <x:v>79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342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100</x:v>
      </x:c>
      <x:c r="F2349" s="0" t="s">
        <x:v>101</x:v>
      </x:c>
      <x:c r="G2349" s="0" t="s">
        <x:v>78</x:v>
      </x:c>
      <x:c r="H2349" s="0" t="s">
        <x:v>79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851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100</x:v>
      </x:c>
      <x:c r="F2350" s="0" t="s">
        <x:v>101</x:v>
      </x:c>
      <x:c r="G2350" s="0" t="s">
        <x:v>78</x:v>
      </x:c>
      <x:c r="H2350" s="0" t="s">
        <x:v>79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86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100</x:v>
      </x:c>
      <x:c r="F2351" s="0" t="s">
        <x:v>101</x:v>
      </x:c>
      <x:c r="G2351" s="0" t="s">
        <x:v>78</x:v>
      </x:c>
      <x:c r="H2351" s="0" t="s">
        <x:v>79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2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100</x:v>
      </x:c>
      <x:c r="F2352" s="0" t="s">
        <x:v>101</x:v>
      </x:c>
      <x:c r="G2352" s="0" t="s">
        <x:v>78</x:v>
      </x:c>
      <x:c r="H2352" s="0" t="s">
        <x:v>79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27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100</x:v>
      </x:c>
      <x:c r="F2353" s="0" t="s">
        <x:v>101</x:v>
      </x:c>
      <x:c r="G2353" s="0" t="s">
        <x:v>78</x:v>
      </x:c>
      <x:c r="H2353" s="0" t="s">
        <x:v>79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28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100</x:v>
      </x:c>
      <x:c r="F2354" s="0" t="s">
        <x:v>101</x:v>
      </x:c>
      <x:c r="G2354" s="0" t="s">
        <x:v>80</x:v>
      </x:c>
      <x:c r="H2354" s="0" t="s">
        <x:v>81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2096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100</x:v>
      </x:c>
      <x:c r="F2355" s="0" t="s">
        <x:v>101</x:v>
      </x:c>
      <x:c r="G2355" s="0" t="s">
        <x:v>80</x:v>
      </x:c>
      <x:c r="H2355" s="0" t="s">
        <x:v>81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100</x:v>
      </x:c>
      <x:c r="F2356" s="0" t="s">
        <x:v>101</x:v>
      </x:c>
      <x:c r="G2356" s="0" t="s">
        <x:v>80</x:v>
      </x:c>
      <x:c r="H2356" s="0" t="s">
        <x:v>81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71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100</x:v>
      </x:c>
      <x:c r="F2357" s="0" t="s">
        <x:v>101</x:v>
      </x:c>
      <x:c r="G2357" s="0" t="s">
        <x:v>80</x:v>
      </x:c>
      <x:c r="H2357" s="0" t="s">
        <x:v>81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174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100</x:v>
      </x:c>
      <x:c r="F2358" s="0" t="s">
        <x:v>101</x:v>
      </x:c>
      <x:c r="G2358" s="0" t="s">
        <x:v>80</x:v>
      </x:c>
      <x:c r="H2358" s="0" t="s">
        <x:v>81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1524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100</x:v>
      </x:c>
      <x:c r="F2359" s="0" t="s">
        <x:v>101</x:v>
      </x:c>
      <x:c r="G2359" s="0" t="s">
        <x:v>80</x:v>
      </x:c>
      <x:c r="H2359" s="0" t="s">
        <x:v>81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100</x:v>
      </x:c>
      <x:c r="F2360" s="0" t="s">
        <x:v>101</x:v>
      </x:c>
      <x:c r="G2360" s="0" t="s">
        <x:v>80</x:v>
      </x:c>
      <x:c r="H2360" s="0" t="s">
        <x:v>81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35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100</x:v>
      </x:c>
      <x:c r="F2361" s="0" t="s">
        <x:v>101</x:v>
      </x:c>
      <x:c r="G2361" s="0" t="s">
        <x:v>80</x:v>
      </x:c>
      <x:c r="H2361" s="0" t="s">
        <x:v>81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138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100</x:v>
      </x:c>
      <x:c r="F2362" s="0" t="s">
        <x:v>101</x:v>
      </x:c>
      <x:c r="G2362" s="0" t="s">
        <x:v>80</x:v>
      </x:c>
      <x:c r="H2362" s="0" t="s">
        <x:v>81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572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100</x:v>
      </x:c>
      <x:c r="F2363" s="0" t="s">
        <x:v>101</x:v>
      </x:c>
      <x:c r="G2363" s="0" t="s">
        <x:v>80</x:v>
      </x:c>
      <x:c r="H2363" s="0" t="s">
        <x:v>81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100</x:v>
      </x:c>
      <x:c r="F2364" s="0" t="s">
        <x:v>101</x:v>
      </x:c>
      <x:c r="G2364" s="0" t="s">
        <x:v>80</x:v>
      </x:c>
      <x:c r="H2364" s="0" t="s">
        <x:v>81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36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100</x:v>
      </x:c>
      <x:c r="F2365" s="0" t="s">
        <x:v>101</x:v>
      </x:c>
      <x:c r="G2365" s="0" t="s">
        <x:v>80</x:v>
      </x:c>
      <x:c r="H2365" s="0" t="s">
        <x:v>81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36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100</x:v>
      </x:c>
      <x:c r="F2366" s="0" t="s">
        <x:v>101</x:v>
      </x:c>
      <x:c r="G2366" s="0" t="s">
        <x:v>71</x:v>
      </x:c>
      <x:c r="H2366" s="0" t="s">
        <x:v>82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69288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100</x:v>
      </x:c>
      <x:c r="F2367" s="0" t="s">
        <x:v>101</x:v>
      </x:c>
      <x:c r="G2367" s="0" t="s">
        <x:v>71</x:v>
      </x:c>
      <x:c r="H2367" s="0" t="s">
        <x:v>82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100</x:v>
      </x:c>
      <x:c r="F2368" s="0" t="s">
        <x:v>101</x:v>
      </x:c>
      <x:c r="G2368" s="0" t="s">
        <x:v>71</x:v>
      </x:c>
      <x:c r="H2368" s="0" t="s">
        <x:v>82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172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100</x:v>
      </x:c>
      <x:c r="F2369" s="0" t="s">
        <x:v>101</x:v>
      </x:c>
      <x:c r="G2369" s="0" t="s">
        <x:v>71</x:v>
      </x:c>
      <x:c r="H2369" s="0" t="s">
        <x:v>82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1048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100</x:v>
      </x:c>
      <x:c r="F2370" s="0" t="s">
        <x:v>101</x:v>
      </x:c>
      <x:c r="G2370" s="0" t="s">
        <x:v>71</x:v>
      </x:c>
      <x:c r="H2370" s="0" t="s">
        <x:v>82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37538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100</x:v>
      </x:c>
      <x:c r="F2371" s="0" t="s">
        <x:v>101</x:v>
      </x:c>
      <x:c r="G2371" s="0" t="s">
        <x:v>71</x:v>
      </x:c>
      <x:c r="H2371" s="0" t="s">
        <x:v>82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100</x:v>
      </x:c>
      <x:c r="F2372" s="0" t="s">
        <x:v>101</x:v>
      </x:c>
      <x:c r="G2372" s="0" t="s">
        <x:v>71</x:v>
      </x:c>
      <x:c r="H2372" s="0" t="s">
        <x:v>82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29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100</x:v>
      </x:c>
      <x:c r="F2373" s="0" t="s">
        <x:v>101</x:v>
      </x:c>
      <x:c r="G2373" s="0" t="s">
        <x:v>71</x:v>
      </x:c>
      <x:c r="H2373" s="0" t="s">
        <x:v>82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484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100</x:v>
      </x:c>
      <x:c r="F2374" s="0" t="s">
        <x:v>101</x:v>
      </x:c>
      <x:c r="G2374" s="0" t="s">
        <x:v>71</x:v>
      </x:c>
      <x:c r="H2374" s="0" t="s">
        <x:v>82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31750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100</x:v>
      </x:c>
      <x:c r="F2375" s="0" t="s">
        <x:v>101</x:v>
      </x:c>
      <x:c r="G2375" s="0" t="s">
        <x:v>71</x:v>
      </x:c>
      <x:c r="H2375" s="0" t="s">
        <x:v>82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100</x:v>
      </x:c>
      <x:c r="F2376" s="0" t="s">
        <x:v>101</x:v>
      </x:c>
      <x:c r="G2376" s="0" t="s">
        <x:v>71</x:v>
      </x:c>
      <x:c r="H2376" s="0" t="s">
        <x:v>82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143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100</x:v>
      </x:c>
      <x:c r="F2377" s="0" t="s">
        <x:v>101</x:v>
      </x:c>
      <x:c r="G2377" s="0" t="s">
        <x:v>71</x:v>
      </x:c>
      <x:c r="H2377" s="0" t="s">
        <x:v>82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564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100</x:v>
      </x:c>
      <x:c r="F2378" s="0" t="s">
        <x:v>101</x:v>
      </x:c>
      <x:c r="G2378" s="0" t="s">
        <x:v>83</x:v>
      </x:c>
      <x:c r="H2378" s="0" t="s">
        <x:v>84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6952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100</x:v>
      </x:c>
      <x:c r="F2379" s="0" t="s">
        <x:v>101</x:v>
      </x:c>
      <x:c r="G2379" s="0" t="s">
        <x:v>83</x:v>
      </x:c>
      <x:c r="H2379" s="0" t="s">
        <x:v>84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2099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100</x:v>
      </x:c>
      <x:c r="F2380" s="0" t="s">
        <x:v>101</x:v>
      </x:c>
      <x:c r="G2380" s="0" t="s">
        <x:v>83</x:v>
      </x:c>
      <x:c r="H2380" s="0" t="s">
        <x:v>84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2398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100</x:v>
      </x:c>
      <x:c r="F2381" s="0" t="s">
        <x:v>101</x:v>
      </x:c>
      <x:c r="G2381" s="0" t="s">
        <x:v>83</x:v>
      </x:c>
      <x:c r="H2381" s="0" t="s">
        <x:v>84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700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100</x:v>
      </x:c>
      <x:c r="F2382" s="0" t="s">
        <x:v>101</x:v>
      </x:c>
      <x:c r="G2382" s="0" t="s">
        <x:v>83</x:v>
      </x:c>
      <x:c r="H2382" s="0" t="s">
        <x:v>84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3326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100</x:v>
      </x:c>
      <x:c r="F2383" s="0" t="s">
        <x:v>101</x:v>
      </x:c>
      <x:c r="G2383" s="0" t="s">
        <x:v>83</x:v>
      </x:c>
      <x:c r="H2383" s="0" t="s">
        <x:v>84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740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100</x:v>
      </x:c>
      <x:c r="F2384" s="0" t="s">
        <x:v>101</x:v>
      </x:c>
      <x:c r="G2384" s="0" t="s">
        <x:v>83</x:v>
      </x:c>
      <x:c r="H2384" s="0" t="s">
        <x:v>84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525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100</x:v>
      </x:c>
      <x:c r="F2385" s="0" t="s">
        <x:v>101</x:v>
      </x:c>
      <x:c r="G2385" s="0" t="s">
        <x:v>83</x:v>
      </x:c>
      <x:c r="H2385" s="0" t="s">
        <x:v>84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221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100</x:v>
      </x:c>
      <x:c r="F2386" s="0" t="s">
        <x:v>101</x:v>
      </x:c>
      <x:c r="G2386" s="0" t="s">
        <x:v>83</x:v>
      </x:c>
      <x:c r="H2386" s="0" t="s">
        <x:v>84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3626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100</x:v>
      </x:c>
      <x:c r="F2387" s="0" t="s">
        <x:v>101</x:v>
      </x:c>
      <x:c r="G2387" s="0" t="s">
        <x:v>83</x:v>
      </x:c>
      <x:c r="H2387" s="0" t="s">
        <x:v>84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1359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100</x:v>
      </x:c>
      <x:c r="F2388" s="0" t="s">
        <x:v>101</x:v>
      </x:c>
      <x:c r="G2388" s="0" t="s">
        <x:v>83</x:v>
      </x:c>
      <x:c r="H2388" s="0" t="s">
        <x:v>84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1873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100</x:v>
      </x:c>
      <x:c r="F2389" s="0" t="s">
        <x:v>101</x:v>
      </x:c>
      <x:c r="G2389" s="0" t="s">
        <x:v>83</x:v>
      </x:c>
      <x:c r="H2389" s="0" t="s">
        <x:v>84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479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100</x:v>
      </x:c>
      <x:c r="F2390" s="0" t="s">
        <x:v>101</x:v>
      </x:c>
      <x:c r="G2390" s="0" t="s">
        <x:v>85</x:v>
      </x:c>
      <x:c r="H2390" s="0" t="s">
        <x:v>86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14464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100</x:v>
      </x:c>
      <x:c r="F2391" s="0" t="s">
        <x:v>101</x:v>
      </x:c>
      <x:c r="G2391" s="0" t="s">
        <x:v>85</x:v>
      </x:c>
      <x:c r="H2391" s="0" t="s">
        <x:v>86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17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100</x:v>
      </x:c>
      <x:c r="F2392" s="0" t="s">
        <x:v>101</x:v>
      </x:c>
      <x:c r="G2392" s="0" t="s">
        <x:v>85</x:v>
      </x:c>
      <x:c r="H2392" s="0" t="s">
        <x:v>86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30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100</x:v>
      </x:c>
      <x:c r="F2393" s="0" t="s">
        <x:v>101</x:v>
      </x:c>
      <x:c r="G2393" s="0" t="s">
        <x:v>85</x:v>
      </x:c>
      <x:c r="H2393" s="0" t="s">
        <x:v>86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29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100</x:v>
      </x:c>
      <x:c r="F2394" s="0" t="s">
        <x:v>101</x:v>
      </x:c>
      <x:c r="G2394" s="0" t="s">
        <x:v>85</x:v>
      </x:c>
      <x:c r="H2394" s="0" t="s">
        <x:v>86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5228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100</x:v>
      </x:c>
      <x:c r="F2395" s="0" t="s">
        <x:v>101</x:v>
      </x:c>
      <x:c r="G2395" s="0" t="s">
        <x:v>85</x:v>
      </x:c>
      <x:c r="H2395" s="0" t="s">
        <x:v>86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5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100</x:v>
      </x:c>
      <x:c r="F2396" s="0" t="s">
        <x:v>101</x:v>
      </x:c>
      <x:c r="G2396" s="0" t="s">
        <x:v>85</x:v>
      </x:c>
      <x:c r="H2396" s="0" t="s">
        <x:v>86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7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100</x:v>
      </x:c>
      <x:c r="F2397" s="0" t="s">
        <x:v>101</x:v>
      </x:c>
      <x:c r="G2397" s="0" t="s">
        <x:v>85</x:v>
      </x:c>
      <x:c r="H2397" s="0" t="s">
        <x:v>86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5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100</x:v>
      </x:c>
      <x:c r="F2398" s="0" t="s">
        <x:v>101</x:v>
      </x:c>
      <x:c r="G2398" s="0" t="s">
        <x:v>85</x:v>
      </x:c>
      <x:c r="H2398" s="0" t="s">
        <x:v>86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9236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100</x:v>
      </x:c>
      <x:c r="F2399" s="0" t="s">
        <x:v>101</x:v>
      </x:c>
      <x:c r="G2399" s="0" t="s">
        <x:v>85</x:v>
      </x:c>
      <x:c r="H2399" s="0" t="s">
        <x:v>86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12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100</x:v>
      </x:c>
      <x:c r="F2400" s="0" t="s">
        <x:v>101</x:v>
      </x:c>
      <x:c r="G2400" s="0" t="s">
        <x:v>85</x:v>
      </x:c>
      <x:c r="H2400" s="0" t="s">
        <x:v>86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23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100</x:v>
      </x:c>
      <x:c r="F2401" s="0" t="s">
        <x:v>101</x:v>
      </x:c>
      <x:c r="G2401" s="0" t="s">
        <x:v>85</x:v>
      </x:c>
      <x:c r="H2401" s="0" t="s">
        <x:v>86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24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100</x:v>
      </x:c>
      <x:c r="F2402" s="0" t="s">
        <x:v>101</x:v>
      </x:c>
      <x:c r="G2402" s="0" t="s">
        <x:v>87</x:v>
      </x:c>
      <x:c r="H2402" s="0" t="s">
        <x:v>88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380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100</x:v>
      </x:c>
      <x:c r="F2403" s="0" t="s">
        <x:v>101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22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100</x:v>
      </x:c>
      <x:c r="F2404" s="0" t="s">
        <x:v>101</x:v>
      </x:c>
      <x:c r="G2404" s="0" t="s">
        <x:v>87</x:v>
      </x:c>
      <x:c r="H2404" s="0" t="s">
        <x:v>88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18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100</x:v>
      </x:c>
      <x:c r="F2405" s="0" t="s">
        <x:v>101</x:v>
      </x:c>
      <x:c r="G2405" s="0" t="s">
        <x:v>87</x:v>
      </x:c>
      <x:c r="H2405" s="0" t="s">
        <x:v>88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9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100</x:v>
      </x:c>
      <x:c r="F2406" s="0" t="s">
        <x:v>101</x:v>
      </x:c>
      <x:c r="G2406" s="0" t="s">
        <x:v>87</x:v>
      </x:c>
      <x:c r="H2406" s="0" t="s">
        <x:v>88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106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100</x:v>
      </x:c>
      <x:c r="F2407" s="0" t="s">
        <x:v>101</x:v>
      </x:c>
      <x:c r="G2407" s="0" t="s">
        <x:v>87</x:v>
      </x:c>
      <x:c r="H2407" s="0" t="s">
        <x:v>88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6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100</x:v>
      </x:c>
      <x:c r="F2408" s="0" t="s">
        <x:v>101</x:v>
      </x:c>
      <x:c r="G2408" s="0" t="s">
        <x:v>87</x:v>
      </x:c>
      <x:c r="H2408" s="0" t="s">
        <x:v>88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4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100</x:v>
      </x:c>
      <x:c r="F2409" s="0" t="s">
        <x:v>101</x:v>
      </x:c>
      <x:c r="G2409" s="0" t="s">
        <x:v>87</x:v>
      </x:c>
      <x:c r="H2409" s="0" t="s">
        <x:v>88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6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100</x:v>
      </x:c>
      <x:c r="F2410" s="0" t="s">
        <x:v>101</x:v>
      </x:c>
      <x:c r="G2410" s="0" t="s">
        <x:v>87</x:v>
      </x:c>
      <x:c r="H2410" s="0" t="s">
        <x:v>88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274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100</x:v>
      </x:c>
      <x:c r="F2411" s="0" t="s">
        <x:v>101</x:v>
      </x:c>
      <x:c r="G2411" s="0" t="s">
        <x:v>87</x:v>
      </x:c>
      <x:c r="H2411" s="0" t="s">
        <x:v>88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16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100</x:v>
      </x:c>
      <x:c r="F2412" s="0" t="s">
        <x:v>101</x:v>
      </x:c>
      <x:c r="G2412" s="0" t="s">
        <x:v>87</x:v>
      </x:c>
      <x:c r="H2412" s="0" t="s">
        <x:v>88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14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100</x:v>
      </x:c>
      <x:c r="F2413" s="0" t="s">
        <x:v>101</x:v>
      </x:c>
      <x:c r="G2413" s="0" t="s">
        <x:v>87</x:v>
      </x:c>
      <x:c r="H2413" s="0" t="s">
        <x:v>88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3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100</x:v>
      </x:c>
      <x:c r="F2414" s="0" t="s">
        <x:v>101</x:v>
      </x:c>
      <x:c r="G2414" s="0" t="s">
        <x:v>89</x:v>
      </x:c>
      <x:c r="H2414" s="0" t="s">
        <x:v>90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0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100</x:v>
      </x:c>
      <x:c r="F2415" s="0" t="s">
        <x:v>101</x:v>
      </x:c>
      <x:c r="G2415" s="0" t="s">
        <x:v>89</x:v>
      </x:c>
      <x:c r="H2415" s="0" t="s">
        <x:v>90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0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100</x:v>
      </x:c>
      <x:c r="F2416" s="0" t="s">
        <x:v>101</x:v>
      </x:c>
      <x:c r="G2416" s="0" t="s">
        <x:v>89</x:v>
      </x:c>
      <x:c r="H2416" s="0" t="s">
        <x:v>90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0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100</x:v>
      </x:c>
      <x:c r="F2417" s="0" t="s">
        <x:v>101</x:v>
      </x:c>
      <x:c r="G2417" s="0" t="s">
        <x:v>89</x:v>
      </x:c>
      <x:c r="H2417" s="0" t="s">
        <x:v>90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0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100</x:v>
      </x:c>
      <x:c r="F2418" s="0" t="s">
        <x:v>101</x:v>
      </x:c>
      <x:c r="G2418" s="0" t="s">
        <x:v>89</x:v>
      </x:c>
      <x:c r="H2418" s="0" t="s">
        <x:v>90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0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100</x:v>
      </x:c>
      <x:c r="F2419" s="0" t="s">
        <x:v>101</x:v>
      </x:c>
      <x:c r="G2419" s="0" t="s">
        <x:v>89</x:v>
      </x:c>
      <x:c r="H2419" s="0" t="s">
        <x:v>90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0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100</x:v>
      </x:c>
      <x:c r="F2420" s="0" t="s">
        <x:v>101</x:v>
      </x:c>
      <x:c r="G2420" s="0" t="s">
        <x:v>89</x:v>
      </x:c>
      <x:c r="H2420" s="0" t="s">
        <x:v>90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0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100</x:v>
      </x:c>
      <x:c r="F2421" s="0" t="s">
        <x:v>101</x:v>
      </x:c>
      <x:c r="G2421" s="0" t="s">
        <x:v>89</x:v>
      </x:c>
      <x:c r="H2421" s="0" t="s">
        <x:v>90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0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100</x:v>
      </x:c>
      <x:c r="F2422" s="0" t="s">
        <x:v>101</x:v>
      </x:c>
      <x:c r="G2422" s="0" t="s">
        <x:v>89</x:v>
      </x:c>
      <x:c r="H2422" s="0" t="s">
        <x:v>90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0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100</x:v>
      </x:c>
      <x:c r="F2423" s="0" t="s">
        <x:v>101</x:v>
      </x:c>
      <x:c r="G2423" s="0" t="s">
        <x:v>89</x:v>
      </x:c>
      <x:c r="H2423" s="0" t="s">
        <x:v>90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0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100</x:v>
      </x:c>
      <x:c r="F2424" s="0" t="s">
        <x:v>101</x:v>
      </x:c>
      <x:c r="G2424" s="0" t="s">
        <x:v>89</x:v>
      </x:c>
      <x:c r="H2424" s="0" t="s">
        <x:v>90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0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100</x:v>
      </x:c>
      <x:c r="F2425" s="0" t="s">
        <x:v>101</x:v>
      </x:c>
      <x:c r="G2425" s="0" t="s">
        <x:v>89</x:v>
      </x:c>
      <x:c r="H2425" s="0" t="s">
        <x:v>90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100</x:v>
      </x:c>
      <x:c r="F2426" s="0" t="s">
        <x:v>101</x:v>
      </x:c>
      <x:c r="G2426" s="0" t="s">
        <x:v>91</x:v>
      </x:c>
      <x:c r="H2426" s="0" t="s">
        <x:v>92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186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100</x:v>
      </x:c>
      <x:c r="F2427" s="0" t="s">
        <x:v>101</x:v>
      </x:c>
      <x:c r="G2427" s="0" t="s">
        <x:v>91</x:v>
      </x:c>
      <x:c r="H2427" s="0" t="s">
        <x:v>92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19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100</x:v>
      </x:c>
      <x:c r="F2428" s="0" t="s">
        <x:v>101</x:v>
      </x:c>
      <x:c r="G2428" s="0" t="s">
        <x:v>91</x:v>
      </x:c>
      <x:c r="H2428" s="0" t="s">
        <x:v>92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28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100</x:v>
      </x:c>
      <x:c r="F2429" s="0" t="s">
        <x:v>101</x:v>
      </x:c>
      <x:c r="G2429" s="0" t="s">
        <x:v>91</x:v>
      </x:c>
      <x:c r="H2429" s="0" t="s">
        <x:v>92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11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92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5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100</x:v>
      </x:c>
      <x:c r="F2432" s="0" t="s">
        <x:v>101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5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100</x:v>
      </x:c>
      <x:c r="F2433" s="0" t="s">
        <x:v>101</x:v>
      </x:c>
      <x:c r="G2433" s="0" t="s">
        <x:v>91</x:v>
      </x:c>
      <x:c r="H2433" s="0" t="s">
        <x:v>92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9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100</x:v>
      </x:c>
      <x:c r="F2434" s="0" t="s">
        <x:v>101</x:v>
      </x:c>
      <x:c r="G2434" s="0" t="s">
        <x:v>91</x:v>
      </x:c>
      <x:c r="H2434" s="0" t="s">
        <x:v>92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94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100</x:v>
      </x:c>
      <x:c r="F2435" s="0" t="s">
        <x:v>101</x:v>
      </x:c>
      <x:c r="G2435" s="0" t="s">
        <x:v>91</x:v>
      </x:c>
      <x:c r="H2435" s="0" t="s">
        <x:v>92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14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100</x:v>
      </x:c>
      <x:c r="F2436" s="0" t="s">
        <x:v>101</x:v>
      </x:c>
      <x:c r="G2436" s="0" t="s">
        <x:v>91</x:v>
      </x:c>
      <x:c r="H2436" s="0" t="s">
        <x:v>92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23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100</x:v>
      </x:c>
      <x:c r="F2437" s="0" t="s">
        <x:v>101</x:v>
      </x:c>
      <x:c r="G2437" s="0" t="s">
        <x:v>91</x:v>
      </x:c>
      <x:c r="H2437" s="0" t="s">
        <x:v>92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2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100</x:v>
      </x:c>
      <x:c r="F2438" s="0" t="s">
        <x:v>101</x:v>
      </x:c>
      <x:c r="G2438" s="0" t="s">
        <x:v>54</x:v>
      </x:c>
      <x:c r="H2438" s="0" t="s">
        <x:v>93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103432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100</x:v>
      </x:c>
      <x:c r="F2439" s="0" t="s">
        <x:v>101</x:v>
      </x:c>
      <x:c r="G2439" s="0" t="s">
        <x:v>54</x:v>
      </x:c>
      <x:c r="H2439" s="0" t="s">
        <x:v>93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3390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100</x:v>
      </x:c>
      <x:c r="F2440" s="0" t="s">
        <x:v>101</x:v>
      </x:c>
      <x:c r="G2440" s="0" t="s">
        <x:v>54</x:v>
      </x:c>
      <x:c r="H2440" s="0" t="s">
        <x:v>93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12751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100</x:v>
      </x:c>
      <x:c r="F2441" s="0" t="s">
        <x:v>101</x:v>
      </x:c>
      <x:c r="G2441" s="0" t="s">
        <x:v>54</x:v>
      </x:c>
      <x:c r="H2441" s="0" t="s">
        <x:v>93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4902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100</x:v>
      </x:c>
      <x:c r="F2442" s="0" t="s">
        <x:v>101</x:v>
      </x:c>
      <x:c r="G2442" s="0" t="s">
        <x:v>54</x:v>
      </x:c>
      <x:c r="H2442" s="0" t="s">
        <x:v>93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56942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100</x:v>
      </x:c>
      <x:c r="F2443" s="0" t="s">
        <x:v>101</x:v>
      </x:c>
      <x:c r="G2443" s="0" t="s">
        <x:v>54</x:v>
      </x:c>
      <x:c r="H2443" s="0" t="s">
        <x:v>93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1102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100</x:v>
      </x:c>
      <x:c r="F2444" s="0" t="s">
        <x:v>101</x:v>
      </x:c>
      <x:c r="G2444" s="0" t="s">
        <x:v>54</x:v>
      </x:c>
      <x:c r="H2444" s="0" t="s">
        <x:v>93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2254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100</x:v>
      </x:c>
      <x:c r="F2445" s="0" t="s">
        <x:v>101</x:v>
      </x:c>
      <x:c r="G2445" s="0" t="s">
        <x:v>54</x:v>
      </x:c>
      <x:c r="H2445" s="0" t="s">
        <x:v>93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3305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100</x:v>
      </x:c>
      <x:c r="F2446" s="0" t="s">
        <x:v>101</x:v>
      </x:c>
      <x:c r="G2446" s="0" t="s">
        <x:v>54</x:v>
      </x:c>
      <x:c r="H2446" s="0" t="s">
        <x:v>93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46490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100</x:v>
      </x:c>
      <x:c r="F2447" s="0" t="s">
        <x:v>101</x:v>
      </x:c>
      <x:c r="G2447" s="0" t="s">
        <x:v>54</x:v>
      </x:c>
      <x:c r="H2447" s="0" t="s">
        <x:v>93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2288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100</x:v>
      </x:c>
      <x:c r="F2448" s="0" t="s">
        <x:v>101</x:v>
      </x:c>
      <x:c r="G2448" s="0" t="s">
        <x:v>54</x:v>
      </x:c>
      <x:c r="H2448" s="0" t="s">
        <x:v>93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10497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100</x:v>
      </x:c>
      <x:c r="F2449" s="0" t="s">
        <x:v>101</x:v>
      </x:c>
      <x:c r="G2449" s="0" t="s">
        <x:v>54</x:v>
      </x:c>
      <x:c r="H2449" s="0" t="s">
        <x:v>93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1597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102</x:v>
      </x:c>
      <x:c r="F2450" s="0" t="s">
        <x:v>103</x:v>
      </x:c>
      <x:c r="G2450" s="0" t="s">
        <x:v>56</x:v>
      </x:c>
      <x:c r="H2450" s="0" t="s">
        <x:v>58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0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102</x:v>
      </x:c>
      <x:c r="F2451" s="0" t="s">
        <x:v>103</x:v>
      </x:c>
      <x:c r="G2451" s="0" t="s">
        <x:v>56</x:v>
      </x:c>
      <x:c r="H2451" s="0" t="s">
        <x:v>58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102</x:v>
      </x:c>
      <x:c r="F2452" s="0" t="s">
        <x:v>103</x:v>
      </x:c>
      <x:c r="G2452" s="0" t="s">
        <x:v>56</x:v>
      </x:c>
      <x:c r="H2452" s="0" t="s">
        <x:v>58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0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102</x:v>
      </x:c>
      <x:c r="F2453" s="0" t="s">
        <x:v>103</x:v>
      </x:c>
      <x:c r="G2453" s="0" t="s">
        <x:v>56</x:v>
      </x:c>
      <x:c r="H2453" s="0" t="s">
        <x:v>58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0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102</x:v>
      </x:c>
      <x:c r="F2454" s="0" t="s">
        <x:v>103</x:v>
      </x:c>
      <x:c r="G2454" s="0" t="s">
        <x:v>56</x:v>
      </x:c>
      <x:c r="H2454" s="0" t="s">
        <x:v>58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0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102</x:v>
      </x:c>
      <x:c r="F2455" s="0" t="s">
        <x:v>103</x:v>
      </x:c>
      <x:c r="G2455" s="0" t="s">
        <x:v>56</x:v>
      </x:c>
      <x:c r="H2455" s="0" t="s">
        <x:v>58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0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102</x:v>
      </x:c>
      <x:c r="F2456" s="0" t="s">
        <x:v>103</x:v>
      </x:c>
      <x:c r="G2456" s="0" t="s">
        <x:v>56</x:v>
      </x:c>
      <x:c r="H2456" s="0" t="s">
        <x:v>58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102</x:v>
      </x:c>
      <x:c r="F2457" s="0" t="s">
        <x:v>103</x:v>
      </x:c>
      <x:c r="G2457" s="0" t="s">
        <x:v>56</x:v>
      </x:c>
      <x:c r="H2457" s="0" t="s">
        <x:v>58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102</x:v>
      </x:c>
      <x:c r="F2458" s="0" t="s">
        <x:v>103</x:v>
      </x:c>
      <x:c r="G2458" s="0" t="s">
        <x:v>56</x:v>
      </x:c>
      <x:c r="H2458" s="0" t="s">
        <x:v>58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102</x:v>
      </x:c>
      <x:c r="F2459" s="0" t="s">
        <x:v>103</x:v>
      </x:c>
      <x:c r="G2459" s="0" t="s">
        <x:v>56</x:v>
      </x:c>
      <x:c r="H2459" s="0" t="s">
        <x:v>58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102</x:v>
      </x:c>
      <x:c r="F2460" s="0" t="s">
        <x:v>103</x:v>
      </x:c>
      <x:c r="G2460" s="0" t="s">
        <x:v>56</x:v>
      </x:c>
      <x:c r="H2460" s="0" t="s">
        <x:v>58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102</x:v>
      </x:c>
      <x:c r="F2461" s="0" t="s">
        <x:v>103</x:v>
      </x:c>
      <x:c r="G2461" s="0" t="s">
        <x:v>56</x:v>
      </x:c>
      <x:c r="H2461" s="0" t="s">
        <x:v>58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102</x:v>
      </x:c>
      <x:c r="F2462" s="0" t="s">
        <x:v>103</x:v>
      </x:c>
      <x:c r="G2462" s="0" t="s">
        <x:v>74</x:v>
      </x:c>
      <x:c r="H2462" s="0" t="s">
        <x:v>75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172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102</x:v>
      </x:c>
      <x:c r="F2463" s="0" t="s">
        <x:v>103</x:v>
      </x:c>
      <x:c r="G2463" s="0" t="s">
        <x:v>74</x:v>
      </x:c>
      <x:c r="H2463" s="0" t="s">
        <x:v>75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11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102</x:v>
      </x:c>
      <x:c r="F2464" s="0" t="s">
        <x:v>103</x:v>
      </x:c>
      <x:c r="G2464" s="0" t="s">
        <x:v>74</x:v>
      </x:c>
      <x:c r="H2464" s="0" t="s">
        <x:v>75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27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102</x:v>
      </x:c>
      <x:c r="F2465" s="0" t="s">
        <x:v>103</x:v>
      </x:c>
      <x:c r="G2465" s="0" t="s">
        <x:v>74</x:v>
      </x:c>
      <x:c r="H2465" s="0" t="s">
        <x:v>75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22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102</x:v>
      </x:c>
      <x:c r="F2466" s="0" t="s">
        <x:v>103</x:v>
      </x:c>
      <x:c r="G2466" s="0" t="s">
        <x:v>74</x:v>
      </x:c>
      <x:c r="H2466" s="0" t="s">
        <x:v>75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130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102</x:v>
      </x:c>
      <x:c r="F2467" s="0" t="s">
        <x:v>103</x:v>
      </x:c>
      <x:c r="G2467" s="0" t="s">
        <x:v>74</x:v>
      </x:c>
      <x:c r="H2467" s="0" t="s">
        <x:v>75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4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102</x:v>
      </x:c>
      <x:c r="F2468" s="0" t="s">
        <x:v>103</x:v>
      </x:c>
      <x:c r="G2468" s="0" t="s">
        <x:v>74</x:v>
      </x:c>
      <x:c r="H2468" s="0" t="s">
        <x:v>75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18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102</x:v>
      </x:c>
      <x:c r="F2469" s="0" t="s">
        <x:v>103</x:v>
      </x:c>
      <x:c r="G2469" s="0" t="s">
        <x:v>74</x:v>
      </x:c>
      <x:c r="H2469" s="0" t="s">
        <x:v>75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18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102</x:v>
      </x:c>
      <x:c r="F2470" s="0" t="s">
        <x:v>103</x:v>
      </x:c>
      <x:c r="G2470" s="0" t="s">
        <x:v>74</x:v>
      </x:c>
      <x:c r="H2470" s="0" t="s">
        <x:v>75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42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102</x:v>
      </x:c>
      <x:c r="F2471" s="0" t="s">
        <x:v>103</x:v>
      </x:c>
      <x:c r="G2471" s="0" t="s">
        <x:v>74</x:v>
      </x:c>
      <x:c r="H2471" s="0" t="s">
        <x:v>75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7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102</x:v>
      </x:c>
      <x:c r="F2472" s="0" t="s">
        <x:v>103</x:v>
      </x:c>
      <x:c r="G2472" s="0" t="s">
        <x:v>74</x:v>
      </x:c>
      <x:c r="H2472" s="0" t="s">
        <x:v>75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9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102</x:v>
      </x:c>
      <x:c r="F2473" s="0" t="s">
        <x:v>103</x:v>
      </x:c>
      <x:c r="G2473" s="0" t="s">
        <x:v>74</x:v>
      </x:c>
      <x:c r="H2473" s="0" t="s">
        <x:v>75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102</x:v>
      </x:c>
      <x:c r="F2474" s="0" t="s">
        <x:v>103</x:v>
      </x:c>
      <x:c r="G2474" s="0" t="s">
        <x:v>76</x:v>
      </x:c>
      <x:c r="H2474" s="0" t="s">
        <x:v>77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3905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102</x:v>
      </x:c>
      <x:c r="F2475" s="0" t="s">
        <x:v>103</x:v>
      </x:c>
      <x:c r="G2475" s="0" t="s">
        <x:v>76</x:v>
      </x:c>
      <x:c r="H2475" s="0" t="s">
        <x:v>77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721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102</x:v>
      </x:c>
      <x:c r="F2476" s="0" t="s">
        <x:v>103</x:v>
      </x:c>
      <x:c r="G2476" s="0" t="s">
        <x:v>76</x:v>
      </x:c>
      <x:c r="H2476" s="0" t="s">
        <x:v>77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4118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102</x:v>
      </x:c>
      <x:c r="F2477" s="0" t="s">
        <x:v>103</x:v>
      </x:c>
      <x:c r="G2477" s="0" t="s">
        <x:v>76</x:v>
      </x:c>
      <x:c r="H2477" s="0" t="s">
        <x:v>77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2384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102</x:v>
      </x:c>
      <x:c r="F2478" s="0" t="s">
        <x:v>103</x:v>
      </x:c>
      <x:c r="G2478" s="0" t="s">
        <x:v>76</x:v>
      </x:c>
      <x:c r="H2478" s="0" t="s">
        <x:v>77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2972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102</x:v>
      </x:c>
      <x:c r="F2479" s="0" t="s">
        <x:v>103</x:v>
      </x:c>
      <x:c r="G2479" s="0" t="s">
        <x:v>76</x:v>
      </x:c>
      <x:c r="H2479" s="0" t="s">
        <x:v>77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212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102</x:v>
      </x:c>
      <x:c r="F2480" s="0" t="s">
        <x:v>103</x:v>
      </x:c>
      <x:c r="G2480" s="0" t="s">
        <x:v>76</x:v>
      </x:c>
      <x:c r="H2480" s="0" t="s">
        <x:v>77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829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102</x:v>
      </x:c>
      <x:c r="F2481" s="0" t="s">
        <x:v>103</x:v>
      </x:c>
      <x:c r="G2481" s="0" t="s">
        <x:v>76</x:v>
      </x:c>
      <x:c r="H2481" s="0" t="s">
        <x:v>77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1343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102</x:v>
      </x:c>
      <x:c r="F2482" s="0" t="s">
        <x:v>103</x:v>
      </x:c>
      <x:c r="G2482" s="0" t="s">
        <x:v>76</x:v>
      </x:c>
      <x:c r="H2482" s="0" t="s">
        <x:v>77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933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102</x:v>
      </x:c>
      <x:c r="F2483" s="0" t="s">
        <x:v>103</x:v>
      </x:c>
      <x:c r="G2483" s="0" t="s">
        <x:v>76</x:v>
      </x:c>
      <x:c r="H2483" s="0" t="s">
        <x:v>77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509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102</x:v>
      </x:c>
      <x:c r="F2484" s="0" t="s">
        <x:v>103</x:v>
      </x:c>
      <x:c r="G2484" s="0" t="s">
        <x:v>76</x:v>
      </x:c>
      <x:c r="H2484" s="0" t="s">
        <x:v>77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3289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102</x:v>
      </x:c>
      <x:c r="F2485" s="0" t="s">
        <x:v>103</x:v>
      </x:c>
      <x:c r="G2485" s="0" t="s">
        <x:v>76</x:v>
      </x:c>
      <x:c r="H2485" s="0" t="s">
        <x:v>77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1041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102</x:v>
      </x:c>
      <x:c r="F2486" s="0" t="s">
        <x:v>103</x:v>
      </x:c>
      <x:c r="G2486" s="0" t="s">
        <x:v>78</x:v>
      </x:c>
      <x:c r="H2486" s="0" t="s">
        <x:v>79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3506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102</x:v>
      </x:c>
      <x:c r="F2487" s="0" t="s">
        <x:v>103</x:v>
      </x:c>
      <x:c r="G2487" s="0" t="s">
        <x:v>78</x:v>
      </x:c>
      <x:c r="H2487" s="0" t="s">
        <x:v>79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24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102</x:v>
      </x:c>
      <x:c r="F2488" s="0" t="s">
        <x:v>103</x:v>
      </x:c>
      <x:c r="G2488" s="0" t="s">
        <x:v>78</x:v>
      </x:c>
      <x:c r="H2488" s="0" t="s">
        <x:v>79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462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102</x:v>
      </x:c>
      <x:c r="F2489" s="0" t="s">
        <x:v>103</x:v>
      </x:c>
      <x:c r="G2489" s="0" t="s">
        <x:v>78</x:v>
      </x:c>
      <x:c r="H2489" s="0" t="s">
        <x:v>79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932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102</x:v>
      </x:c>
      <x:c r="F2490" s="0" t="s">
        <x:v>103</x:v>
      </x:c>
      <x:c r="G2490" s="0" t="s">
        <x:v>78</x:v>
      </x:c>
      <x:c r="H2490" s="0" t="s">
        <x:v>79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3202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102</x:v>
      </x:c>
      <x:c r="F2491" s="0" t="s">
        <x:v>103</x:v>
      </x:c>
      <x:c r="G2491" s="0" t="s">
        <x:v>78</x:v>
      </x:c>
      <x:c r="H2491" s="0" t="s">
        <x:v>79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24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102</x:v>
      </x:c>
      <x:c r="F2492" s="0" t="s">
        <x:v>103</x:v>
      </x:c>
      <x:c r="G2492" s="0" t="s">
        <x:v>78</x:v>
      </x:c>
      <x:c r="H2492" s="0" t="s">
        <x:v>79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382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102</x:v>
      </x:c>
      <x:c r="F2493" s="0" t="s">
        <x:v>103</x:v>
      </x:c>
      <x:c r="G2493" s="0" t="s">
        <x:v>78</x:v>
      </x:c>
      <x:c r="H2493" s="0" t="s">
        <x:v>79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794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102</x:v>
      </x:c>
      <x:c r="F2494" s="0" t="s">
        <x:v>103</x:v>
      </x:c>
      <x:c r="G2494" s="0" t="s">
        <x:v>78</x:v>
      </x:c>
      <x:c r="H2494" s="0" t="s">
        <x:v>79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304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102</x:v>
      </x:c>
      <x:c r="F2495" s="0" t="s">
        <x:v>103</x:v>
      </x:c>
      <x:c r="G2495" s="0" t="s">
        <x:v>78</x:v>
      </x:c>
      <x:c r="H2495" s="0" t="s">
        <x:v>79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0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102</x:v>
      </x:c>
      <x:c r="F2496" s="0" t="s">
        <x:v>103</x:v>
      </x:c>
      <x:c r="G2496" s="0" t="s">
        <x:v>78</x:v>
      </x:c>
      <x:c r="H2496" s="0" t="s">
        <x:v>79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80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102</x:v>
      </x:c>
      <x:c r="F2497" s="0" t="s">
        <x:v>103</x:v>
      </x:c>
      <x:c r="G2497" s="0" t="s">
        <x:v>78</x:v>
      </x:c>
      <x:c r="H2497" s="0" t="s">
        <x:v>79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138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102</x:v>
      </x:c>
      <x:c r="F2498" s="0" t="s">
        <x:v>103</x:v>
      </x:c>
      <x:c r="G2498" s="0" t="s">
        <x:v>80</x:v>
      </x:c>
      <x:c r="H2498" s="0" t="s">
        <x:v>81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1471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102</x:v>
      </x:c>
      <x:c r="F2499" s="0" t="s">
        <x:v>103</x:v>
      </x:c>
      <x:c r="G2499" s="0" t="s">
        <x:v>80</x:v>
      </x:c>
      <x:c r="H2499" s="0" t="s">
        <x:v>81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102</x:v>
      </x:c>
      <x:c r="F2500" s="0" t="s">
        <x:v>103</x:v>
      </x:c>
      <x:c r="G2500" s="0" t="s">
        <x:v>80</x:v>
      </x:c>
      <x:c r="H2500" s="0" t="s">
        <x:v>81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26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102</x:v>
      </x:c>
      <x:c r="F2501" s="0" t="s">
        <x:v>103</x:v>
      </x:c>
      <x:c r="G2501" s="0" t="s">
        <x:v>80</x:v>
      </x:c>
      <x:c r="H2501" s="0" t="s">
        <x:v>81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88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102</x:v>
      </x:c>
      <x:c r="F2502" s="0" t="s">
        <x:v>103</x:v>
      </x:c>
      <x:c r="G2502" s="0" t="s">
        <x:v>80</x:v>
      </x:c>
      <x:c r="H2502" s="0" t="s">
        <x:v>81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984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102</x:v>
      </x:c>
      <x:c r="F2503" s="0" t="s">
        <x:v>103</x:v>
      </x:c>
      <x:c r="G2503" s="0" t="s">
        <x:v>80</x:v>
      </x:c>
      <x:c r="H2503" s="0" t="s">
        <x:v>81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102</x:v>
      </x:c>
      <x:c r="F2504" s="0" t="s">
        <x:v>103</x:v>
      </x:c>
      <x:c r="G2504" s="0" t="s">
        <x:v>80</x:v>
      </x:c>
      <x:c r="H2504" s="0" t="s">
        <x:v>81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10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102</x:v>
      </x:c>
      <x:c r="F2505" s="0" t="s">
        <x:v>103</x:v>
      </x:c>
      <x:c r="G2505" s="0" t="s">
        <x:v>80</x:v>
      </x:c>
      <x:c r="H2505" s="0" t="s">
        <x:v>81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50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102</x:v>
      </x:c>
      <x:c r="F2506" s="0" t="s">
        <x:v>103</x:v>
      </x:c>
      <x:c r="G2506" s="0" t="s">
        <x:v>80</x:v>
      </x:c>
      <x:c r="H2506" s="0" t="s">
        <x:v>81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487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102</x:v>
      </x:c>
      <x:c r="F2507" s="0" t="s">
        <x:v>103</x:v>
      </x:c>
      <x:c r="G2507" s="0" t="s">
        <x:v>80</x:v>
      </x:c>
      <x:c r="H2507" s="0" t="s">
        <x:v>81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102</x:v>
      </x:c>
      <x:c r="F2508" s="0" t="s">
        <x:v>103</x:v>
      </x:c>
      <x:c r="G2508" s="0" t="s">
        <x:v>80</x:v>
      </x:c>
      <x:c r="H2508" s="0" t="s">
        <x:v>81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16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102</x:v>
      </x:c>
      <x:c r="F2509" s="0" t="s">
        <x:v>103</x:v>
      </x:c>
      <x:c r="G2509" s="0" t="s">
        <x:v>80</x:v>
      </x:c>
      <x:c r="H2509" s="0" t="s">
        <x:v>81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38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102</x:v>
      </x:c>
      <x:c r="F2510" s="0" t="s">
        <x:v>103</x:v>
      </x:c>
      <x:c r="G2510" s="0" t="s">
        <x:v>71</x:v>
      </x:c>
      <x:c r="H2510" s="0" t="s">
        <x:v>82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78612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102</x:v>
      </x:c>
      <x:c r="F2511" s="0" t="s">
        <x:v>103</x:v>
      </x:c>
      <x:c r="G2511" s="0" t="s">
        <x:v>71</x:v>
      </x:c>
      <x:c r="H2511" s="0" t="s">
        <x:v>82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102</x:v>
      </x:c>
      <x:c r="F2512" s="0" t="s">
        <x:v>103</x:v>
      </x:c>
      <x:c r="G2512" s="0" t="s">
        <x:v>71</x:v>
      </x:c>
      <x:c r="H2512" s="0" t="s">
        <x:v>82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193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102</x:v>
      </x:c>
      <x:c r="F2513" s="0" t="s">
        <x:v>103</x:v>
      </x:c>
      <x:c r="G2513" s="0" t="s">
        <x:v>71</x:v>
      </x:c>
      <x:c r="H2513" s="0" t="s">
        <x:v>82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1652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102</x:v>
      </x:c>
      <x:c r="F2514" s="0" t="s">
        <x:v>103</x:v>
      </x:c>
      <x:c r="G2514" s="0" t="s">
        <x:v>71</x:v>
      </x:c>
      <x:c r="H2514" s="0" t="s">
        <x:v>82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38411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102</x:v>
      </x:c>
      <x:c r="F2515" s="0" t="s">
        <x:v>103</x:v>
      </x:c>
      <x:c r="G2515" s="0" t="s">
        <x:v>71</x:v>
      </x:c>
      <x:c r="H2515" s="0" t="s">
        <x:v>82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102</x:v>
      </x:c>
      <x:c r="F2516" s="0" t="s">
        <x:v>103</x:v>
      </x:c>
      <x:c r="G2516" s="0" t="s">
        <x:v>71</x:v>
      </x:c>
      <x:c r="H2516" s="0" t="s">
        <x:v>82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27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102</x:v>
      </x:c>
      <x:c r="F2517" s="0" t="s">
        <x:v>103</x:v>
      </x:c>
      <x:c r="G2517" s="0" t="s">
        <x:v>71</x:v>
      </x:c>
      <x:c r="H2517" s="0" t="s">
        <x:v>82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505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102</x:v>
      </x:c>
      <x:c r="F2518" s="0" t="s">
        <x:v>103</x:v>
      </x:c>
      <x:c r="G2518" s="0" t="s">
        <x:v>71</x:v>
      </x:c>
      <x:c r="H2518" s="0" t="s">
        <x:v>82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40201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102</x:v>
      </x:c>
      <x:c r="F2519" s="0" t="s">
        <x:v>103</x:v>
      </x:c>
      <x:c r="G2519" s="0" t="s">
        <x:v>71</x:v>
      </x:c>
      <x:c r="H2519" s="0" t="s">
        <x:v>82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102</x:v>
      </x:c>
      <x:c r="F2520" s="0" t="s">
        <x:v>103</x:v>
      </x:c>
      <x:c r="G2520" s="0" t="s">
        <x:v>71</x:v>
      </x:c>
      <x:c r="H2520" s="0" t="s">
        <x:v>82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166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102</x:v>
      </x:c>
      <x:c r="F2521" s="0" t="s">
        <x:v>103</x:v>
      </x:c>
      <x:c r="G2521" s="0" t="s">
        <x:v>71</x:v>
      </x:c>
      <x:c r="H2521" s="0" t="s">
        <x:v>82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1147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102</x:v>
      </x:c>
      <x:c r="F2522" s="0" t="s">
        <x:v>103</x:v>
      </x:c>
      <x:c r="G2522" s="0" t="s">
        <x:v>83</x:v>
      </x:c>
      <x:c r="H2522" s="0" t="s">
        <x:v>84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6789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102</x:v>
      </x:c>
      <x:c r="F2523" s="0" t="s">
        <x:v>103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1186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102</x:v>
      </x:c>
      <x:c r="F2524" s="0" t="s">
        <x:v>103</x:v>
      </x:c>
      <x:c r="G2524" s="0" t="s">
        <x:v>83</x:v>
      </x:c>
      <x:c r="H2524" s="0" t="s">
        <x:v>84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1518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102</x:v>
      </x:c>
      <x:c r="F2525" s="0" t="s">
        <x:v>103</x:v>
      </x:c>
      <x:c r="G2525" s="0" t="s">
        <x:v>83</x:v>
      </x:c>
      <x:c r="H2525" s="0" t="s">
        <x:v>84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952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102</x:v>
      </x:c>
      <x:c r="F2526" s="0" t="s">
        <x:v>103</x:v>
      </x:c>
      <x:c r="G2526" s="0" t="s">
        <x:v>83</x:v>
      </x:c>
      <x:c r="H2526" s="0" t="s">
        <x:v>84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3181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102</x:v>
      </x:c>
      <x:c r="F2527" s="0" t="s">
        <x:v>103</x:v>
      </x:c>
      <x:c r="G2527" s="0" t="s">
        <x:v>83</x:v>
      </x:c>
      <x:c r="H2527" s="0" t="s">
        <x:v>84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460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102</x:v>
      </x:c>
      <x:c r="F2528" s="0" t="s">
        <x:v>103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370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102</x:v>
      </x:c>
      <x:c r="F2529" s="0" t="s">
        <x:v>103</x:v>
      </x:c>
      <x:c r="G2529" s="0" t="s">
        <x:v>83</x:v>
      </x:c>
      <x:c r="H2529" s="0" t="s">
        <x:v>84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253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102</x:v>
      </x:c>
      <x:c r="F2530" s="0" t="s">
        <x:v>103</x:v>
      </x:c>
      <x:c r="G2530" s="0" t="s">
        <x:v>83</x:v>
      </x:c>
      <x:c r="H2530" s="0" t="s">
        <x:v>84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3608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102</x:v>
      </x:c>
      <x:c r="F2531" s="0" t="s">
        <x:v>103</x:v>
      </x:c>
      <x:c r="G2531" s="0" t="s">
        <x:v>83</x:v>
      </x:c>
      <x:c r="H2531" s="0" t="s">
        <x:v>84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726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102</x:v>
      </x:c>
      <x:c r="F2532" s="0" t="s">
        <x:v>103</x:v>
      </x:c>
      <x:c r="G2532" s="0" t="s">
        <x:v>83</x:v>
      </x:c>
      <x:c r="H2532" s="0" t="s">
        <x:v>84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1148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102</x:v>
      </x:c>
      <x:c r="F2533" s="0" t="s">
        <x:v>103</x:v>
      </x:c>
      <x:c r="G2533" s="0" t="s">
        <x:v>83</x:v>
      </x:c>
      <x:c r="H2533" s="0" t="s">
        <x:v>84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699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102</x:v>
      </x:c>
      <x:c r="F2534" s="0" t="s">
        <x:v>103</x:v>
      </x:c>
      <x:c r="G2534" s="0" t="s">
        <x:v>85</x:v>
      </x:c>
      <x:c r="H2534" s="0" t="s">
        <x:v>86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17364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102</x:v>
      </x:c>
      <x:c r="F2535" s="0" t="s">
        <x:v>103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2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102</x:v>
      </x:c>
      <x:c r="F2536" s="0" t="s">
        <x:v>103</x:v>
      </x:c>
      <x:c r="G2536" s="0" t="s">
        <x:v>85</x:v>
      </x:c>
      <x:c r="H2536" s="0" t="s">
        <x:v>86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18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102</x:v>
      </x:c>
      <x:c r="F2537" s="0" t="s">
        <x:v>103</x:v>
      </x:c>
      <x:c r="G2537" s="0" t="s">
        <x:v>85</x:v>
      </x:c>
      <x:c r="H2537" s="0" t="s">
        <x:v>86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58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102</x:v>
      </x:c>
      <x:c r="F2538" s="0" t="s">
        <x:v>103</x:v>
      </x:c>
      <x:c r="G2538" s="0" t="s">
        <x:v>85</x:v>
      </x:c>
      <x:c r="H2538" s="0" t="s">
        <x:v>86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5590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102</x:v>
      </x:c>
      <x:c r="F2539" s="0" t="s">
        <x:v>103</x:v>
      </x:c>
      <x:c r="G2539" s="0" t="s">
        <x:v>85</x:v>
      </x:c>
      <x:c r="H2539" s="0" t="s">
        <x:v>86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0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102</x:v>
      </x:c>
      <x:c r="F2540" s="0" t="s">
        <x:v>103</x:v>
      </x:c>
      <x:c r="G2540" s="0" t="s">
        <x:v>85</x:v>
      </x:c>
      <x:c r="H2540" s="0" t="s">
        <x:v>86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102</x:v>
      </x:c>
      <x:c r="F2541" s="0" t="s">
        <x:v>103</x:v>
      </x:c>
      <x:c r="G2541" s="0" t="s">
        <x:v>85</x:v>
      </x:c>
      <x:c r="H2541" s="0" t="s">
        <x:v>86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13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102</x:v>
      </x:c>
      <x:c r="F2542" s="0" t="s">
        <x:v>103</x:v>
      </x:c>
      <x:c r="G2542" s="0" t="s">
        <x:v>85</x:v>
      </x:c>
      <x:c r="H2542" s="0" t="s">
        <x:v>86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11774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102</x:v>
      </x:c>
      <x:c r="F2543" s="0" t="s">
        <x:v>103</x:v>
      </x:c>
      <x:c r="G2543" s="0" t="s">
        <x:v>85</x:v>
      </x:c>
      <x:c r="H2543" s="0" t="s">
        <x:v>86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102</x:v>
      </x:c>
      <x:c r="F2544" s="0" t="s">
        <x:v>103</x:v>
      </x:c>
      <x:c r="G2544" s="0" t="s">
        <x:v>85</x:v>
      </x:c>
      <x:c r="H2544" s="0" t="s">
        <x:v>86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17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102</x:v>
      </x:c>
      <x:c r="F2545" s="0" t="s">
        <x:v>103</x:v>
      </x:c>
      <x:c r="G2545" s="0" t="s">
        <x:v>85</x:v>
      </x:c>
      <x:c r="H2545" s="0" t="s">
        <x:v>86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45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102</x:v>
      </x:c>
      <x:c r="F2546" s="0" t="s">
        <x:v>103</x:v>
      </x:c>
      <x:c r="G2546" s="0" t="s">
        <x:v>87</x:v>
      </x:c>
      <x:c r="H2546" s="0" t="s">
        <x:v>88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307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102</x:v>
      </x:c>
      <x:c r="F2547" s="0" t="s">
        <x:v>103</x:v>
      </x:c>
      <x:c r="G2547" s="0" t="s">
        <x:v>87</x:v>
      </x:c>
      <x:c r="H2547" s="0" t="s">
        <x:v>88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7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102</x:v>
      </x:c>
      <x:c r="F2548" s="0" t="s">
        <x:v>103</x:v>
      </x:c>
      <x:c r="G2548" s="0" t="s">
        <x:v>87</x:v>
      </x:c>
      <x:c r="H2548" s="0" t="s">
        <x:v>88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12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102</x:v>
      </x:c>
      <x:c r="F2549" s="0" t="s">
        <x:v>103</x:v>
      </x:c>
      <x:c r="G2549" s="0" t="s">
        <x:v>87</x:v>
      </x:c>
      <x:c r="H2549" s="0" t="s">
        <x:v>88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20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102</x:v>
      </x:c>
      <x:c r="F2550" s="0" t="s">
        <x:v>103</x:v>
      </x:c>
      <x:c r="G2550" s="0" t="s">
        <x:v>87</x:v>
      </x:c>
      <x:c r="H2550" s="0" t="s">
        <x:v>88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95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102</x:v>
      </x:c>
      <x:c r="F2551" s="0" t="s">
        <x:v>103</x:v>
      </x:c>
      <x:c r="G2551" s="0" t="s">
        <x:v>87</x:v>
      </x:c>
      <x:c r="H2551" s="0" t="s">
        <x:v>88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2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102</x:v>
      </x:c>
      <x:c r="F2552" s="0" t="s">
        <x:v>103</x:v>
      </x:c>
      <x:c r="G2552" s="0" t="s">
        <x:v>87</x:v>
      </x:c>
      <x:c r="H2552" s="0" t="s">
        <x:v>88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2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102</x:v>
      </x:c>
      <x:c r="F2553" s="0" t="s">
        <x:v>103</x:v>
      </x:c>
      <x:c r="G2553" s="0" t="s">
        <x:v>87</x:v>
      </x:c>
      <x:c r="H2553" s="0" t="s">
        <x:v>88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4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102</x:v>
      </x:c>
      <x:c r="F2554" s="0" t="s">
        <x:v>103</x:v>
      </x:c>
      <x:c r="G2554" s="0" t="s">
        <x:v>87</x:v>
      </x:c>
      <x:c r="H2554" s="0" t="s">
        <x:v>88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212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102</x:v>
      </x:c>
      <x:c r="F2555" s="0" t="s">
        <x:v>103</x:v>
      </x:c>
      <x:c r="G2555" s="0" t="s">
        <x:v>87</x:v>
      </x:c>
      <x:c r="H2555" s="0" t="s">
        <x:v>88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5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102</x:v>
      </x:c>
      <x:c r="F2556" s="0" t="s">
        <x:v>103</x:v>
      </x:c>
      <x:c r="G2556" s="0" t="s">
        <x:v>87</x:v>
      </x:c>
      <x:c r="H2556" s="0" t="s">
        <x:v>88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10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102</x:v>
      </x:c>
      <x:c r="F2557" s="0" t="s">
        <x:v>103</x:v>
      </x:c>
      <x:c r="G2557" s="0" t="s">
        <x:v>87</x:v>
      </x:c>
      <x:c r="H2557" s="0" t="s">
        <x:v>88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16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102</x:v>
      </x:c>
      <x:c r="F2558" s="0" t="s">
        <x:v>103</x:v>
      </x:c>
      <x:c r="G2558" s="0" t="s">
        <x:v>89</x:v>
      </x:c>
      <x:c r="H2558" s="0" t="s">
        <x:v>90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0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102</x:v>
      </x:c>
      <x:c r="F2559" s="0" t="s">
        <x:v>103</x:v>
      </x:c>
      <x:c r="G2559" s="0" t="s">
        <x:v>89</x:v>
      </x:c>
      <x:c r="H2559" s="0" t="s">
        <x:v>90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102</x:v>
      </x:c>
      <x:c r="F2560" s="0" t="s">
        <x:v>103</x:v>
      </x:c>
      <x:c r="G2560" s="0" t="s">
        <x:v>89</x:v>
      </x:c>
      <x:c r="H2560" s="0" t="s">
        <x:v>90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102</x:v>
      </x:c>
      <x:c r="F2561" s="0" t="s">
        <x:v>103</x:v>
      </x:c>
      <x:c r="G2561" s="0" t="s">
        <x:v>89</x:v>
      </x:c>
      <x:c r="H2561" s="0" t="s">
        <x:v>90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0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102</x:v>
      </x:c>
      <x:c r="F2562" s="0" t="s">
        <x:v>103</x:v>
      </x:c>
      <x:c r="G2562" s="0" t="s">
        <x:v>89</x:v>
      </x:c>
      <x:c r="H2562" s="0" t="s">
        <x:v>90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0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102</x:v>
      </x:c>
      <x:c r="F2563" s="0" t="s">
        <x:v>103</x:v>
      </x:c>
      <x:c r="G2563" s="0" t="s">
        <x:v>89</x:v>
      </x:c>
      <x:c r="H2563" s="0" t="s">
        <x:v>90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102</x:v>
      </x:c>
      <x:c r="F2564" s="0" t="s">
        <x:v>103</x:v>
      </x:c>
      <x:c r="G2564" s="0" t="s">
        <x:v>89</x:v>
      </x:c>
      <x:c r="H2564" s="0" t="s">
        <x:v>90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102</x:v>
      </x:c>
      <x:c r="F2565" s="0" t="s">
        <x:v>103</x:v>
      </x:c>
      <x:c r="G2565" s="0" t="s">
        <x:v>89</x:v>
      </x:c>
      <x:c r="H2565" s="0" t="s">
        <x:v>90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0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102</x:v>
      </x:c>
      <x:c r="F2566" s="0" t="s">
        <x:v>103</x:v>
      </x:c>
      <x:c r="G2566" s="0" t="s">
        <x:v>89</x:v>
      </x:c>
      <x:c r="H2566" s="0" t="s">
        <x:v>90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0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102</x:v>
      </x:c>
      <x:c r="F2567" s="0" t="s">
        <x:v>103</x:v>
      </x:c>
      <x:c r="G2567" s="0" t="s">
        <x:v>89</x:v>
      </x:c>
      <x:c r="H2567" s="0" t="s">
        <x:v>90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102</x:v>
      </x:c>
      <x:c r="F2568" s="0" t="s">
        <x:v>103</x:v>
      </x:c>
      <x:c r="G2568" s="0" t="s">
        <x:v>89</x:v>
      </x:c>
      <x:c r="H2568" s="0" t="s">
        <x:v>90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0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102</x:v>
      </x:c>
      <x:c r="F2569" s="0" t="s">
        <x:v>103</x:v>
      </x:c>
      <x:c r="G2569" s="0" t="s">
        <x:v>89</x:v>
      </x:c>
      <x:c r="H2569" s="0" t="s">
        <x:v>90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102</x:v>
      </x:c>
      <x:c r="F2570" s="0" t="s">
        <x:v>103</x:v>
      </x:c>
      <x:c r="G2570" s="0" t="s">
        <x:v>91</x:v>
      </x:c>
      <x:c r="H2570" s="0" t="s">
        <x:v>92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155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102</x:v>
      </x:c>
      <x:c r="F2571" s="0" t="s">
        <x:v>103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7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102</x:v>
      </x:c>
      <x:c r="F2572" s="0" t="s">
        <x:v>103</x:v>
      </x:c>
      <x:c r="G2572" s="0" t="s">
        <x:v>91</x:v>
      </x:c>
      <x:c r="H2572" s="0" t="s">
        <x:v>92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8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102</x:v>
      </x:c>
      <x:c r="F2573" s="0" t="s">
        <x:v>103</x:v>
      </x:c>
      <x:c r="G2573" s="0" t="s">
        <x:v>91</x:v>
      </x:c>
      <x:c r="H2573" s="0" t="s">
        <x:v>92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13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102</x:v>
      </x:c>
      <x:c r="F2574" s="0" t="s">
        <x:v>103</x:v>
      </x:c>
      <x:c r="G2574" s="0" t="s">
        <x:v>91</x:v>
      </x:c>
      <x:c r="H2574" s="0" t="s">
        <x:v>92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60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102</x:v>
      </x:c>
      <x:c r="F2575" s="0" t="s">
        <x:v>103</x:v>
      </x:c>
      <x:c r="G2575" s="0" t="s">
        <x:v>91</x:v>
      </x:c>
      <x:c r="H2575" s="0" t="s">
        <x:v>92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102</x:v>
      </x:c>
      <x:c r="F2576" s="0" t="s">
        <x:v>103</x:v>
      </x:c>
      <x:c r="G2576" s="0" t="s">
        <x:v>91</x:v>
      </x:c>
      <x:c r="H2576" s="0" t="s">
        <x:v>92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102</x:v>
      </x:c>
      <x:c r="F2577" s="0" t="s">
        <x:v>103</x:v>
      </x:c>
      <x:c r="G2577" s="0" t="s">
        <x:v>91</x:v>
      </x:c>
      <x:c r="H2577" s="0" t="s">
        <x:v>92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7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102</x:v>
      </x:c>
      <x:c r="F2578" s="0" t="s">
        <x:v>103</x:v>
      </x:c>
      <x:c r="G2578" s="0" t="s">
        <x:v>91</x:v>
      </x:c>
      <x:c r="H2578" s="0" t="s">
        <x:v>92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95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102</x:v>
      </x:c>
      <x:c r="F2579" s="0" t="s">
        <x:v>103</x:v>
      </x:c>
      <x:c r="G2579" s="0" t="s">
        <x:v>91</x:v>
      </x:c>
      <x:c r="H2579" s="0" t="s">
        <x:v>92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4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102</x:v>
      </x:c>
      <x:c r="F2580" s="0" t="s">
        <x:v>103</x:v>
      </x:c>
      <x:c r="G2580" s="0" t="s">
        <x:v>91</x:v>
      </x:c>
      <x:c r="H2580" s="0" t="s">
        <x:v>92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7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102</x:v>
      </x:c>
      <x:c r="F2581" s="0" t="s">
        <x:v>103</x:v>
      </x:c>
      <x:c r="G2581" s="0" t="s">
        <x:v>91</x:v>
      </x:c>
      <x:c r="H2581" s="0" t="s">
        <x:v>92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102</x:v>
      </x:c>
      <x:c r="F2582" s="0" t="s">
        <x:v>103</x:v>
      </x:c>
      <x:c r="G2582" s="0" t="s">
        <x:v>54</x:v>
      </x:c>
      <x:c r="H2582" s="0" t="s">
        <x:v>93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112281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102</x:v>
      </x:c>
      <x:c r="F2583" s="0" t="s">
        <x:v>103</x:v>
      </x:c>
      <x:c r="G2583" s="0" t="s">
        <x:v>54</x:v>
      </x:c>
      <x:c r="H2583" s="0" t="s">
        <x:v>93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1958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102</x:v>
      </x:c>
      <x:c r="F2584" s="0" t="s">
        <x:v>103</x:v>
      </x:c>
      <x:c r="G2584" s="0" t="s">
        <x:v>54</x:v>
      </x:c>
      <x:c r="H2584" s="0" t="s">
        <x:v>93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6382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102</x:v>
      </x:c>
      <x:c r="F2585" s="0" t="s">
        <x:v>103</x:v>
      </x:c>
      <x:c r="G2585" s="0" t="s">
        <x:v>54</x:v>
      </x:c>
      <x:c r="H2585" s="0" t="s">
        <x:v>93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6121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102</x:v>
      </x:c>
      <x:c r="F2586" s="0" t="s">
        <x:v>103</x:v>
      </x:c>
      <x:c r="G2586" s="0" t="s">
        <x:v>54</x:v>
      </x:c>
      <x:c r="H2586" s="0" t="s">
        <x:v>93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54625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102</x:v>
      </x:c>
      <x:c r="F2587" s="0" t="s">
        <x:v>103</x:v>
      </x:c>
      <x:c r="G2587" s="0" t="s">
        <x:v>54</x:v>
      </x:c>
      <x:c r="H2587" s="0" t="s">
        <x:v>93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705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102</x:v>
      </x:c>
      <x:c r="F2588" s="0" t="s">
        <x:v>103</x:v>
      </x:c>
      <x:c r="G2588" s="0" t="s">
        <x:v>54</x:v>
      </x:c>
      <x:c r="H2588" s="0" t="s">
        <x:v>93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1640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102</x:v>
      </x:c>
      <x:c r="F2589" s="0" t="s">
        <x:v>103</x:v>
      </x:c>
      <x:c r="G2589" s="0" t="s">
        <x:v>54</x:v>
      </x:c>
      <x:c r="H2589" s="0" t="s">
        <x:v>93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2987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102</x:v>
      </x:c>
      <x:c r="F2590" s="0" t="s">
        <x:v>103</x:v>
      </x:c>
      <x:c r="G2590" s="0" t="s">
        <x:v>54</x:v>
      </x:c>
      <x:c r="H2590" s="0" t="s">
        <x:v>93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57656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102</x:v>
      </x:c>
      <x:c r="F2591" s="0" t="s">
        <x:v>103</x:v>
      </x:c>
      <x:c r="G2591" s="0" t="s">
        <x:v>54</x:v>
      </x:c>
      <x:c r="H2591" s="0" t="s">
        <x:v>93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1253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102</x:v>
      </x:c>
      <x:c r="F2592" s="0" t="s">
        <x:v>103</x:v>
      </x:c>
      <x:c r="G2592" s="0" t="s">
        <x:v>54</x:v>
      </x:c>
      <x:c r="H2592" s="0" t="s">
        <x:v>93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4742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102</x:v>
      </x:c>
      <x:c r="F2593" s="0" t="s">
        <x:v>103</x:v>
      </x:c>
      <x:c r="G2593" s="0" t="s">
        <x:v>54</x:v>
      </x:c>
      <x:c r="H2593" s="0" t="s">
        <x:v>93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3134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104</x:v>
      </x:c>
      <x:c r="F2594" s="0" t="s">
        <x:v>105</x:v>
      </x:c>
      <x:c r="G2594" s="0" t="s">
        <x:v>56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0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104</x:v>
      </x:c>
      <x:c r="F2595" s="0" t="s">
        <x:v>105</x:v>
      </x:c>
      <x:c r="G2595" s="0" t="s">
        <x:v>56</x:v>
      </x:c>
      <x:c r="H2595" s="0" t="s">
        <x:v>58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104</x:v>
      </x:c>
      <x:c r="F2596" s="0" t="s">
        <x:v>105</x:v>
      </x:c>
      <x:c r="G2596" s="0" t="s">
        <x:v>56</x:v>
      </x:c>
      <x:c r="H2596" s="0" t="s">
        <x:v>58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0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104</x:v>
      </x:c>
      <x:c r="F2597" s="0" t="s">
        <x:v>105</x:v>
      </x:c>
      <x:c r="G2597" s="0" t="s">
        <x:v>56</x:v>
      </x:c>
      <x:c r="H2597" s="0" t="s">
        <x:v>58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0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104</x:v>
      </x:c>
      <x:c r="F2598" s="0" t="s">
        <x:v>105</x:v>
      </x:c>
      <x:c r="G2598" s="0" t="s">
        <x:v>56</x:v>
      </x:c>
      <x:c r="H2598" s="0" t="s">
        <x:v>58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104</x:v>
      </x:c>
      <x:c r="F2599" s="0" t="s">
        <x:v>105</x:v>
      </x:c>
      <x:c r="G2599" s="0" t="s">
        <x:v>56</x:v>
      </x:c>
      <x:c r="H2599" s="0" t="s">
        <x:v>58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104</x:v>
      </x:c>
      <x:c r="F2600" s="0" t="s">
        <x:v>105</x:v>
      </x:c>
      <x:c r="G2600" s="0" t="s">
        <x:v>56</x:v>
      </x:c>
      <x:c r="H2600" s="0" t="s">
        <x:v>58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104</x:v>
      </x:c>
      <x:c r="F2601" s="0" t="s">
        <x:v>105</x:v>
      </x:c>
      <x:c r="G2601" s="0" t="s">
        <x:v>56</x:v>
      </x:c>
      <x:c r="H2601" s="0" t="s">
        <x:v>58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104</x:v>
      </x:c>
      <x:c r="F2602" s="0" t="s">
        <x:v>105</x:v>
      </x:c>
      <x:c r="G2602" s="0" t="s">
        <x:v>56</x:v>
      </x:c>
      <x:c r="H2602" s="0" t="s">
        <x:v>58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0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104</x:v>
      </x:c>
      <x:c r="F2603" s="0" t="s">
        <x:v>105</x:v>
      </x:c>
      <x:c r="G2603" s="0" t="s">
        <x:v>56</x:v>
      </x:c>
      <x:c r="H2603" s="0" t="s">
        <x:v>58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104</x:v>
      </x:c>
      <x:c r="F2604" s="0" t="s">
        <x:v>105</x:v>
      </x:c>
      <x:c r="G2604" s="0" t="s">
        <x:v>56</x:v>
      </x:c>
      <x:c r="H2604" s="0" t="s">
        <x:v>58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104</x:v>
      </x:c>
      <x:c r="F2605" s="0" t="s">
        <x:v>105</x:v>
      </x:c>
      <x:c r="G2605" s="0" t="s">
        <x:v>56</x:v>
      </x:c>
      <x:c r="H2605" s="0" t="s">
        <x:v>58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0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104</x:v>
      </x:c>
      <x:c r="F2606" s="0" t="s">
        <x:v>105</x:v>
      </x:c>
      <x:c r="G2606" s="0" t="s">
        <x:v>74</x:v>
      </x:c>
      <x:c r="H2606" s="0" t="s">
        <x:v>75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104</x:v>
      </x:c>
      <x:c r="F2607" s="0" t="s">
        <x:v>105</x:v>
      </x:c>
      <x:c r="G2607" s="0" t="s">
        <x:v>74</x:v>
      </x:c>
      <x:c r="H2607" s="0" t="s">
        <x:v>75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104</x:v>
      </x:c>
      <x:c r="F2608" s="0" t="s">
        <x:v>105</x:v>
      </x:c>
      <x:c r="G2608" s="0" t="s">
        <x:v>74</x:v>
      </x:c>
      <x:c r="H2608" s="0" t="s">
        <x:v>75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104</x:v>
      </x:c>
      <x:c r="F2609" s="0" t="s">
        <x:v>105</x:v>
      </x:c>
      <x:c r="G2609" s="0" t="s">
        <x:v>74</x:v>
      </x:c>
      <x:c r="H2609" s="0" t="s">
        <x:v>75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0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104</x:v>
      </x:c>
      <x:c r="F2610" s="0" t="s">
        <x:v>105</x:v>
      </x:c>
      <x:c r="G2610" s="0" t="s">
        <x:v>74</x:v>
      </x:c>
      <x:c r="H2610" s="0" t="s">
        <x:v>75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0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104</x:v>
      </x:c>
      <x:c r="F2611" s="0" t="s">
        <x:v>105</x:v>
      </x:c>
      <x:c r="G2611" s="0" t="s">
        <x:v>74</x:v>
      </x:c>
      <x:c r="H2611" s="0" t="s">
        <x:v>75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104</x:v>
      </x:c>
      <x:c r="F2612" s="0" t="s">
        <x:v>105</x:v>
      </x:c>
      <x:c r="G2612" s="0" t="s">
        <x:v>74</x:v>
      </x:c>
      <x:c r="H2612" s="0" t="s">
        <x:v>75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0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104</x:v>
      </x:c>
      <x:c r="F2613" s="0" t="s">
        <x:v>105</x:v>
      </x:c>
      <x:c r="G2613" s="0" t="s">
        <x:v>74</x:v>
      </x:c>
      <x:c r="H2613" s="0" t="s">
        <x:v>75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0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104</x:v>
      </x:c>
      <x:c r="F2614" s="0" t="s">
        <x:v>105</x:v>
      </x:c>
      <x:c r="G2614" s="0" t="s">
        <x:v>74</x:v>
      </x:c>
      <x:c r="H2614" s="0" t="s">
        <x:v>75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0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104</x:v>
      </x:c>
      <x:c r="F2615" s="0" t="s">
        <x:v>105</x:v>
      </x:c>
      <x:c r="G2615" s="0" t="s">
        <x:v>74</x:v>
      </x:c>
      <x:c r="H2615" s="0" t="s">
        <x:v>75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104</x:v>
      </x:c>
      <x:c r="F2616" s="0" t="s">
        <x:v>105</x:v>
      </x:c>
      <x:c r="G2616" s="0" t="s">
        <x:v>74</x:v>
      </x:c>
      <x:c r="H2616" s="0" t="s">
        <x:v>75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0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104</x:v>
      </x:c>
      <x:c r="F2617" s="0" t="s">
        <x:v>105</x:v>
      </x:c>
      <x:c r="G2617" s="0" t="s">
        <x:v>74</x:v>
      </x:c>
      <x:c r="H2617" s="0" t="s">
        <x:v>75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0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104</x:v>
      </x:c>
      <x:c r="F2618" s="0" t="s">
        <x:v>105</x:v>
      </x:c>
      <x:c r="G2618" s="0" t="s">
        <x:v>76</x:v>
      </x:c>
      <x:c r="H2618" s="0" t="s">
        <x:v>77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1734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104</x:v>
      </x:c>
      <x:c r="F2619" s="0" t="s">
        <x:v>105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86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104</x:v>
      </x:c>
      <x:c r="F2620" s="0" t="s">
        <x:v>105</x:v>
      </x:c>
      <x:c r="G2620" s="0" t="s">
        <x:v>76</x:v>
      </x:c>
      <x:c r="H2620" s="0" t="s">
        <x:v>77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621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104</x:v>
      </x:c>
      <x:c r="F2621" s="0" t="s">
        <x:v>105</x:v>
      </x:c>
      <x:c r="G2621" s="0" t="s">
        <x:v>76</x:v>
      </x:c>
      <x:c r="H2621" s="0" t="s">
        <x:v>77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1389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104</x:v>
      </x:c>
      <x:c r="F2622" s="0" t="s">
        <x:v>105</x:v>
      </x:c>
      <x:c r="G2622" s="0" t="s">
        <x:v>76</x:v>
      </x:c>
      <x:c r="H2622" s="0" t="s">
        <x:v>77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1033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104</x:v>
      </x:c>
      <x:c r="F2623" s="0" t="s">
        <x:v>105</x:v>
      </x:c>
      <x:c r="G2623" s="0" t="s">
        <x:v>76</x:v>
      </x:c>
      <x:c r="H2623" s="0" t="s">
        <x:v>77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19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104</x:v>
      </x:c>
      <x:c r="F2624" s="0" t="s">
        <x:v>105</x:v>
      </x:c>
      <x:c r="G2624" s="0" t="s">
        <x:v>76</x:v>
      </x:c>
      <x:c r="H2624" s="0" t="s">
        <x:v>77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172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104</x:v>
      </x:c>
      <x:c r="F2625" s="0" t="s">
        <x:v>105</x:v>
      </x:c>
      <x:c r="G2625" s="0" t="s">
        <x:v>76</x:v>
      </x:c>
      <x:c r="H2625" s="0" t="s">
        <x:v>77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568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104</x:v>
      </x:c>
      <x:c r="F2626" s="0" t="s">
        <x:v>105</x:v>
      </x:c>
      <x:c r="G2626" s="0" t="s">
        <x:v>76</x:v>
      </x:c>
      <x:c r="H2626" s="0" t="s">
        <x:v>77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701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104</x:v>
      </x:c>
      <x:c r="F2627" s="0" t="s">
        <x:v>105</x:v>
      </x:c>
      <x:c r="G2627" s="0" t="s">
        <x:v>76</x:v>
      </x:c>
      <x:c r="H2627" s="0" t="s">
        <x:v>77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67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104</x:v>
      </x:c>
      <x:c r="F2628" s="0" t="s">
        <x:v>105</x:v>
      </x:c>
      <x:c r="G2628" s="0" t="s">
        <x:v>76</x:v>
      </x:c>
      <x:c r="H2628" s="0" t="s">
        <x:v>77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449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104</x:v>
      </x:c>
      <x:c r="F2629" s="0" t="s">
        <x:v>105</x:v>
      </x:c>
      <x:c r="G2629" s="0" t="s">
        <x:v>76</x:v>
      </x:c>
      <x:c r="H2629" s="0" t="s">
        <x:v>77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821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104</x:v>
      </x:c>
      <x:c r="F2630" s="0" t="s">
        <x:v>105</x:v>
      </x:c>
      <x:c r="G2630" s="0" t="s">
        <x:v>78</x:v>
      </x:c>
      <x:c r="H2630" s="0" t="s">
        <x:v>79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2286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104</x:v>
      </x:c>
      <x:c r="F2631" s="0" t="s">
        <x:v>105</x:v>
      </x:c>
      <x:c r="G2631" s="0" t="s">
        <x:v>78</x:v>
      </x:c>
      <x:c r="H2631" s="0" t="s">
        <x:v>79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5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104</x:v>
      </x:c>
      <x:c r="F2632" s="0" t="s">
        <x:v>105</x:v>
      </x:c>
      <x:c r="G2632" s="0" t="s">
        <x:v>78</x:v>
      </x:c>
      <x:c r="H2632" s="0" t="s">
        <x:v>79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171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104</x:v>
      </x:c>
      <x:c r="F2633" s="0" t="s">
        <x:v>105</x:v>
      </x:c>
      <x:c r="G2633" s="0" t="s">
        <x:v>78</x:v>
      </x:c>
      <x:c r="H2633" s="0" t="s">
        <x:v>79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523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104</x:v>
      </x:c>
      <x:c r="F2634" s="0" t="s">
        <x:v>105</x:v>
      </x:c>
      <x:c r="G2634" s="0" t="s">
        <x:v>78</x:v>
      </x:c>
      <x:c r="H2634" s="0" t="s">
        <x:v>79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1675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104</x:v>
      </x:c>
      <x:c r="F2635" s="0" t="s">
        <x:v>105</x:v>
      </x:c>
      <x:c r="G2635" s="0" t="s">
        <x:v>78</x:v>
      </x:c>
      <x:c r="H2635" s="0" t="s">
        <x:v>79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4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104</x:v>
      </x:c>
      <x:c r="F2636" s="0" t="s">
        <x:v>105</x:v>
      </x:c>
      <x:c r="G2636" s="0" t="s">
        <x:v>78</x:v>
      </x:c>
      <x:c r="H2636" s="0" t="s">
        <x:v>79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98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104</x:v>
      </x:c>
      <x:c r="F2637" s="0" t="s">
        <x:v>105</x:v>
      </x:c>
      <x:c r="G2637" s="0" t="s">
        <x:v>78</x:v>
      </x:c>
      <x:c r="H2637" s="0" t="s">
        <x:v>79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329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104</x:v>
      </x:c>
      <x:c r="F2638" s="0" t="s">
        <x:v>105</x:v>
      </x:c>
      <x:c r="G2638" s="0" t="s">
        <x:v>78</x:v>
      </x:c>
      <x:c r="H2638" s="0" t="s">
        <x:v>79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611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1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73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194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104</x:v>
      </x:c>
      <x:c r="F2642" s="0" t="s">
        <x:v>105</x:v>
      </x:c>
      <x:c r="G2642" s="0" t="s">
        <x:v>80</x:v>
      </x:c>
      <x:c r="H2642" s="0" t="s">
        <x:v>81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463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104</x:v>
      </x:c>
      <x:c r="F2643" s="0" t="s">
        <x:v>105</x:v>
      </x:c>
      <x:c r="G2643" s="0" t="s">
        <x:v>80</x:v>
      </x:c>
      <x:c r="H2643" s="0" t="s">
        <x:v>81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104</x:v>
      </x:c>
      <x:c r="F2644" s="0" t="s">
        <x:v>105</x:v>
      </x:c>
      <x:c r="G2644" s="0" t="s">
        <x:v>80</x:v>
      </x:c>
      <x:c r="H2644" s="0" t="s">
        <x:v>81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8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104</x:v>
      </x:c>
      <x:c r="F2645" s="0" t="s">
        <x:v>105</x:v>
      </x:c>
      <x:c r="G2645" s="0" t="s">
        <x:v>80</x:v>
      </x:c>
      <x:c r="H2645" s="0" t="s">
        <x:v>81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19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104</x:v>
      </x:c>
      <x:c r="F2646" s="0" t="s">
        <x:v>105</x:v>
      </x:c>
      <x:c r="G2646" s="0" t="s">
        <x:v>80</x:v>
      </x:c>
      <x:c r="H2646" s="0" t="s">
        <x:v>81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247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104</x:v>
      </x:c>
      <x:c r="F2647" s="0" t="s">
        <x:v>105</x:v>
      </x:c>
      <x:c r="G2647" s="0" t="s">
        <x:v>80</x:v>
      </x:c>
      <x:c r="H2647" s="0" t="s">
        <x:v>81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104</x:v>
      </x:c>
      <x:c r="F2648" s="0" t="s">
        <x:v>105</x:v>
      </x:c>
      <x:c r="G2648" s="0" t="s">
        <x:v>80</x:v>
      </x:c>
      <x:c r="H2648" s="0" t="s">
        <x:v>81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104</x:v>
      </x:c>
      <x:c r="F2649" s="0" t="s">
        <x:v>105</x:v>
      </x:c>
      <x:c r="G2649" s="0" t="s">
        <x:v>80</x:v>
      </x:c>
      <x:c r="H2649" s="0" t="s">
        <x:v>81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7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104</x:v>
      </x:c>
      <x:c r="F2650" s="0" t="s">
        <x:v>105</x:v>
      </x:c>
      <x:c r="G2650" s="0" t="s">
        <x:v>80</x:v>
      </x:c>
      <x:c r="H2650" s="0" t="s">
        <x:v>81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216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104</x:v>
      </x:c>
      <x:c r="F2651" s="0" t="s">
        <x:v>105</x:v>
      </x:c>
      <x:c r="G2651" s="0" t="s">
        <x:v>80</x:v>
      </x:c>
      <x:c r="H2651" s="0" t="s">
        <x:v>81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104</x:v>
      </x:c>
      <x:c r="F2652" s="0" t="s">
        <x:v>105</x:v>
      </x:c>
      <x:c r="G2652" s="0" t="s">
        <x:v>80</x:v>
      </x:c>
      <x:c r="H2652" s="0" t="s">
        <x:v>81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7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104</x:v>
      </x:c>
      <x:c r="F2653" s="0" t="s">
        <x:v>105</x:v>
      </x:c>
      <x:c r="G2653" s="0" t="s">
        <x:v>80</x:v>
      </x:c>
      <x:c r="H2653" s="0" t="s">
        <x:v>81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12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104</x:v>
      </x:c>
      <x:c r="F2654" s="0" t="s">
        <x:v>105</x:v>
      </x:c>
      <x:c r="G2654" s="0" t="s">
        <x:v>71</x:v>
      </x:c>
      <x:c r="H2654" s="0" t="s">
        <x:v>82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42170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104</x:v>
      </x:c>
      <x:c r="F2655" s="0" t="s">
        <x:v>105</x:v>
      </x:c>
      <x:c r="G2655" s="0" t="s">
        <x:v>71</x:v>
      </x:c>
      <x:c r="H2655" s="0" t="s">
        <x:v>82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104</x:v>
      </x:c>
      <x:c r="F2656" s="0" t="s">
        <x:v>105</x:v>
      </x:c>
      <x:c r="G2656" s="0" t="s">
        <x:v>71</x:v>
      </x:c>
      <x:c r="H2656" s="0" t="s">
        <x:v>82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103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104</x:v>
      </x:c>
      <x:c r="F2657" s="0" t="s">
        <x:v>105</x:v>
      </x:c>
      <x:c r="G2657" s="0" t="s">
        <x:v>71</x:v>
      </x:c>
      <x:c r="H2657" s="0" t="s">
        <x:v>82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929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104</x:v>
      </x:c>
      <x:c r="F2658" s="0" t="s">
        <x:v>105</x:v>
      </x:c>
      <x:c r="G2658" s="0" t="s">
        <x:v>71</x:v>
      </x:c>
      <x:c r="H2658" s="0" t="s">
        <x:v>82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17706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104</x:v>
      </x:c>
      <x:c r="F2659" s="0" t="s">
        <x:v>105</x:v>
      </x:c>
      <x:c r="G2659" s="0" t="s">
        <x:v>71</x:v>
      </x:c>
      <x:c r="H2659" s="0" t="s">
        <x:v>82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104</x:v>
      </x:c>
      <x:c r="F2660" s="0" t="s">
        <x:v>105</x:v>
      </x:c>
      <x:c r="G2660" s="0" t="s">
        <x:v>71</x:v>
      </x:c>
      <x:c r="H2660" s="0" t="s">
        <x:v>82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11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104</x:v>
      </x:c>
      <x:c r="F2661" s="0" t="s">
        <x:v>105</x:v>
      </x:c>
      <x:c r="G2661" s="0" t="s">
        <x:v>71</x:v>
      </x:c>
      <x:c r="H2661" s="0" t="s">
        <x:v>82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228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104</x:v>
      </x:c>
      <x:c r="F2662" s="0" t="s">
        <x:v>105</x:v>
      </x:c>
      <x:c r="G2662" s="0" t="s">
        <x:v>71</x:v>
      </x:c>
      <x:c r="H2662" s="0" t="s">
        <x:v>82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24464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104</x:v>
      </x:c>
      <x:c r="F2663" s="0" t="s">
        <x:v>105</x:v>
      </x:c>
      <x:c r="G2663" s="0" t="s">
        <x:v>71</x:v>
      </x:c>
      <x:c r="H2663" s="0" t="s">
        <x:v>82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104</x:v>
      </x:c>
      <x:c r="F2664" s="0" t="s">
        <x:v>105</x:v>
      </x:c>
      <x:c r="G2664" s="0" t="s">
        <x:v>71</x:v>
      </x:c>
      <x:c r="H2664" s="0" t="s">
        <x:v>82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92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104</x:v>
      </x:c>
      <x:c r="F2665" s="0" t="s">
        <x:v>105</x:v>
      </x:c>
      <x:c r="G2665" s="0" t="s">
        <x:v>71</x:v>
      </x:c>
      <x:c r="H2665" s="0" t="s">
        <x:v>82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701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104</x:v>
      </x:c>
      <x:c r="F2666" s="0" t="s">
        <x:v>105</x:v>
      </x:c>
      <x:c r="G2666" s="0" t="s">
        <x:v>83</x:v>
      </x:c>
      <x:c r="H2666" s="0" t="s">
        <x:v>84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3710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104</x:v>
      </x:c>
      <x:c r="F2667" s="0" t="s">
        <x:v>105</x:v>
      </x:c>
      <x:c r="G2667" s="0" t="s">
        <x:v>83</x:v>
      </x:c>
      <x:c r="H2667" s="0" t="s">
        <x:v>84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193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104</x:v>
      </x:c>
      <x:c r="F2668" s="0" t="s">
        <x:v>105</x:v>
      </x:c>
      <x:c r="G2668" s="0" t="s">
        <x:v>83</x:v>
      </x:c>
      <x:c r="H2668" s="0" t="s">
        <x:v>84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326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104</x:v>
      </x:c>
      <x:c r="F2669" s="0" t="s">
        <x:v>105</x:v>
      </x:c>
      <x:c r="G2669" s="0" t="s">
        <x:v>83</x:v>
      </x:c>
      <x:c r="H2669" s="0" t="s">
        <x:v>84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345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104</x:v>
      </x:c>
      <x:c r="F2670" s="0" t="s">
        <x:v>105</x:v>
      </x:c>
      <x:c r="G2670" s="0" t="s">
        <x:v>83</x:v>
      </x:c>
      <x:c r="H2670" s="0" t="s">
        <x:v>84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1566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104</x:v>
      </x:c>
      <x:c r="F2671" s="0" t="s">
        <x:v>105</x:v>
      </x:c>
      <x:c r="G2671" s="0" t="s">
        <x:v>83</x:v>
      </x:c>
      <x:c r="H2671" s="0" t="s">
        <x:v>84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85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104</x:v>
      </x:c>
      <x:c r="F2672" s="0" t="s">
        <x:v>105</x:v>
      </x:c>
      <x:c r="G2672" s="0" t="s">
        <x:v>83</x:v>
      </x:c>
      <x:c r="H2672" s="0" t="s">
        <x:v>84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67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104</x:v>
      </x:c>
      <x:c r="F2673" s="0" t="s">
        <x:v>105</x:v>
      </x:c>
      <x:c r="G2673" s="0" t="s">
        <x:v>83</x:v>
      </x:c>
      <x:c r="H2673" s="0" t="s">
        <x:v>84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105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104</x:v>
      </x:c>
      <x:c r="F2674" s="0" t="s">
        <x:v>105</x:v>
      </x:c>
      <x:c r="G2674" s="0" t="s">
        <x:v>83</x:v>
      </x:c>
      <x:c r="H2674" s="0" t="s">
        <x:v>84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2144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104</x:v>
      </x:c>
      <x:c r="F2675" s="0" t="s">
        <x:v>105</x:v>
      </x:c>
      <x:c r="G2675" s="0" t="s">
        <x:v>83</x:v>
      </x:c>
      <x:c r="H2675" s="0" t="s">
        <x:v>84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108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104</x:v>
      </x:c>
      <x:c r="F2676" s="0" t="s">
        <x:v>105</x:v>
      </x:c>
      <x:c r="G2676" s="0" t="s">
        <x:v>83</x:v>
      </x:c>
      <x:c r="H2676" s="0" t="s">
        <x:v>84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259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104</x:v>
      </x:c>
      <x:c r="F2677" s="0" t="s">
        <x:v>105</x:v>
      </x:c>
      <x:c r="G2677" s="0" t="s">
        <x:v>83</x:v>
      </x:c>
      <x:c r="H2677" s="0" t="s">
        <x:v>84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240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104</x:v>
      </x:c>
      <x:c r="F2678" s="0" t="s">
        <x:v>105</x:v>
      </x:c>
      <x:c r="G2678" s="0" t="s">
        <x:v>85</x:v>
      </x:c>
      <x:c r="H2678" s="0" t="s">
        <x:v>86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14372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104</x:v>
      </x:c>
      <x:c r="F2679" s="0" t="s">
        <x:v>105</x:v>
      </x:c>
      <x:c r="G2679" s="0" t="s">
        <x:v>85</x:v>
      </x:c>
      <x:c r="H2679" s="0" t="s">
        <x:v>86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4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104</x:v>
      </x:c>
      <x:c r="F2680" s="0" t="s">
        <x:v>105</x:v>
      </x:c>
      <x:c r="G2680" s="0" t="s">
        <x:v>85</x:v>
      </x:c>
      <x:c r="H2680" s="0" t="s">
        <x:v>86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9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104</x:v>
      </x:c>
      <x:c r="F2681" s="0" t="s">
        <x:v>105</x:v>
      </x:c>
      <x:c r="G2681" s="0" t="s">
        <x:v>85</x:v>
      </x:c>
      <x:c r="H2681" s="0" t="s">
        <x:v>86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38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104</x:v>
      </x:c>
      <x:c r="F2682" s="0" t="s">
        <x:v>105</x:v>
      </x:c>
      <x:c r="G2682" s="0" t="s">
        <x:v>85</x:v>
      </x:c>
      <x:c r="H2682" s="0" t="s">
        <x:v>86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4356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104</x:v>
      </x:c>
      <x:c r="F2683" s="0" t="s">
        <x:v>105</x:v>
      </x:c>
      <x:c r="G2683" s="0" t="s">
        <x:v>85</x:v>
      </x:c>
      <x:c r="H2683" s="0" t="s">
        <x:v>86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1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104</x:v>
      </x:c>
      <x:c r="F2684" s="0" t="s">
        <x:v>105</x:v>
      </x:c>
      <x:c r="G2684" s="0" t="s">
        <x:v>85</x:v>
      </x:c>
      <x:c r="H2684" s="0" t="s">
        <x:v>86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2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104</x:v>
      </x:c>
      <x:c r="F2685" s="0" t="s">
        <x:v>105</x:v>
      </x:c>
      <x:c r="G2685" s="0" t="s">
        <x:v>85</x:v>
      </x:c>
      <x:c r="H2685" s="0" t="s">
        <x:v>86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11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104</x:v>
      </x:c>
      <x:c r="F2686" s="0" t="s">
        <x:v>105</x:v>
      </x:c>
      <x:c r="G2686" s="0" t="s">
        <x:v>85</x:v>
      </x:c>
      <x:c r="H2686" s="0" t="s">
        <x:v>86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10016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104</x:v>
      </x:c>
      <x:c r="F2687" s="0" t="s">
        <x:v>105</x:v>
      </x:c>
      <x:c r="G2687" s="0" t="s">
        <x:v>85</x:v>
      </x:c>
      <x:c r="H2687" s="0" t="s">
        <x:v>86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3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104</x:v>
      </x:c>
      <x:c r="F2688" s="0" t="s">
        <x:v>105</x:v>
      </x:c>
      <x:c r="G2688" s="0" t="s">
        <x:v>85</x:v>
      </x:c>
      <x:c r="H2688" s="0" t="s">
        <x:v>86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7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104</x:v>
      </x:c>
      <x:c r="F2689" s="0" t="s">
        <x:v>105</x:v>
      </x:c>
      <x:c r="G2689" s="0" t="s">
        <x:v>85</x:v>
      </x:c>
      <x:c r="H2689" s="0" t="s">
        <x:v>86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27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104</x:v>
      </x:c>
      <x:c r="F2690" s="0" t="s">
        <x:v>105</x:v>
      </x:c>
      <x:c r="G2690" s="0" t="s">
        <x:v>87</x:v>
      </x:c>
      <x:c r="H2690" s="0" t="s">
        <x:v>88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361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104</x:v>
      </x:c>
      <x:c r="F2691" s="0" t="s">
        <x:v>105</x:v>
      </x:c>
      <x:c r="G2691" s="0" t="s">
        <x:v>87</x:v>
      </x:c>
      <x:c r="H2691" s="0" t="s">
        <x:v>88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2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104</x:v>
      </x:c>
      <x:c r="F2692" s="0" t="s">
        <x:v>105</x:v>
      </x:c>
      <x:c r="G2692" s="0" t="s">
        <x:v>87</x:v>
      </x:c>
      <x:c r="H2692" s="0" t="s">
        <x:v>88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10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104</x:v>
      </x:c>
      <x:c r="F2693" s="0" t="s">
        <x:v>105</x:v>
      </x:c>
      <x:c r="G2693" s="0" t="s">
        <x:v>87</x:v>
      </x:c>
      <x:c r="H2693" s="0" t="s">
        <x:v>88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7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104</x:v>
      </x:c>
      <x:c r="F2694" s="0" t="s">
        <x:v>105</x:v>
      </x:c>
      <x:c r="G2694" s="0" t="s">
        <x:v>87</x:v>
      </x:c>
      <x:c r="H2694" s="0" t="s">
        <x:v>88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165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104</x:v>
      </x:c>
      <x:c r="F2695" s="0" t="s">
        <x:v>105</x:v>
      </x:c>
      <x:c r="G2695" s="0" t="s">
        <x:v>87</x:v>
      </x:c>
      <x:c r="H2695" s="0" t="s">
        <x:v>88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104</x:v>
      </x:c>
      <x:c r="F2696" s="0" t="s">
        <x:v>105</x:v>
      </x:c>
      <x:c r="G2696" s="0" t="s">
        <x:v>87</x:v>
      </x:c>
      <x:c r="H2696" s="0" t="s">
        <x:v>88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2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104</x:v>
      </x:c>
      <x:c r="F2697" s="0" t="s">
        <x:v>105</x:v>
      </x:c>
      <x:c r="G2697" s="0" t="s">
        <x:v>87</x:v>
      </x:c>
      <x:c r="H2697" s="0" t="s">
        <x:v>88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1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104</x:v>
      </x:c>
      <x:c r="F2698" s="0" t="s">
        <x:v>105</x:v>
      </x:c>
      <x:c r="G2698" s="0" t="s">
        <x:v>87</x:v>
      </x:c>
      <x:c r="H2698" s="0" t="s">
        <x:v>88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196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104</x:v>
      </x:c>
      <x:c r="F2699" s="0" t="s">
        <x:v>105</x:v>
      </x:c>
      <x:c r="G2699" s="0" t="s">
        <x:v>87</x:v>
      </x:c>
      <x:c r="H2699" s="0" t="s">
        <x:v>88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104</x:v>
      </x:c>
      <x:c r="F2700" s="0" t="s">
        <x:v>105</x:v>
      </x:c>
      <x:c r="G2700" s="0" t="s">
        <x:v>87</x:v>
      </x:c>
      <x:c r="H2700" s="0" t="s">
        <x:v>88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8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104</x:v>
      </x:c>
      <x:c r="F2701" s="0" t="s">
        <x:v>105</x:v>
      </x:c>
      <x:c r="G2701" s="0" t="s">
        <x:v>87</x:v>
      </x:c>
      <x:c r="H2701" s="0" t="s">
        <x:v>88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6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104</x:v>
      </x:c>
      <x:c r="F2702" s="0" t="s">
        <x:v>105</x:v>
      </x:c>
      <x:c r="G2702" s="0" t="s">
        <x:v>89</x:v>
      </x:c>
      <x:c r="H2702" s="0" t="s">
        <x:v>90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0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104</x:v>
      </x:c>
      <x:c r="F2703" s="0" t="s">
        <x:v>105</x:v>
      </x:c>
      <x:c r="G2703" s="0" t="s">
        <x:v>89</x:v>
      </x:c>
      <x:c r="H2703" s="0" t="s">
        <x:v>90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104</x:v>
      </x:c>
      <x:c r="F2704" s="0" t="s">
        <x:v>105</x:v>
      </x:c>
      <x:c r="G2704" s="0" t="s">
        <x:v>89</x:v>
      </x:c>
      <x:c r="H2704" s="0" t="s">
        <x:v>90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0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104</x:v>
      </x:c>
      <x:c r="F2705" s="0" t="s">
        <x:v>105</x:v>
      </x:c>
      <x:c r="G2705" s="0" t="s">
        <x:v>89</x:v>
      </x:c>
      <x:c r="H2705" s="0" t="s">
        <x:v>90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0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104</x:v>
      </x:c>
      <x:c r="F2706" s="0" t="s">
        <x:v>105</x:v>
      </x:c>
      <x:c r="G2706" s="0" t="s">
        <x:v>89</x:v>
      </x:c>
      <x:c r="H2706" s="0" t="s">
        <x:v>90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0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104</x:v>
      </x:c>
      <x:c r="F2707" s="0" t="s">
        <x:v>105</x:v>
      </x:c>
      <x:c r="G2707" s="0" t="s">
        <x:v>89</x:v>
      </x:c>
      <x:c r="H2707" s="0" t="s">
        <x:v>90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104</x:v>
      </x:c>
      <x:c r="F2708" s="0" t="s">
        <x:v>105</x:v>
      </x:c>
      <x:c r="G2708" s="0" t="s">
        <x:v>89</x:v>
      </x:c>
      <x:c r="H2708" s="0" t="s">
        <x:v>90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0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104</x:v>
      </x:c>
      <x:c r="F2709" s="0" t="s">
        <x:v>105</x:v>
      </x:c>
      <x:c r="G2709" s="0" t="s">
        <x:v>89</x:v>
      </x:c>
      <x:c r="H2709" s="0" t="s">
        <x:v>90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0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104</x:v>
      </x:c>
      <x:c r="F2710" s="0" t="s">
        <x:v>105</x:v>
      </x:c>
      <x:c r="G2710" s="0" t="s">
        <x:v>89</x:v>
      </x:c>
      <x:c r="H2710" s="0" t="s">
        <x:v>90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0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104</x:v>
      </x:c>
      <x:c r="F2711" s="0" t="s">
        <x:v>105</x:v>
      </x:c>
      <x:c r="G2711" s="0" t="s">
        <x:v>89</x:v>
      </x:c>
      <x:c r="H2711" s="0" t="s">
        <x:v>90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104</x:v>
      </x:c>
      <x:c r="F2712" s="0" t="s">
        <x:v>105</x:v>
      </x:c>
      <x:c r="G2712" s="0" t="s">
        <x:v>89</x:v>
      </x:c>
      <x:c r="H2712" s="0" t="s">
        <x:v>90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0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104</x:v>
      </x:c>
      <x:c r="F2713" s="0" t="s">
        <x:v>105</x:v>
      </x:c>
      <x:c r="G2713" s="0" t="s">
        <x:v>89</x:v>
      </x:c>
      <x:c r="H2713" s="0" t="s">
        <x:v>90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0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104</x:v>
      </x:c>
      <x:c r="F2714" s="0" t="s">
        <x:v>105</x:v>
      </x:c>
      <x:c r="G2714" s="0" t="s">
        <x:v>91</x:v>
      </x:c>
      <x:c r="H2714" s="0" t="s">
        <x:v>92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127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104</x:v>
      </x:c>
      <x:c r="F2715" s="0" t="s">
        <x:v>105</x:v>
      </x:c>
      <x:c r="G2715" s="0" t="s">
        <x:v>91</x:v>
      </x:c>
      <x:c r="H2715" s="0" t="s">
        <x:v>92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4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104</x:v>
      </x:c>
      <x:c r="F2716" s="0" t="s">
        <x:v>105</x:v>
      </x:c>
      <x:c r="G2716" s="0" t="s">
        <x:v>91</x:v>
      </x:c>
      <x:c r="H2716" s="0" t="s">
        <x:v>92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4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104</x:v>
      </x:c>
      <x:c r="F2717" s="0" t="s">
        <x:v>105</x:v>
      </x:c>
      <x:c r="G2717" s="0" t="s">
        <x:v>91</x:v>
      </x:c>
      <x:c r="H2717" s="0" t="s">
        <x:v>92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8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104</x:v>
      </x:c>
      <x:c r="F2718" s="0" t="s">
        <x:v>105</x:v>
      </x:c>
      <x:c r="G2718" s="0" t="s">
        <x:v>91</x:v>
      </x:c>
      <x:c r="H2718" s="0" t="s">
        <x:v>92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45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104</x:v>
      </x:c>
      <x:c r="F2719" s="0" t="s">
        <x:v>105</x:v>
      </x:c>
      <x:c r="G2719" s="0" t="s">
        <x:v>91</x:v>
      </x:c>
      <x:c r="H2719" s="0" t="s">
        <x:v>92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104</x:v>
      </x:c>
      <x:c r="F2720" s="0" t="s">
        <x:v>105</x:v>
      </x:c>
      <x:c r="G2720" s="0" t="s">
        <x:v>91</x:v>
      </x:c>
      <x:c r="H2720" s="0" t="s">
        <x:v>92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1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104</x:v>
      </x:c>
      <x:c r="F2721" s="0" t="s">
        <x:v>105</x:v>
      </x:c>
      <x:c r="G2721" s="0" t="s">
        <x:v>91</x:v>
      </x:c>
      <x:c r="H2721" s="0" t="s">
        <x:v>92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5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104</x:v>
      </x:c>
      <x:c r="F2722" s="0" t="s">
        <x:v>105</x:v>
      </x:c>
      <x:c r="G2722" s="0" t="s">
        <x:v>91</x:v>
      </x:c>
      <x:c r="H2722" s="0" t="s">
        <x:v>92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82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104</x:v>
      </x:c>
      <x:c r="F2723" s="0" t="s">
        <x:v>105</x:v>
      </x:c>
      <x:c r="G2723" s="0" t="s">
        <x:v>91</x:v>
      </x:c>
      <x:c r="H2723" s="0" t="s">
        <x:v>92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104</x:v>
      </x:c>
      <x:c r="F2724" s="0" t="s">
        <x:v>105</x:v>
      </x:c>
      <x:c r="G2724" s="0" t="s">
        <x:v>91</x:v>
      </x:c>
      <x:c r="H2724" s="0" t="s">
        <x:v>92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3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104</x:v>
      </x:c>
      <x:c r="F2725" s="0" t="s">
        <x:v>105</x:v>
      </x:c>
      <x:c r="G2725" s="0" t="s">
        <x:v>91</x:v>
      </x:c>
      <x:c r="H2725" s="0" t="s">
        <x:v>92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3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104</x:v>
      </x:c>
      <x:c r="F2726" s="0" t="s">
        <x:v>105</x:v>
      </x:c>
      <x:c r="G2726" s="0" t="s">
        <x:v>54</x:v>
      </x:c>
      <x:c r="H2726" s="0" t="s">
        <x:v>93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65223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104</x:v>
      </x:c>
      <x:c r="F2727" s="0" t="s">
        <x:v>105</x:v>
      </x:c>
      <x:c r="G2727" s="0" t="s">
        <x:v>54</x:v>
      </x:c>
      <x:c r="H2727" s="0" t="s">
        <x:v>93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294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104</x:v>
      </x:c>
      <x:c r="F2728" s="0" t="s">
        <x:v>105</x:v>
      </x:c>
      <x:c r="G2728" s="0" t="s">
        <x:v>54</x:v>
      </x:c>
      <x:c r="H2728" s="0" t="s">
        <x:v>93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1252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104</x:v>
      </x:c>
      <x:c r="F2729" s="0" t="s">
        <x:v>105</x:v>
      </x:c>
      <x:c r="G2729" s="0" t="s">
        <x:v>54</x:v>
      </x:c>
      <x:c r="H2729" s="0" t="s">
        <x:v>93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3258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104</x:v>
      </x:c>
      <x:c r="F2730" s="0" t="s">
        <x:v>105</x:v>
      </x:c>
      <x:c r="G2730" s="0" t="s">
        <x:v>54</x:v>
      </x:c>
      <x:c r="H2730" s="0" t="s">
        <x:v>93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26793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104</x:v>
      </x:c>
      <x:c r="F2731" s="0" t="s">
        <x:v>105</x:v>
      </x:c>
      <x:c r="G2731" s="0" t="s">
        <x:v>54</x:v>
      </x:c>
      <x:c r="H2731" s="0" t="s">
        <x:v>93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110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104</x:v>
      </x:c>
      <x:c r="F2732" s="0" t="s">
        <x:v>105</x:v>
      </x:c>
      <x:c r="G2732" s="0" t="s">
        <x:v>54</x:v>
      </x:c>
      <x:c r="H2732" s="0" t="s">
        <x:v>93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354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104</x:v>
      </x:c>
      <x:c r="F2733" s="0" t="s">
        <x:v>105</x:v>
      </x:c>
      <x:c r="G2733" s="0" t="s">
        <x:v>54</x:v>
      </x:c>
      <x:c r="H2733" s="0" t="s">
        <x:v>93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1254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104</x:v>
      </x:c>
      <x:c r="F2734" s="0" t="s">
        <x:v>105</x:v>
      </x:c>
      <x:c r="G2734" s="0" t="s">
        <x:v>54</x:v>
      </x:c>
      <x:c r="H2734" s="0" t="s">
        <x:v>93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38430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104</x:v>
      </x:c>
      <x:c r="F2735" s="0" t="s">
        <x:v>105</x:v>
      </x:c>
      <x:c r="G2735" s="0" t="s">
        <x:v>54</x:v>
      </x:c>
      <x:c r="H2735" s="0" t="s">
        <x:v>93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184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104</x:v>
      </x:c>
      <x:c r="F2736" s="0" t="s">
        <x:v>105</x:v>
      </x:c>
      <x:c r="G2736" s="0" t="s">
        <x:v>54</x:v>
      </x:c>
      <x:c r="H2736" s="0" t="s">
        <x:v>93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898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104</x:v>
      </x:c>
      <x:c r="F2737" s="0" t="s">
        <x:v>105</x:v>
      </x:c>
      <x:c r="G2737" s="0" t="s">
        <x:v>54</x:v>
      </x:c>
      <x:c r="H2737" s="0" t="s">
        <x:v>93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2004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89</x:v>
      </x:c>
      <x:c r="F2738" s="0" t="s">
        <x:v>92</x:v>
      </x:c>
      <x:c r="G2738" s="0" t="s">
        <x:v>56</x:v>
      </x:c>
      <x:c r="H2738" s="0" t="s">
        <x:v>58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20788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89</x:v>
      </x:c>
      <x:c r="F2739" s="0" t="s">
        <x:v>92</x:v>
      </x:c>
      <x:c r="G2739" s="0" t="s">
        <x:v>56</x:v>
      </x:c>
      <x:c r="H2739" s="0" t="s">
        <x:v>58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12555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89</x:v>
      </x:c>
      <x:c r="F2740" s="0" t="s">
        <x:v>92</x:v>
      </x:c>
      <x:c r="G2740" s="0" t="s">
        <x:v>56</x:v>
      </x:c>
      <x:c r="H2740" s="0" t="s">
        <x:v>58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6313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89</x:v>
      </x:c>
      <x:c r="F2741" s="0" t="s">
        <x:v>92</x:v>
      </x:c>
      <x:c r="G2741" s="0" t="s">
        <x:v>56</x:v>
      </x:c>
      <x:c r="H2741" s="0" t="s">
        <x:v>58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1939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89</x:v>
      </x:c>
      <x:c r="F2742" s="0" t="s">
        <x:v>92</x:v>
      </x:c>
      <x:c r="G2742" s="0" t="s">
        <x:v>56</x:v>
      </x:c>
      <x:c r="H2742" s="0" t="s">
        <x:v>58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11340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89</x:v>
      </x:c>
      <x:c r="F2743" s="0" t="s">
        <x:v>92</x:v>
      </x:c>
      <x:c r="G2743" s="0" t="s">
        <x:v>56</x:v>
      </x:c>
      <x:c r="H2743" s="0" t="s">
        <x:v>58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9478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89</x:v>
      </x:c>
      <x:c r="F2744" s="0" t="s">
        <x:v>92</x:v>
      </x:c>
      <x:c r="G2744" s="0" t="s">
        <x:v>56</x:v>
      </x:c>
      <x:c r="H2744" s="0" t="s">
        <x:v>58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5177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89</x:v>
      </x:c>
      <x:c r="F2745" s="0" t="s">
        <x:v>92</x:v>
      </x:c>
      <x:c r="G2745" s="0" t="s">
        <x:v>56</x:v>
      </x:c>
      <x:c r="H2745" s="0" t="s">
        <x:v>58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1604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89</x:v>
      </x:c>
      <x:c r="F2746" s="0" t="s">
        <x:v>92</x:v>
      </x:c>
      <x:c r="G2746" s="0" t="s">
        <x:v>56</x:v>
      </x:c>
      <x:c r="H2746" s="0" t="s">
        <x:v>58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9448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89</x:v>
      </x:c>
      <x:c r="F2747" s="0" t="s">
        <x:v>92</x:v>
      </x:c>
      <x:c r="G2747" s="0" t="s">
        <x:v>56</x:v>
      </x:c>
      <x:c r="H2747" s="0" t="s">
        <x:v>58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3077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89</x:v>
      </x:c>
      <x:c r="F2748" s="0" t="s">
        <x:v>92</x:v>
      </x:c>
      <x:c r="G2748" s="0" t="s">
        <x:v>56</x:v>
      </x:c>
      <x:c r="H2748" s="0" t="s">
        <x:v>58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1136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89</x:v>
      </x:c>
      <x:c r="F2749" s="0" t="s">
        <x:v>92</x:v>
      </x:c>
      <x:c r="G2749" s="0" t="s">
        <x:v>56</x:v>
      </x:c>
      <x:c r="H2749" s="0" t="s">
        <x:v>58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335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89</x:v>
      </x:c>
      <x:c r="F2750" s="0" t="s">
        <x:v>92</x:v>
      </x:c>
      <x:c r="G2750" s="0" t="s">
        <x:v>74</x:v>
      </x:c>
      <x:c r="H2750" s="0" t="s">
        <x:v>75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2052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89</x:v>
      </x:c>
      <x:c r="F2751" s="0" t="s">
        <x:v>92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362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89</x:v>
      </x:c>
      <x:c r="F2752" s="0" t="s">
        <x:v>92</x:v>
      </x:c>
      <x:c r="G2752" s="0" t="s">
        <x:v>74</x:v>
      </x:c>
      <x:c r="H2752" s="0" t="s">
        <x:v>75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550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89</x:v>
      </x:c>
      <x:c r="F2753" s="0" t="s">
        <x:v>92</x:v>
      </x:c>
      <x:c r="G2753" s="0" t="s">
        <x:v>74</x:v>
      </x:c>
      <x:c r="H2753" s="0" t="s">
        <x:v>75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316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89</x:v>
      </x:c>
      <x:c r="F2754" s="0" t="s">
        <x:v>92</x:v>
      </x:c>
      <x:c r="G2754" s="0" t="s">
        <x:v>74</x:v>
      </x:c>
      <x:c r="H2754" s="0" t="s">
        <x:v>75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1672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89</x:v>
      </x:c>
      <x:c r="F2755" s="0" t="s">
        <x:v>92</x:v>
      </x:c>
      <x:c r="G2755" s="0" t="s">
        <x:v>74</x:v>
      </x:c>
      <x:c r="H2755" s="0" t="s">
        <x:v>75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231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89</x:v>
      </x:c>
      <x:c r="F2756" s="0" t="s">
        <x:v>92</x:v>
      </x:c>
      <x:c r="G2756" s="0" t="s">
        <x:v>74</x:v>
      </x:c>
      <x:c r="H2756" s="0" t="s">
        <x:v>75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507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89</x:v>
      </x:c>
      <x:c r="F2757" s="0" t="s">
        <x:v>92</x:v>
      </x:c>
      <x:c r="G2757" s="0" t="s">
        <x:v>74</x:v>
      </x:c>
      <x:c r="H2757" s="0" t="s">
        <x:v>75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290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89</x:v>
      </x:c>
      <x:c r="F2758" s="0" t="s">
        <x:v>92</x:v>
      </x:c>
      <x:c r="G2758" s="0" t="s">
        <x:v>74</x:v>
      </x:c>
      <x:c r="H2758" s="0" t="s">
        <x:v>75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380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89</x:v>
      </x:c>
      <x:c r="F2759" s="0" t="s">
        <x:v>92</x:v>
      </x:c>
      <x:c r="G2759" s="0" t="s">
        <x:v>74</x:v>
      </x:c>
      <x:c r="H2759" s="0" t="s">
        <x:v>75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131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89</x:v>
      </x:c>
      <x:c r="F2760" s="0" t="s">
        <x:v>92</x:v>
      </x:c>
      <x:c r="G2760" s="0" t="s">
        <x:v>74</x:v>
      </x:c>
      <x:c r="H2760" s="0" t="s">
        <x:v>75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43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89</x:v>
      </x:c>
      <x:c r="F2761" s="0" t="s">
        <x:v>92</x:v>
      </x:c>
      <x:c r="G2761" s="0" t="s">
        <x:v>74</x:v>
      </x:c>
      <x:c r="H2761" s="0" t="s">
        <x:v>75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26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89</x:v>
      </x:c>
      <x:c r="F2762" s="0" t="s">
        <x:v>92</x:v>
      </x:c>
      <x:c r="G2762" s="0" t="s">
        <x:v>76</x:v>
      </x:c>
      <x:c r="H2762" s="0" t="s">
        <x:v>77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4430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89</x:v>
      </x:c>
      <x:c r="F2763" s="0" t="s">
        <x:v>92</x:v>
      </x:c>
      <x:c r="G2763" s="0" t="s">
        <x:v>76</x:v>
      </x:c>
      <x:c r="H2763" s="0" t="s">
        <x:v>77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1532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89</x:v>
      </x:c>
      <x:c r="F2764" s="0" t="s">
        <x:v>92</x:v>
      </x:c>
      <x:c r="G2764" s="0" t="s">
        <x:v>76</x:v>
      </x:c>
      <x:c r="H2764" s="0" t="s">
        <x:v>77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1464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89</x:v>
      </x:c>
      <x:c r="F2765" s="0" t="s">
        <x:v>92</x:v>
      </x:c>
      <x:c r="G2765" s="0" t="s">
        <x:v>76</x:v>
      </x:c>
      <x:c r="H2765" s="0" t="s">
        <x:v>77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1289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89</x:v>
      </x:c>
      <x:c r="F2766" s="0" t="s">
        <x:v>92</x:v>
      </x:c>
      <x:c r="G2766" s="0" t="s">
        <x:v>76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3943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89</x:v>
      </x:c>
      <x:c r="F2767" s="0" t="s">
        <x:v>92</x:v>
      </x:c>
      <x:c r="G2767" s="0" t="s">
        <x:v>76</x:v>
      </x:c>
      <x:c r="H2767" s="0" t="s">
        <x:v>77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1024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89</x:v>
      </x:c>
      <x:c r="F2768" s="0" t="s">
        <x:v>92</x:v>
      </x:c>
      <x:c r="G2768" s="0" t="s">
        <x:v>76</x:v>
      </x:c>
      <x:c r="H2768" s="0" t="s">
        <x:v>77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850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89</x:v>
      </x:c>
      <x:c r="F2769" s="0" t="s">
        <x:v>92</x:v>
      </x:c>
      <x:c r="G2769" s="0" t="s">
        <x:v>76</x:v>
      </x:c>
      <x:c r="H2769" s="0" t="s">
        <x:v>77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1128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89</x:v>
      </x:c>
      <x:c r="F2770" s="0" t="s">
        <x:v>92</x:v>
      </x:c>
      <x:c r="G2770" s="0" t="s">
        <x:v>76</x:v>
      </x:c>
      <x:c r="H2770" s="0" t="s">
        <x:v>77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487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89</x:v>
      </x:c>
      <x:c r="F2771" s="0" t="s">
        <x:v>92</x:v>
      </x:c>
      <x:c r="G2771" s="0" t="s">
        <x:v>76</x:v>
      </x:c>
      <x:c r="H2771" s="0" t="s">
        <x:v>77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508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89</x:v>
      </x:c>
      <x:c r="F2772" s="0" t="s">
        <x:v>92</x:v>
      </x:c>
      <x:c r="G2772" s="0" t="s">
        <x:v>76</x:v>
      </x:c>
      <x:c r="H2772" s="0" t="s">
        <x:v>77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614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89</x:v>
      </x:c>
      <x:c r="F2773" s="0" t="s">
        <x:v>92</x:v>
      </x:c>
      <x:c r="G2773" s="0" t="s">
        <x:v>76</x:v>
      </x:c>
      <x:c r="H2773" s="0" t="s">
        <x:v>77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161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89</x:v>
      </x:c>
      <x:c r="F2774" s="0" t="s">
        <x:v>92</x:v>
      </x:c>
      <x:c r="G2774" s="0" t="s">
        <x:v>78</x:v>
      </x:c>
      <x:c r="H2774" s="0" t="s">
        <x:v>79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857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89</x:v>
      </x:c>
      <x:c r="F2775" s="0" t="s">
        <x:v>92</x:v>
      </x:c>
      <x:c r="G2775" s="0" t="s">
        <x:v>78</x:v>
      </x:c>
      <x:c r="H2775" s="0" t="s">
        <x:v>79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25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89</x:v>
      </x:c>
      <x:c r="F2776" s="0" t="s">
        <x:v>92</x:v>
      </x:c>
      <x:c r="G2776" s="0" t="s">
        <x:v>78</x:v>
      </x:c>
      <x:c r="H2776" s="0" t="s">
        <x:v>79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107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89</x:v>
      </x:c>
      <x:c r="F2777" s="0" t="s">
        <x:v>92</x:v>
      </x:c>
      <x:c r="G2777" s="0" t="s">
        <x:v>78</x:v>
      </x:c>
      <x:c r="H2777" s="0" t="s">
        <x:v>79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225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89</x:v>
      </x:c>
      <x:c r="F2778" s="0" t="s">
        <x:v>92</x:v>
      </x:c>
      <x:c r="G2778" s="0" t="s">
        <x:v>78</x:v>
      </x:c>
      <x:c r="H2778" s="0" t="s">
        <x:v>79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819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89</x:v>
      </x:c>
      <x:c r="F2779" s="0" t="s">
        <x:v>92</x:v>
      </x:c>
      <x:c r="G2779" s="0" t="s">
        <x:v>78</x:v>
      </x:c>
      <x:c r="H2779" s="0" t="s">
        <x:v>79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23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89</x:v>
      </x:c>
      <x:c r="F2780" s="0" t="s">
        <x:v>92</x:v>
      </x:c>
      <x:c r="G2780" s="0" t="s">
        <x:v>78</x:v>
      </x:c>
      <x:c r="H2780" s="0" t="s">
        <x:v>79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99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89</x:v>
      </x:c>
      <x:c r="F2781" s="0" t="s">
        <x:v>92</x:v>
      </x:c>
      <x:c r="G2781" s="0" t="s">
        <x:v>78</x:v>
      </x:c>
      <x:c r="H2781" s="0" t="s">
        <x:v>79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202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89</x:v>
      </x:c>
      <x:c r="F2782" s="0" t="s">
        <x:v>92</x:v>
      </x:c>
      <x:c r="G2782" s="0" t="s">
        <x:v>78</x:v>
      </x:c>
      <x:c r="H2782" s="0" t="s">
        <x:v>79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38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89</x:v>
      </x:c>
      <x:c r="F2783" s="0" t="s">
        <x:v>92</x:v>
      </x:c>
      <x:c r="G2783" s="0" t="s">
        <x:v>78</x:v>
      </x:c>
      <x:c r="H2783" s="0" t="s">
        <x:v>79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2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89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8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89</x:v>
      </x:c>
      <x:c r="F2785" s="0" t="s">
        <x:v>92</x:v>
      </x:c>
      <x:c r="G2785" s="0" t="s">
        <x:v>78</x:v>
      </x:c>
      <x:c r="H2785" s="0" t="s">
        <x:v>79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23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89</x:v>
      </x:c>
      <x:c r="F2786" s="0" t="s">
        <x:v>92</x:v>
      </x:c>
      <x:c r="G2786" s="0" t="s">
        <x:v>80</x:v>
      </x:c>
      <x:c r="H2786" s="0" t="s">
        <x:v>81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911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89</x:v>
      </x:c>
      <x:c r="F2787" s="0" t="s">
        <x:v>92</x:v>
      </x:c>
      <x:c r="G2787" s="0" t="s">
        <x:v>80</x:v>
      </x:c>
      <x:c r="H2787" s="0" t="s">
        <x:v>81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89</x:v>
      </x:c>
      <x:c r="F2788" s="0" t="s">
        <x:v>92</x:v>
      </x:c>
      <x:c r="G2788" s="0" t="s">
        <x:v>80</x:v>
      </x:c>
      <x:c r="H2788" s="0" t="s">
        <x:v>81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51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89</x:v>
      </x:c>
      <x:c r="F2789" s="0" t="s">
        <x:v>92</x:v>
      </x:c>
      <x:c r="G2789" s="0" t="s">
        <x:v>80</x:v>
      </x:c>
      <x:c r="H2789" s="0" t="s">
        <x:v>81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43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89</x:v>
      </x:c>
      <x:c r="F2790" s="0" t="s">
        <x:v>92</x:v>
      </x:c>
      <x:c r="G2790" s="0" t="s">
        <x:v>80</x:v>
      </x:c>
      <x:c r="H2790" s="0" t="s">
        <x:v>81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732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89</x:v>
      </x:c>
      <x:c r="F2791" s="0" t="s">
        <x:v>92</x:v>
      </x:c>
      <x:c r="G2791" s="0" t="s">
        <x:v>80</x:v>
      </x:c>
      <x:c r="H2791" s="0" t="s">
        <x:v>81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89</x:v>
      </x:c>
      <x:c r="F2792" s="0" t="s">
        <x:v>92</x:v>
      </x:c>
      <x:c r="G2792" s="0" t="s">
        <x:v>80</x:v>
      </x:c>
      <x:c r="H2792" s="0" t="s">
        <x:v>81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43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89</x:v>
      </x:c>
      <x:c r="F2793" s="0" t="s">
        <x:v>92</x:v>
      </x:c>
      <x:c r="G2793" s="0" t="s">
        <x:v>80</x:v>
      </x:c>
      <x:c r="H2793" s="0" t="s">
        <x:v>81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38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89</x:v>
      </x:c>
      <x:c r="F2794" s="0" t="s">
        <x:v>92</x:v>
      </x:c>
      <x:c r="G2794" s="0" t="s">
        <x:v>80</x:v>
      </x:c>
      <x:c r="H2794" s="0" t="s">
        <x:v>81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179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89</x:v>
      </x:c>
      <x:c r="F2795" s="0" t="s">
        <x:v>92</x:v>
      </x:c>
      <x:c r="G2795" s="0" t="s">
        <x:v>80</x:v>
      </x:c>
      <x:c r="H2795" s="0" t="s">
        <x:v>81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89</x:v>
      </x:c>
      <x:c r="F2796" s="0" t="s">
        <x:v>92</x:v>
      </x:c>
      <x:c r="G2796" s="0" t="s">
        <x:v>80</x:v>
      </x:c>
      <x:c r="H2796" s="0" t="s">
        <x:v>81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8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89</x:v>
      </x:c>
      <x:c r="F2797" s="0" t="s">
        <x:v>92</x:v>
      </x:c>
      <x:c r="G2797" s="0" t="s">
        <x:v>80</x:v>
      </x:c>
      <x:c r="H2797" s="0" t="s">
        <x:v>81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5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89</x:v>
      </x:c>
      <x:c r="F2798" s="0" t="s">
        <x:v>92</x:v>
      </x:c>
      <x:c r="G2798" s="0" t="s">
        <x:v>71</x:v>
      </x:c>
      <x:c r="H2798" s="0" t="s">
        <x:v>82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35855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89</x:v>
      </x:c>
      <x:c r="F2799" s="0" t="s">
        <x:v>92</x:v>
      </x:c>
      <x:c r="G2799" s="0" t="s">
        <x:v>71</x:v>
      </x:c>
      <x:c r="H2799" s="0" t="s">
        <x:v>82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89</x:v>
      </x:c>
      <x:c r="F2800" s="0" t="s">
        <x:v>92</x:v>
      </x:c>
      <x:c r="G2800" s="0" t="s">
        <x:v>71</x:v>
      </x:c>
      <x:c r="H2800" s="0" t="s">
        <x:v>82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60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89</x:v>
      </x:c>
      <x:c r="F2801" s="0" t="s">
        <x:v>92</x:v>
      </x:c>
      <x:c r="G2801" s="0" t="s">
        <x:v>71</x:v>
      </x:c>
      <x:c r="H2801" s="0" t="s">
        <x:v>82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427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89</x:v>
      </x:c>
      <x:c r="F2802" s="0" t="s">
        <x:v>92</x:v>
      </x:c>
      <x:c r="G2802" s="0" t="s">
        <x:v>71</x:v>
      </x:c>
      <x:c r="H2802" s="0" t="s">
        <x:v>82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21372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89</x:v>
      </x:c>
      <x:c r="F2803" s="0" t="s">
        <x:v>92</x:v>
      </x:c>
      <x:c r="G2803" s="0" t="s">
        <x:v>71</x:v>
      </x:c>
      <x:c r="H2803" s="0" t="s">
        <x:v>82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89</x:v>
      </x:c>
      <x:c r="F2804" s="0" t="s">
        <x:v>92</x:v>
      </x:c>
      <x:c r="G2804" s="0" t="s">
        <x:v>71</x:v>
      </x:c>
      <x:c r="H2804" s="0" t="s">
        <x:v>82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25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89</x:v>
      </x:c>
      <x:c r="F2805" s="0" t="s">
        <x:v>92</x:v>
      </x:c>
      <x:c r="G2805" s="0" t="s">
        <x:v>71</x:v>
      </x:c>
      <x:c r="H2805" s="0" t="s">
        <x:v>82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259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89</x:v>
      </x:c>
      <x:c r="F2806" s="0" t="s">
        <x:v>92</x:v>
      </x:c>
      <x:c r="G2806" s="0" t="s">
        <x:v>71</x:v>
      </x:c>
      <x:c r="H2806" s="0" t="s">
        <x:v>82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14483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89</x:v>
      </x:c>
      <x:c r="F2807" s="0" t="s">
        <x:v>92</x:v>
      </x:c>
      <x:c r="G2807" s="0" t="s">
        <x:v>71</x:v>
      </x:c>
      <x:c r="H2807" s="0" t="s">
        <x:v>82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89</x:v>
      </x:c>
      <x:c r="F2808" s="0" t="s">
        <x:v>92</x:v>
      </x:c>
      <x:c r="G2808" s="0" t="s">
        <x:v>71</x:v>
      </x:c>
      <x:c r="H2808" s="0" t="s">
        <x:v>82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35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89</x:v>
      </x:c>
      <x:c r="F2809" s="0" t="s">
        <x:v>92</x:v>
      </x:c>
      <x:c r="G2809" s="0" t="s">
        <x:v>71</x:v>
      </x:c>
      <x:c r="H2809" s="0" t="s">
        <x:v>82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168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89</x:v>
      </x:c>
      <x:c r="F2810" s="0" t="s">
        <x:v>92</x:v>
      </x:c>
      <x:c r="G2810" s="0" t="s">
        <x:v>83</x:v>
      </x:c>
      <x:c r="H2810" s="0" t="s">
        <x:v>84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4763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89</x:v>
      </x:c>
      <x:c r="F2811" s="0" t="s">
        <x:v>92</x:v>
      </x:c>
      <x:c r="G2811" s="0" t="s">
        <x:v>83</x:v>
      </x:c>
      <x:c r="H2811" s="0" t="s">
        <x:v>84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4541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89</x:v>
      </x:c>
      <x:c r="F2812" s="0" t="s">
        <x:v>92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1102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89</x:v>
      </x:c>
      <x:c r="F2813" s="0" t="s">
        <x:v>92</x:v>
      </x:c>
      <x:c r="G2813" s="0" t="s">
        <x:v>83</x:v>
      </x:c>
      <x:c r="H2813" s="0" t="s">
        <x:v>84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218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89</x:v>
      </x:c>
      <x:c r="F2814" s="0" t="s">
        <x:v>92</x:v>
      </x:c>
      <x:c r="G2814" s="0" t="s">
        <x:v>83</x:v>
      </x:c>
      <x:c r="H2814" s="0" t="s">
        <x:v>84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2938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89</x:v>
      </x:c>
      <x:c r="F2815" s="0" t="s">
        <x:v>92</x:v>
      </x:c>
      <x:c r="G2815" s="0" t="s">
        <x:v>83</x:v>
      </x:c>
      <x:c r="H2815" s="0" t="s">
        <x:v>84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2857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89</x:v>
      </x:c>
      <x:c r="F2816" s="0" t="s">
        <x:v>92</x:v>
      </x:c>
      <x:c r="G2816" s="0" t="s">
        <x:v>83</x:v>
      </x:c>
      <x:c r="H2816" s="0" t="s">
        <x:v>84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684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89</x:v>
      </x:c>
      <x:c r="F2817" s="0" t="s">
        <x:v>92</x:v>
      </x:c>
      <x:c r="G2817" s="0" t="s">
        <x:v>83</x:v>
      </x:c>
      <x:c r="H2817" s="0" t="s">
        <x:v>84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127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89</x:v>
      </x:c>
      <x:c r="F2818" s="0" t="s">
        <x:v>92</x:v>
      </x:c>
      <x:c r="G2818" s="0" t="s">
        <x:v>83</x:v>
      </x:c>
      <x:c r="H2818" s="0" t="s">
        <x:v>84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1825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89</x:v>
      </x:c>
      <x:c r="F2819" s="0" t="s">
        <x:v>92</x:v>
      </x:c>
      <x:c r="G2819" s="0" t="s">
        <x:v>83</x:v>
      </x:c>
      <x:c r="H2819" s="0" t="s">
        <x:v>84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1684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89</x:v>
      </x:c>
      <x:c r="F2820" s="0" t="s">
        <x:v>92</x:v>
      </x:c>
      <x:c r="G2820" s="0" t="s">
        <x:v>83</x:v>
      </x:c>
      <x:c r="H2820" s="0" t="s">
        <x:v>84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418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89</x:v>
      </x:c>
      <x:c r="F2821" s="0" t="s">
        <x:v>92</x:v>
      </x:c>
      <x:c r="G2821" s="0" t="s">
        <x:v>83</x:v>
      </x:c>
      <x:c r="H2821" s="0" t="s">
        <x:v>84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91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89</x:v>
      </x:c>
      <x:c r="F2822" s="0" t="s">
        <x:v>92</x:v>
      </x:c>
      <x:c r="G2822" s="0" t="s">
        <x:v>85</x:v>
      </x:c>
      <x:c r="H2822" s="0" t="s">
        <x:v>86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19273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89</x:v>
      </x:c>
      <x:c r="F2823" s="0" t="s">
        <x:v>92</x:v>
      </x:c>
      <x:c r="G2823" s="0" t="s">
        <x:v>85</x:v>
      </x:c>
      <x:c r="H2823" s="0" t="s">
        <x:v>86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42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89</x:v>
      </x:c>
      <x:c r="F2824" s="0" t="s">
        <x:v>92</x:v>
      </x:c>
      <x:c r="G2824" s="0" t="s">
        <x:v>85</x:v>
      </x:c>
      <x:c r="H2824" s="0" t="s">
        <x:v>86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22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89</x:v>
      </x:c>
      <x:c r="F2825" s="0" t="s">
        <x:v>92</x:v>
      </x:c>
      <x:c r="G2825" s="0" t="s">
        <x:v>85</x:v>
      </x:c>
      <x:c r="H2825" s="0" t="s">
        <x:v>86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39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89</x:v>
      </x:c>
      <x:c r="F2826" s="0" t="s">
        <x:v>92</x:v>
      </x:c>
      <x:c r="G2826" s="0" t="s">
        <x:v>85</x:v>
      </x:c>
      <x:c r="H2826" s="0" t="s">
        <x:v>86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8350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89</x:v>
      </x:c>
      <x:c r="F2827" s="0" t="s">
        <x:v>92</x:v>
      </x:c>
      <x:c r="G2827" s="0" t="s">
        <x:v>85</x:v>
      </x:c>
      <x:c r="H2827" s="0" t="s">
        <x:v>86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34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89</x:v>
      </x:c>
      <x:c r="F2828" s="0" t="s">
        <x:v>92</x:v>
      </x:c>
      <x:c r="G2828" s="0" t="s">
        <x:v>85</x:v>
      </x:c>
      <x:c r="H2828" s="0" t="s">
        <x:v>86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11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89</x:v>
      </x:c>
      <x:c r="F2829" s="0" t="s">
        <x:v>92</x:v>
      </x:c>
      <x:c r="G2829" s="0" t="s">
        <x:v>85</x:v>
      </x:c>
      <x:c r="H2829" s="0" t="s">
        <x:v>86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17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89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10923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89</x:v>
      </x:c>
      <x:c r="F2831" s="0" t="s">
        <x:v>92</x:v>
      </x:c>
      <x:c r="G2831" s="0" t="s">
        <x:v>85</x:v>
      </x:c>
      <x:c r="H2831" s="0" t="s">
        <x:v>86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8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89</x:v>
      </x:c>
      <x:c r="F2832" s="0" t="s">
        <x:v>92</x:v>
      </x:c>
      <x:c r="G2832" s="0" t="s">
        <x:v>85</x:v>
      </x:c>
      <x:c r="H2832" s="0" t="s">
        <x:v>86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11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89</x:v>
      </x:c>
      <x:c r="F2833" s="0" t="s">
        <x:v>92</x:v>
      </x:c>
      <x:c r="G2833" s="0" t="s">
        <x:v>85</x:v>
      </x:c>
      <x:c r="H2833" s="0" t="s">
        <x:v>86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22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89</x:v>
      </x:c>
      <x:c r="F2834" s="0" t="s">
        <x:v>92</x:v>
      </x:c>
      <x:c r="G2834" s="0" t="s">
        <x:v>87</x:v>
      </x:c>
      <x:c r="H2834" s="0" t="s">
        <x:v>88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1165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89</x:v>
      </x:c>
      <x:c r="F2835" s="0" t="s">
        <x:v>92</x:v>
      </x:c>
      <x:c r="G2835" s="0" t="s">
        <x:v>87</x:v>
      </x:c>
      <x:c r="H2835" s="0" t="s">
        <x:v>88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66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89</x:v>
      </x:c>
      <x:c r="F2836" s="0" t="s">
        <x:v>92</x:v>
      </x:c>
      <x:c r="G2836" s="0" t="s">
        <x:v>87</x:v>
      </x:c>
      <x:c r="H2836" s="0" t="s">
        <x:v>88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34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89</x:v>
      </x:c>
      <x:c r="F2837" s="0" t="s">
        <x:v>92</x:v>
      </x:c>
      <x:c r="G2837" s="0" t="s">
        <x:v>87</x:v>
      </x:c>
      <x:c r="H2837" s="0" t="s">
        <x:v>88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18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89</x:v>
      </x:c>
      <x:c r="F2838" s="0" t="s">
        <x:v>92</x:v>
      </x:c>
      <x:c r="G2838" s="0" t="s">
        <x:v>87</x:v>
      </x:c>
      <x:c r="H2838" s="0" t="s">
        <x:v>88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391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89</x:v>
      </x:c>
      <x:c r="F2839" s="0" t="s">
        <x:v>92</x:v>
      </x:c>
      <x:c r="G2839" s="0" t="s">
        <x:v>87</x:v>
      </x:c>
      <x:c r="H2839" s="0" t="s">
        <x:v>88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44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89</x:v>
      </x:c>
      <x:c r="F2840" s="0" t="s">
        <x:v>92</x:v>
      </x:c>
      <x:c r="G2840" s="0" t="s">
        <x:v>87</x:v>
      </x:c>
      <x:c r="H2840" s="0" t="s">
        <x:v>88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16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89</x:v>
      </x:c>
      <x:c r="F2841" s="0" t="s">
        <x:v>92</x:v>
      </x:c>
      <x:c r="G2841" s="0" t="s">
        <x:v>87</x:v>
      </x:c>
      <x:c r="H2841" s="0" t="s">
        <x:v>88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10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89</x:v>
      </x:c>
      <x:c r="F2842" s="0" t="s">
        <x:v>92</x:v>
      </x:c>
      <x:c r="G2842" s="0" t="s">
        <x:v>87</x:v>
      </x:c>
      <x:c r="H2842" s="0" t="s">
        <x:v>88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774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89</x:v>
      </x:c>
      <x:c r="F2843" s="0" t="s">
        <x:v>92</x:v>
      </x:c>
      <x:c r="G2843" s="0" t="s">
        <x:v>87</x:v>
      </x:c>
      <x:c r="H2843" s="0" t="s">
        <x:v>88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22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89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18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89</x:v>
      </x:c>
      <x:c r="F2845" s="0" t="s">
        <x:v>92</x:v>
      </x:c>
      <x:c r="G2845" s="0" t="s">
        <x:v>87</x:v>
      </x:c>
      <x:c r="H2845" s="0" t="s">
        <x:v>88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8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89</x:v>
      </x:c>
      <x:c r="F2846" s="0" t="s">
        <x:v>92</x:v>
      </x:c>
      <x:c r="G2846" s="0" t="s">
        <x:v>89</x:v>
      </x:c>
      <x:c r="H2846" s="0" t="s">
        <x:v>90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25862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89</x:v>
      </x:c>
      <x:c r="F2847" s="0" t="s">
        <x:v>92</x:v>
      </x:c>
      <x:c r="G2847" s="0" t="s">
        <x:v>89</x:v>
      </x:c>
      <x:c r="H2847" s="0" t="s">
        <x:v>90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2561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89</x:v>
      </x:c>
      <x:c r="F2848" s="0" t="s">
        <x:v>92</x:v>
      </x:c>
      <x:c r="G2848" s="0" t="s">
        <x:v>89</x:v>
      </x:c>
      <x:c r="H2848" s="0" t="s">
        <x:v>90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1459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89</x:v>
      </x:c>
      <x:c r="F2849" s="0" t="s">
        <x:v>92</x:v>
      </x:c>
      <x:c r="G2849" s="0" t="s">
        <x:v>89</x:v>
      </x:c>
      <x:c r="H2849" s="0" t="s">
        <x:v>90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791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89</x:v>
      </x:c>
      <x:c r="F2850" s="0" t="s">
        <x:v>92</x:v>
      </x:c>
      <x:c r="G2850" s="0" t="s">
        <x:v>89</x:v>
      </x:c>
      <x:c r="H2850" s="0" t="s">
        <x:v>90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5020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89</x:v>
      </x:c>
      <x:c r="F2851" s="0" t="s">
        <x:v>92</x:v>
      </x:c>
      <x:c r="G2851" s="0" t="s">
        <x:v>89</x:v>
      </x:c>
      <x:c r="H2851" s="0" t="s">
        <x:v>90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1418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89</x:v>
      </x:c>
      <x:c r="F2852" s="0" t="s">
        <x:v>92</x:v>
      </x:c>
      <x:c r="G2852" s="0" t="s">
        <x:v>89</x:v>
      </x:c>
      <x:c r="H2852" s="0" t="s">
        <x:v>90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804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89</x:v>
      </x:c>
      <x:c r="F2853" s="0" t="s">
        <x:v>92</x:v>
      </x:c>
      <x:c r="G2853" s="0" t="s">
        <x:v>89</x:v>
      </x:c>
      <x:c r="H2853" s="0" t="s">
        <x:v>90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488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89</x:v>
      </x:c>
      <x:c r="F2854" s="0" t="s">
        <x:v>92</x:v>
      </x:c>
      <x:c r="G2854" s="0" t="s">
        <x:v>89</x:v>
      </x:c>
      <x:c r="H2854" s="0" t="s">
        <x:v>90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20842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89</x:v>
      </x:c>
      <x:c r="F2855" s="0" t="s">
        <x:v>92</x:v>
      </x:c>
      <x:c r="G2855" s="0" t="s">
        <x:v>89</x:v>
      </x:c>
      <x:c r="H2855" s="0" t="s">
        <x:v>90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1143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89</x:v>
      </x:c>
      <x:c r="F2856" s="0" t="s">
        <x:v>92</x:v>
      </x:c>
      <x:c r="G2856" s="0" t="s">
        <x:v>89</x:v>
      </x:c>
      <x:c r="H2856" s="0" t="s">
        <x:v>90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655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89</x:v>
      </x:c>
      <x:c r="F2857" s="0" t="s">
        <x:v>92</x:v>
      </x:c>
      <x:c r="G2857" s="0" t="s">
        <x:v>89</x:v>
      </x:c>
      <x:c r="H2857" s="0" t="s">
        <x:v>90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303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89</x:v>
      </x:c>
      <x:c r="F2858" s="0" t="s">
        <x:v>92</x:v>
      </x:c>
      <x:c r="G2858" s="0" t="s">
        <x:v>91</x:v>
      </x:c>
      <x:c r="H2858" s="0" t="s">
        <x:v>92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15527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89</x:v>
      </x:c>
      <x:c r="F2859" s="0" t="s">
        <x:v>92</x:v>
      </x:c>
      <x:c r="G2859" s="0" t="s">
        <x:v>91</x:v>
      </x:c>
      <x:c r="H2859" s="0" t="s">
        <x:v>92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5437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89</x:v>
      </x:c>
      <x:c r="F2860" s="0" t="s">
        <x:v>92</x:v>
      </x:c>
      <x:c r="G2860" s="0" t="s">
        <x:v>91</x:v>
      </x:c>
      <x:c r="H2860" s="0" t="s">
        <x:v>92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1693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89</x:v>
      </x:c>
      <x:c r="F2861" s="0" t="s">
        <x:v>92</x:v>
      </x:c>
      <x:c r="G2861" s="0" t="s">
        <x:v>91</x:v>
      </x:c>
      <x:c r="H2861" s="0" t="s">
        <x:v>92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923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89</x:v>
      </x:c>
      <x:c r="F2862" s="0" t="s">
        <x:v>92</x:v>
      </x:c>
      <x:c r="G2862" s="0" t="s">
        <x:v>91</x:v>
      </x:c>
      <x:c r="H2862" s="0" t="s">
        <x:v>92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9887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89</x:v>
      </x:c>
      <x:c r="F2863" s="0" t="s">
        <x:v>92</x:v>
      </x:c>
      <x:c r="G2863" s="0" t="s">
        <x:v>91</x:v>
      </x:c>
      <x:c r="H2863" s="0" t="s">
        <x:v>92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3932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89</x:v>
      </x:c>
      <x:c r="F2864" s="0" t="s">
        <x:v>92</x:v>
      </x:c>
      <x:c r="G2864" s="0" t="s">
        <x:v>91</x:v>
      </x:c>
      <x:c r="H2864" s="0" t="s">
        <x:v>92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1285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89</x:v>
      </x:c>
      <x:c r="F2865" s="0" t="s">
        <x:v>92</x:v>
      </x:c>
      <x:c r="G2865" s="0" t="s">
        <x:v>91</x:v>
      </x:c>
      <x:c r="H2865" s="0" t="s">
        <x:v>92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737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89</x:v>
      </x:c>
      <x:c r="F2866" s="0" t="s">
        <x:v>92</x:v>
      </x:c>
      <x:c r="G2866" s="0" t="s">
        <x:v>91</x:v>
      </x:c>
      <x:c r="H2866" s="0" t="s">
        <x:v>92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5640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89</x:v>
      </x:c>
      <x:c r="F2867" s="0" t="s">
        <x:v>92</x:v>
      </x:c>
      <x:c r="G2867" s="0" t="s">
        <x:v>91</x:v>
      </x:c>
      <x:c r="H2867" s="0" t="s">
        <x:v>92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1505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89</x:v>
      </x:c>
      <x:c r="F2868" s="0" t="s">
        <x:v>92</x:v>
      </x:c>
      <x:c r="G2868" s="0" t="s">
        <x:v>91</x:v>
      </x:c>
      <x:c r="H2868" s="0" t="s">
        <x:v>92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408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89</x:v>
      </x:c>
      <x:c r="F2869" s="0" t="s">
        <x:v>92</x:v>
      </x:c>
      <x:c r="G2869" s="0" t="s">
        <x:v>91</x:v>
      </x:c>
      <x:c r="H2869" s="0" t="s">
        <x:v>92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186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89</x:v>
      </x:c>
      <x:c r="F2870" s="0" t="s">
        <x:v>92</x:v>
      </x:c>
      <x:c r="G2870" s="0" t="s">
        <x:v>54</x:v>
      </x:c>
      <x:c r="H2870" s="0" t="s">
        <x:v>93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131483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89</x:v>
      </x:c>
      <x:c r="F2871" s="0" t="s">
        <x:v>92</x:v>
      </x:c>
      <x:c r="G2871" s="0" t="s">
        <x:v>54</x:v>
      </x:c>
      <x:c r="H2871" s="0" t="s">
        <x:v>93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27121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89</x:v>
      </x:c>
      <x:c r="F2872" s="0" t="s">
        <x:v>92</x:v>
      </x:c>
      <x:c r="G2872" s="0" t="s">
        <x:v>54</x:v>
      </x:c>
      <x:c r="H2872" s="0" t="s">
        <x:v>93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12855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89</x:v>
      </x:c>
      <x:c r="F2873" s="0" t="s">
        <x:v>92</x:v>
      </x:c>
      <x:c r="G2873" s="0" t="s">
        <x:v>54</x:v>
      </x:c>
      <x:c r="H2873" s="0" t="s">
        <x:v>93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6228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89</x:v>
      </x:c>
      <x:c r="F2874" s="0" t="s">
        <x:v>92</x:v>
      </x:c>
      <x:c r="G2874" s="0" t="s">
        <x:v>54</x:v>
      </x:c>
      <x:c r="H2874" s="0" t="s">
        <x:v>93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66464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89</x:v>
      </x:c>
      <x:c r="F2875" s="0" t="s">
        <x:v>92</x:v>
      </x:c>
      <x:c r="G2875" s="0" t="s">
        <x:v>54</x:v>
      </x:c>
      <x:c r="H2875" s="0" t="s">
        <x:v>93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19041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89</x:v>
      </x:c>
      <x:c r="F2876" s="0" t="s">
        <x:v>92</x:v>
      </x:c>
      <x:c r="G2876" s="0" t="s">
        <x:v>54</x:v>
      </x:c>
      <x:c r="H2876" s="0" t="s">
        <x:v>93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9501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89</x:v>
      </x:c>
      <x:c r="F2877" s="0" t="s">
        <x:v>92</x:v>
      </x:c>
      <x:c r="G2877" s="0" t="s">
        <x:v>54</x:v>
      </x:c>
      <x:c r="H2877" s="0" t="s">
        <x:v>93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4900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89</x:v>
      </x:c>
      <x:c r="F2878" s="0" t="s">
        <x:v>92</x:v>
      </x:c>
      <x:c r="G2878" s="0" t="s">
        <x:v>54</x:v>
      </x:c>
      <x:c r="H2878" s="0" t="s">
        <x:v>93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65019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89</x:v>
      </x:c>
      <x:c r="F2879" s="0" t="s">
        <x:v>92</x:v>
      </x:c>
      <x:c r="G2879" s="0" t="s">
        <x:v>54</x:v>
      </x:c>
      <x:c r="H2879" s="0" t="s">
        <x:v>93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8080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89</x:v>
      </x:c>
      <x:c r="F2880" s="0" t="s">
        <x:v>92</x:v>
      </x:c>
      <x:c r="G2880" s="0" t="s">
        <x:v>54</x:v>
      </x:c>
      <x:c r="H2880" s="0" t="s">
        <x:v>93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3354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89</x:v>
      </x:c>
      <x:c r="F2881" s="0" t="s">
        <x:v>92</x:v>
      </x:c>
      <x:c r="G2881" s="0" t="s">
        <x:v>54</x:v>
      </x:c>
      <x:c r="H2881" s="0" t="s">
        <x:v>93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1328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96056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54488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40386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17711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83981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43720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36154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14712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12075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10768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4232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2999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56</x:v>
      </x:c>
      <x:c r="F2894" s="0" t="s">
        <x:v>57</x:v>
      </x:c>
      <x:c r="G2894" s="0" t="s">
        <x:v>74</x:v>
      </x:c>
      <x:c r="H2894" s="0" t="s">
        <x:v>75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7531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56</x:v>
      </x:c>
      <x:c r="F2895" s="0" t="s">
        <x:v>57</x:v>
      </x:c>
      <x:c r="G2895" s="0" t="s">
        <x:v>74</x:v>
      </x:c>
      <x:c r="H2895" s="0" t="s">
        <x:v>75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1182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56</x:v>
      </x:c>
      <x:c r="F2896" s="0" t="s">
        <x:v>57</x:v>
      </x:c>
      <x:c r="G2896" s="0" t="s">
        <x:v>74</x:v>
      </x:c>
      <x:c r="H2896" s="0" t="s">
        <x:v>75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1007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56</x:v>
      </x:c>
      <x:c r="F2897" s="0" t="s">
        <x:v>57</x:v>
      </x:c>
      <x:c r="G2897" s="0" t="s">
        <x:v>74</x:v>
      </x:c>
      <x:c r="H2897" s="0" t="s">
        <x:v>75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1695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56</x:v>
      </x:c>
      <x:c r="F2898" s="0" t="s">
        <x:v>57</x:v>
      </x:c>
      <x:c r="G2898" s="0" t="s">
        <x:v>74</x:v>
      </x:c>
      <x:c r="H2898" s="0" t="s">
        <x:v>75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6427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56</x:v>
      </x:c>
      <x:c r="F2899" s="0" t="s">
        <x:v>57</x:v>
      </x:c>
      <x:c r="G2899" s="0" t="s">
        <x:v>74</x:v>
      </x:c>
      <x:c r="H2899" s="0" t="s">
        <x:v>75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698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56</x:v>
      </x:c>
      <x:c r="F2900" s="0" t="s">
        <x:v>57</x:v>
      </x:c>
      <x:c r="G2900" s="0" t="s">
        <x:v>74</x:v>
      </x:c>
      <x:c r="H2900" s="0" t="s">
        <x:v>75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715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56</x:v>
      </x:c>
      <x:c r="F2901" s="0" t="s">
        <x:v>57</x:v>
      </x:c>
      <x:c r="G2901" s="0" t="s">
        <x:v>74</x:v>
      </x:c>
      <x:c r="H2901" s="0" t="s">
        <x:v>75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1558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56</x:v>
      </x:c>
      <x:c r="F2902" s="0" t="s">
        <x:v>57</x:v>
      </x:c>
      <x:c r="G2902" s="0" t="s">
        <x:v>74</x:v>
      </x:c>
      <x:c r="H2902" s="0" t="s">
        <x:v>75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1104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56</x:v>
      </x:c>
      <x:c r="F2903" s="0" t="s">
        <x:v>57</x:v>
      </x:c>
      <x:c r="G2903" s="0" t="s">
        <x:v>74</x:v>
      </x:c>
      <x:c r="H2903" s="0" t="s">
        <x:v>75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484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56</x:v>
      </x:c>
      <x:c r="F2904" s="0" t="s">
        <x:v>57</x:v>
      </x:c>
      <x:c r="G2904" s="0" t="s">
        <x:v>74</x:v>
      </x:c>
      <x:c r="H2904" s="0" t="s">
        <x:v>75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292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56</x:v>
      </x:c>
      <x:c r="F2905" s="0" t="s">
        <x:v>57</x:v>
      </x:c>
      <x:c r="G2905" s="0" t="s">
        <x:v>74</x:v>
      </x:c>
      <x:c r="H2905" s="0" t="s">
        <x:v>75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137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56</x:v>
      </x:c>
      <x:c r="F2906" s="0" t="s">
        <x:v>57</x:v>
      </x:c>
      <x:c r="G2906" s="0" t="s">
        <x:v>76</x:v>
      </x:c>
      <x:c r="H2906" s="0" t="s">
        <x:v>77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56269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56</x:v>
      </x:c>
      <x:c r="F2907" s="0" t="s">
        <x:v>57</x:v>
      </x:c>
      <x:c r="G2907" s="0" t="s">
        <x:v>76</x:v>
      </x:c>
      <x:c r="H2907" s="0" t="s">
        <x:v>77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37132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56</x:v>
      </x:c>
      <x:c r="F2908" s="0" t="s">
        <x:v>57</x:v>
      </x:c>
      <x:c r="G2908" s="0" t="s">
        <x:v>76</x:v>
      </x:c>
      <x:c r="H2908" s="0" t="s">
        <x:v>77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62298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56</x:v>
      </x:c>
      <x:c r="F2909" s="0" t="s">
        <x:v>57</x:v>
      </x:c>
      <x:c r="G2909" s="0" t="s">
        <x:v>76</x:v>
      </x:c>
      <x:c r="H2909" s="0" t="s">
        <x:v>77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19010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56</x:v>
      </x:c>
      <x:c r="F2910" s="0" t="s">
        <x:v>57</x:v>
      </x:c>
      <x:c r="G2910" s="0" t="s">
        <x:v>76</x:v>
      </x:c>
      <x:c r="H2910" s="0" t="s">
        <x:v>77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50903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56</x:v>
      </x:c>
      <x:c r="F2911" s="0" t="s">
        <x:v>57</x:v>
      </x:c>
      <x:c r="G2911" s="0" t="s">
        <x:v>76</x:v>
      </x:c>
      <x:c r="H2911" s="0" t="s">
        <x:v>77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12956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56</x:v>
      </x:c>
      <x:c r="F2912" s="0" t="s">
        <x:v>57</x:v>
      </x:c>
      <x:c r="G2912" s="0" t="s">
        <x:v>76</x:v>
      </x:c>
      <x:c r="H2912" s="0" t="s">
        <x:v>77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20006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56</x:v>
      </x:c>
      <x:c r="F2913" s="0" t="s">
        <x:v>57</x:v>
      </x:c>
      <x:c r="G2913" s="0" t="s">
        <x:v>76</x:v>
      </x:c>
      <x:c r="H2913" s="0" t="s">
        <x:v>77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14340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56</x:v>
      </x:c>
      <x:c r="F2914" s="0" t="s">
        <x:v>57</x:v>
      </x:c>
      <x:c r="G2914" s="0" t="s">
        <x:v>76</x:v>
      </x:c>
      <x:c r="H2914" s="0" t="s">
        <x:v>77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5366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56</x:v>
      </x:c>
      <x:c r="F2915" s="0" t="s">
        <x:v>57</x:v>
      </x:c>
      <x:c r="G2915" s="0" t="s">
        <x:v>76</x:v>
      </x:c>
      <x:c r="H2915" s="0" t="s">
        <x:v>77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24176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56</x:v>
      </x:c>
      <x:c r="F2916" s="0" t="s">
        <x:v>57</x:v>
      </x:c>
      <x:c r="G2916" s="0" t="s">
        <x:v>76</x:v>
      </x:c>
      <x:c r="H2916" s="0" t="s">
        <x:v>77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42292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56</x:v>
      </x:c>
      <x:c r="F2917" s="0" t="s">
        <x:v>57</x:v>
      </x:c>
      <x:c r="G2917" s="0" t="s">
        <x:v>76</x:v>
      </x:c>
      <x:c r="H2917" s="0" t="s">
        <x:v>77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4670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56</x:v>
      </x:c>
      <x:c r="F2918" s="0" t="s">
        <x:v>57</x:v>
      </x:c>
      <x:c r="G2918" s="0" t="s">
        <x:v>78</x:v>
      </x:c>
      <x:c r="H2918" s="0" t="s">
        <x:v>79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15543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56</x:v>
      </x:c>
      <x:c r="F2919" s="0" t="s">
        <x:v>57</x:v>
      </x:c>
      <x:c r="G2919" s="0" t="s">
        <x:v>78</x:v>
      </x:c>
      <x:c r="H2919" s="0" t="s">
        <x:v>79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204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78</x:v>
      </x:c>
      <x:c r="H2920" s="0" t="s">
        <x:v>79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2159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56</x:v>
      </x:c>
      <x:c r="F2921" s="0" t="s">
        <x:v>57</x:v>
      </x:c>
      <x:c r="G2921" s="0" t="s">
        <x:v>78</x:v>
      </x:c>
      <x:c r="H2921" s="0" t="s">
        <x:v>79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4047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56</x:v>
      </x:c>
      <x:c r="F2922" s="0" t="s">
        <x:v>57</x:v>
      </x:c>
      <x:c r="G2922" s="0" t="s">
        <x:v>78</x:v>
      </x:c>
      <x:c r="H2922" s="0" t="s">
        <x:v>79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14345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56</x:v>
      </x:c>
      <x:c r="F2923" s="0" t="s">
        <x:v>57</x:v>
      </x:c>
      <x:c r="G2923" s="0" t="s">
        <x:v>78</x:v>
      </x:c>
      <x:c r="H2923" s="0" t="s">
        <x:v>79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175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56</x:v>
      </x:c>
      <x:c r="F2924" s="0" t="s">
        <x:v>57</x:v>
      </x:c>
      <x:c r="G2924" s="0" t="s">
        <x:v>78</x:v>
      </x:c>
      <x:c r="H2924" s="0" t="s">
        <x:v>79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1833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56</x:v>
      </x:c>
      <x:c r="F2925" s="0" t="s">
        <x:v>57</x:v>
      </x:c>
      <x:c r="G2925" s="0" t="s">
        <x:v>78</x:v>
      </x:c>
      <x:c r="H2925" s="0" t="s">
        <x:v>79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3459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56</x:v>
      </x:c>
      <x:c r="F2926" s="0" t="s">
        <x:v>57</x:v>
      </x:c>
      <x:c r="G2926" s="0" t="s">
        <x:v>78</x:v>
      </x:c>
      <x:c r="H2926" s="0" t="s">
        <x:v>79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1198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56</x:v>
      </x:c>
      <x:c r="F2927" s="0" t="s">
        <x:v>57</x:v>
      </x:c>
      <x:c r="G2927" s="0" t="s">
        <x:v>78</x:v>
      </x:c>
      <x:c r="H2927" s="0" t="s">
        <x:v>79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29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56</x:v>
      </x:c>
      <x:c r="F2928" s="0" t="s">
        <x:v>57</x:v>
      </x:c>
      <x:c r="G2928" s="0" t="s">
        <x:v>78</x:v>
      </x:c>
      <x:c r="H2928" s="0" t="s">
        <x:v>79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326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56</x:v>
      </x:c>
      <x:c r="F2929" s="0" t="s">
        <x:v>57</x:v>
      </x:c>
      <x:c r="G2929" s="0" t="s">
        <x:v>78</x:v>
      </x:c>
      <x:c r="H2929" s="0" t="s">
        <x:v>79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588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56</x:v>
      </x:c>
      <x:c r="F2930" s="0" t="s">
        <x:v>57</x:v>
      </x:c>
      <x:c r="G2930" s="0" t="s">
        <x:v>80</x:v>
      </x:c>
      <x:c r="H2930" s="0" t="s">
        <x:v>81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2120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56</x:v>
      </x:c>
      <x:c r="F2931" s="0" t="s">
        <x:v>57</x:v>
      </x:c>
      <x:c r="G2931" s="0" t="s">
        <x:v>80</x:v>
      </x:c>
      <x:c r="H2931" s="0" t="s">
        <x:v>81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56</x:v>
      </x:c>
      <x:c r="F2932" s="0" t="s">
        <x:v>57</x:v>
      </x:c>
      <x:c r="G2932" s="0" t="s">
        <x:v>80</x:v>
      </x:c>
      <x:c r="H2932" s="0" t="s">
        <x:v>81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167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56</x:v>
      </x:c>
      <x:c r="F2933" s="0" t="s">
        <x:v>57</x:v>
      </x:c>
      <x:c r="G2933" s="0" t="s">
        <x:v>80</x:v>
      </x:c>
      <x:c r="H2933" s="0" t="s">
        <x:v>81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299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56</x:v>
      </x:c>
      <x:c r="F2934" s="0" t="s">
        <x:v>57</x:v>
      </x:c>
      <x:c r="G2934" s="0" t="s">
        <x:v>80</x:v>
      </x:c>
      <x:c r="H2934" s="0" t="s">
        <x:v>81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1569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56</x:v>
      </x:c>
      <x:c r="F2935" s="0" t="s">
        <x:v>57</x:v>
      </x:c>
      <x:c r="G2935" s="0" t="s">
        <x:v>80</x:v>
      </x:c>
      <x:c r="H2935" s="0" t="s">
        <x:v>81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56</x:v>
      </x:c>
      <x:c r="F2936" s="0" t="s">
        <x:v>57</x:v>
      </x:c>
      <x:c r="G2936" s="0" t="s">
        <x:v>80</x:v>
      </x:c>
      <x:c r="H2936" s="0" t="s">
        <x:v>81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117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56</x:v>
      </x:c>
      <x:c r="F2937" s="0" t="s">
        <x:v>57</x:v>
      </x:c>
      <x:c r="G2937" s="0" t="s">
        <x:v>80</x:v>
      </x:c>
      <x:c r="H2937" s="0" t="s">
        <x:v>81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255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56</x:v>
      </x:c>
      <x:c r="F2938" s="0" t="s">
        <x:v>57</x:v>
      </x:c>
      <x:c r="G2938" s="0" t="s">
        <x:v>80</x:v>
      </x:c>
      <x:c r="H2938" s="0" t="s">
        <x:v>81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551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56</x:v>
      </x:c>
      <x:c r="F2939" s="0" t="s">
        <x:v>57</x:v>
      </x:c>
      <x:c r="G2939" s="0" t="s">
        <x:v>80</x:v>
      </x:c>
      <x:c r="H2939" s="0" t="s">
        <x:v>81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56</x:v>
      </x:c>
      <x:c r="F2940" s="0" t="s">
        <x:v>57</x:v>
      </x:c>
      <x:c r="G2940" s="0" t="s">
        <x:v>80</x:v>
      </x:c>
      <x:c r="H2940" s="0" t="s">
        <x:v>81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50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56</x:v>
      </x:c>
      <x:c r="F2941" s="0" t="s">
        <x:v>57</x:v>
      </x:c>
      <x:c r="G2941" s="0" t="s">
        <x:v>80</x:v>
      </x:c>
      <x:c r="H2941" s="0" t="s">
        <x:v>81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44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56</x:v>
      </x:c>
      <x:c r="F2942" s="0" t="s">
        <x:v>57</x:v>
      </x:c>
      <x:c r="G2942" s="0" t="s">
        <x:v>71</x:v>
      </x:c>
      <x:c r="H2942" s="0" t="s">
        <x:v>82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374883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56</x:v>
      </x:c>
      <x:c r="F2943" s="0" t="s">
        <x:v>57</x:v>
      </x:c>
      <x:c r="G2943" s="0" t="s">
        <x:v>71</x:v>
      </x:c>
      <x:c r="H2943" s="0" t="s">
        <x:v>82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56</x:v>
      </x:c>
      <x:c r="F2944" s="0" t="s">
        <x:v>57</x:v>
      </x:c>
      <x:c r="G2944" s="0" t="s">
        <x:v>71</x:v>
      </x:c>
      <x:c r="H2944" s="0" t="s">
        <x:v>82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1148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56</x:v>
      </x:c>
      <x:c r="F2945" s="0" t="s">
        <x:v>57</x:v>
      </x:c>
      <x:c r="G2945" s="0" t="s">
        <x:v>71</x:v>
      </x:c>
      <x:c r="H2945" s="0" t="s">
        <x:v>82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10677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56</x:v>
      </x:c>
      <x:c r="F2946" s="0" t="s">
        <x:v>57</x:v>
      </x:c>
      <x:c r="G2946" s="0" t="s">
        <x:v>71</x:v>
      </x:c>
      <x:c r="H2946" s="0" t="s">
        <x:v>82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211883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56</x:v>
      </x:c>
      <x:c r="F2947" s="0" t="s">
        <x:v>57</x:v>
      </x:c>
      <x:c r="G2947" s="0" t="s">
        <x:v>71</x:v>
      </x:c>
      <x:c r="H2947" s="0" t="s">
        <x:v>82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56</x:v>
      </x:c>
      <x:c r="F2948" s="0" t="s">
        <x:v>57</x:v>
      </x:c>
      <x:c r="G2948" s="0" t="s">
        <x:v>71</x:v>
      </x:c>
      <x:c r="H2948" s="0" t="s">
        <x:v>82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526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56</x:v>
      </x:c>
      <x:c r="F2949" s="0" t="s">
        <x:v>57</x:v>
      </x:c>
      <x:c r="G2949" s="0" t="s">
        <x:v>71</x:v>
      </x:c>
      <x:c r="H2949" s="0" t="s">
        <x:v>82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6281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56</x:v>
      </x:c>
      <x:c r="F2950" s="0" t="s">
        <x:v>57</x:v>
      </x:c>
      <x:c r="G2950" s="0" t="s">
        <x:v>71</x:v>
      </x:c>
      <x:c r="H2950" s="0" t="s">
        <x:v>82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163000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56</x:v>
      </x:c>
      <x:c r="F2951" s="0" t="s">
        <x:v>57</x:v>
      </x:c>
      <x:c r="G2951" s="0" t="s">
        <x:v>71</x:v>
      </x:c>
      <x:c r="H2951" s="0" t="s">
        <x:v>82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56</x:v>
      </x:c>
      <x:c r="F2952" s="0" t="s">
        <x:v>57</x:v>
      </x:c>
      <x:c r="G2952" s="0" t="s">
        <x:v>71</x:v>
      </x:c>
      <x:c r="H2952" s="0" t="s">
        <x:v>82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622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56</x:v>
      </x:c>
      <x:c r="F2953" s="0" t="s">
        <x:v>57</x:v>
      </x:c>
      <x:c r="G2953" s="0" t="s">
        <x:v>71</x:v>
      </x:c>
      <x:c r="H2953" s="0" t="s">
        <x:v>82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4396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56</x:v>
      </x:c>
      <x:c r="F2954" s="0" t="s">
        <x:v>57</x:v>
      </x:c>
      <x:c r="G2954" s="0" t="s">
        <x:v>83</x:v>
      </x:c>
      <x:c r="H2954" s="0" t="s">
        <x:v>84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54344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56</x:v>
      </x:c>
      <x:c r="F2955" s="0" t="s">
        <x:v>57</x:v>
      </x:c>
      <x:c r="G2955" s="0" t="s">
        <x:v>83</x:v>
      </x:c>
      <x:c r="H2955" s="0" t="s">
        <x:v>84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105483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56</x:v>
      </x:c>
      <x:c r="F2956" s="0" t="s">
        <x:v>57</x:v>
      </x:c>
      <x:c r="G2956" s="0" t="s">
        <x:v>83</x:v>
      </x:c>
      <x:c r="H2956" s="0" t="s">
        <x:v>84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47004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56</x:v>
      </x:c>
      <x:c r="F2957" s="0" t="s">
        <x:v>57</x:v>
      </x:c>
      <x:c r="G2957" s="0" t="s">
        <x:v>83</x:v>
      </x:c>
      <x:c r="H2957" s="0" t="s">
        <x:v>84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6728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56</x:v>
      </x:c>
      <x:c r="F2958" s="0" t="s">
        <x:v>57</x:v>
      </x:c>
      <x:c r="G2958" s="0" t="s">
        <x:v>83</x:v>
      </x:c>
      <x:c r="H2958" s="0" t="s">
        <x:v>84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32234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56</x:v>
      </x:c>
      <x:c r="F2959" s="0" t="s">
        <x:v>57</x:v>
      </x:c>
      <x:c r="G2959" s="0" t="s">
        <x:v>83</x:v>
      </x:c>
      <x:c r="H2959" s="0" t="s">
        <x:v>84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52380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56</x:v>
      </x:c>
      <x:c r="F2960" s="0" t="s">
        <x:v>57</x:v>
      </x:c>
      <x:c r="G2960" s="0" t="s">
        <x:v>83</x:v>
      </x:c>
      <x:c r="H2960" s="0" t="s">
        <x:v>84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23599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56</x:v>
      </x:c>
      <x:c r="F2961" s="0" t="s">
        <x:v>57</x:v>
      </x:c>
      <x:c r="G2961" s="0" t="s">
        <x:v>83</x:v>
      </x:c>
      <x:c r="H2961" s="0" t="s">
        <x:v>84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3581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56</x:v>
      </x:c>
      <x:c r="F2962" s="0" t="s">
        <x:v>57</x:v>
      </x:c>
      <x:c r="G2962" s="0" t="s">
        <x:v>83</x:v>
      </x:c>
      <x:c r="H2962" s="0" t="s">
        <x:v>84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22110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56</x:v>
      </x:c>
      <x:c r="F2963" s="0" t="s">
        <x:v>57</x:v>
      </x:c>
      <x:c r="G2963" s="0" t="s">
        <x:v>83</x:v>
      </x:c>
      <x:c r="H2963" s="0" t="s">
        <x:v>84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53103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56</x:v>
      </x:c>
      <x:c r="F2964" s="0" t="s">
        <x:v>57</x:v>
      </x:c>
      <x:c r="G2964" s="0" t="s">
        <x:v>83</x:v>
      </x:c>
      <x:c r="H2964" s="0" t="s">
        <x:v>84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23405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56</x:v>
      </x:c>
      <x:c r="F2965" s="0" t="s">
        <x:v>57</x:v>
      </x:c>
      <x:c r="G2965" s="0" t="s">
        <x:v>83</x:v>
      </x:c>
      <x:c r="H2965" s="0" t="s">
        <x:v>84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3147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56</x:v>
      </x:c>
      <x:c r="F2966" s="0" t="s">
        <x:v>57</x:v>
      </x:c>
      <x:c r="G2966" s="0" t="s">
        <x:v>85</x:v>
      </x:c>
      <x:c r="H2966" s="0" t="s">
        <x:v>86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1857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56</x:v>
      </x:c>
      <x:c r="F2967" s="0" t="s">
        <x:v>57</x:v>
      </x:c>
      <x:c r="G2967" s="0" t="s">
        <x:v>85</x:v>
      </x:c>
      <x:c r="H2967" s="0" t="s">
        <x:v>86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448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56</x:v>
      </x:c>
      <x:c r="F2968" s="0" t="s">
        <x:v>57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241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56</x:v>
      </x:c>
      <x:c r="F2969" s="0" t="s">
        <x:v>57</x:v>
      </x:c>
      <x:c r="G2969" s="0" t="s">
        <x:v>85</x:v>
      </x:c>
      <x:c r="H2969" s="0" t="s">
        <x:v>86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54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56</x:v>
      </x:c>
      <x:c r="F2970" s="0" t="s">
        <x:v>57</x:v>
      </x:c>
      <x:c r="G2970" s="0" t="s">
        <x:v>85</x:v>
      </x:c>
      <x:c r="H2970" s="0" t="s">
        <x:v>86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941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56</x:v>
      </x:c>
      <x:c r="F2971" s="0" t="s">
        <x:v>57</x:v>
      </x:c>
      <x:c r="G2971" s="0" t="s">
        <x:v>85</x:v>
      </x:c>
      <x:c r="H2971" s="0" t="s">
        <x:v>86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240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56</x:v>
      </x:c>
      <x:c r="F2972" s="0" t="s">
        <x:v>57</x:v>
      </x:c>
      <x:c r="G2972" s="0" t="s">
        <x:v>85</x:v>
      </x:c>
      <x:c r="H2972" s="0" t="s">
        <x:v>86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115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56</x:v>
      </x:c>
      <x:c r="F2973" s="0" t="s">
        <x:v>57</x:v>
      </x:c>
      <x:c r="G2973" s="0" t="s">
        <x:v>85</x:v>
      </x:c>
      <x:c r="H2973" s="0" t="s">
        <x:v>86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20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56</x:v>
      </x:c>
      <x:c r="F2974" s="0" t="s">
        <x:v>57</x:v>
      </x:c>
      <x:c r="G2974" s="0" t="s">
        <x:v>85</x:v>
      </x:c>
      <x:c r="H2974" s="0" t="s">
        <x:v>86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916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56</x:v>
      </x:c>
      <x:c r="F2975" s="0" t="s">
        <x:v>57</x:v>
      </x:c>
      <x:c r="G2975" s="0" t="s">
        <x:v>85</x:v>
      </x:c>
      <x:c r="H2975" s="0" t="s">
        <x:v>86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208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56</x:v>
      </x:c>
      <x:c r="F2976" s="0" t="s">
        <x:v>57</x:v>
      </x:c>
      <x:c r="G2976" s="0" t="s">
        <x:v>85</x:v>
      </x:c>
      <x:c r="H2976" s="0" t="s">
        <x:v>86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126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56</x:v>
      </x:c>
      <x:c r="F2977" s="0" t="s">
        <x:v>57</x:v>
      </x:c>
      <x:c r="G2977" s="0" t="s">
        <x:v>85</x:v>
      </x:c>
      <x:c r="H2977" s="0" t="s">
        <x:v>86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34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56</x:v>
      </x:c>
      <x:c r="F2978" s="0" t="s">
        <x:v>57</x:v>
      </x:c>
      <x:c r="G2978" s="0" t="s">
        <x:v>87</x:v>
      </x:c>
      <x:c r="H2978" s="0" t="s">
        <x:v>88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1306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56</x:v>
      </x:c>
      <x:c r="F2979" s="0" t="s">
        <x:v>57</x:v>
      </x:c>
      <x:c r="G2979" s="0" t="s">
        <x:v>87</x:v>
      </x:c>
      <x:c r="H2979" s="0" t="s">
        <x:v>88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500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56</x:v>
      </x:c>
      <x:c r="F2980" s="0" t="s">
        <x:v>57</x:v>
      </x:c>
      <x:c r="G2980" s="0" t="s">
        <x:v>87</x:v>
      </x:c>
      <x:c r="H2980" s="0" t="s">
        <x:v>88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216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56</x:v>
      </x:c>
      <x:c r="F2981" s="0" t="s">
        <x:v>57</x:v>
      </x:c>
      <x:c r="G2981" s="0" t="s">
        <x:v>87</x:v>
      </x:c>
      <x:c r="H2981" s="0" t="s">
        <x:v>88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101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56</x:v>
      </x:c>
      <x:c r="F2982" s="0" t="s">
        <x:v>57</x:v>
      </x:c>
      <x:c r="G2982" s="0" t="s">
        <x:v>87</x:v>
      </x:c>
      <x:c r="H2982" s="0" t="s">
        <x:v>88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938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56</x:v>
      </x:c>
      <x:c r="F2983" s="0" t="s">
        <x:v>57</x:v>
      </x:c>
      <x:c r="G2983" s="0" t="s">
        <x:v>87</x:v>
      </x:c>
      <x:c r="H2983" s="0" t="s">
        <x:v>88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262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87</x:v>
      </x:c>
      <x:c r="H2984" s="0" t="s">
        <x:v>88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111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56</x:v>
      </x:c>
      <x:c r="F2985" s="0" t="s">
        <x:v>57</x:v>
      </x:c>
      <x:c r="G2985" s="0" t="s">
        <x:v>87</x:v>
      </x:c>
      <x:c r="H2985" s="0" t="s">
        <x:v>88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49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56</x:v>
      </x:c>
      <x:c r="F2986" s="0" t="s">
        <x:v>57</x:v>
      </x:c>
      <x:c r="G2986" s="0" t="s">
        <x:v>87</x:v>
      </x:c>
      <x:c r="H2986" s="0" t="s">
        <x:v>88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368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56</x:v>
      </x:c>
      <x:c r="F2987" s="0" t="s">
        <x:v>57</x:v>
      </x:c>
      <x:c r="G2987" s="0" t="s">
        <x:v>87</x:v>
      </x:c>
      <x:c r="H2987" s="0" t="s">
        <x:v>88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238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56</x:v>
      </x:c>
      <x:c r="F2988" s="0" t="s">
        <x:v>57</x:v>
      </x:c>
      <x:c r="G2988" s="0" t="s">
        <x:v>87</x:v>
      </x:c>
      <x:c r="H2988" s="0" t="s">
        <x:v>88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105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56</x:v>
      </x:c>
      <x:c r="F2989" s="0" t="s">
        <x:v>57</x:v>
      </x:c>
      <x:c r="G2989" s="0" t="s">
        <x:v>87</x:v>
      </x:c>
      <x:c r="H2989" s="0" t="s">
        <x:v>88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52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56</x:v>
      </x:c>
      <x:c r="F2990" s="0" t="s">
        <x:v>57</x:v>
      </x:c>
      <x:c r="G2990" s="0" t="s">
        <x:v>89</x:v>
      </x:c>
      <x:c r="H2990" s="0" t="s">
        <x:v>90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24263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56</x:v>
      </x:c>
      <x:c r="F2991" s="0" t="s">
        <x:v>57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3056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89</x:v>
      </x:c>
      <x:c r="H2992" s="0" t="s">
        <x:v>90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1409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56</x:v>
      </x:c>
      <x:c r="F2993" s="0" t="s">
        <x:v>57</x:v>
      </x:c>
      <x:c r="G2993" s="0" t="s">
        <x:v>89</x:v>
      </x:c>
      <x:c r="H2993" s="0" t="s">
        <x:v>90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1016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56</x:v>
      </x:c>
      <x:c r="F2994" s="0" t="s">
        <x:v>57</x:v>
      </x:c>
      <x:c r="G2994" s="0" t="s">
        <x:v>89</x:v>
      </x:c>
      <x:c r="H2994" s="0" t="s">
        <x:v>90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11559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56</x:v>
      </x:c>
      <x:c r="F2995" s="0" t="s">
        <x:v>57</x:v>
      </x:c>
      <x:c r="G2995" s="0" t="s">
        <x:v>89</x:v>
      </x:c>
      <x:c r="H2995" s="0" t="s">
        <x:v>90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1716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56</x:v>
      </x:c>
      <x:c r="F2996" s="0" t="s">
        <x:v>57</x:v>
      </x:c>
      <x:c r="G2996" s="0" t="s">
        <x:v>89</x:v>
      </x:c>
      <x:c r="H2996" s="0" t="s">
        <x:v>90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913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56</x:v>
      </x:c>
      <x:c r="F2997" s="0" t="s">
        <x:v>57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657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56</x:v>
      </x:c>
      <x:c r="F2998" s="0" t="s">
        <x:v>57</x:v>
      </x:c>
      <x:c r="G2998" s="0" t="s">
        <x:v>89</x:v>
      </x:c>
      <x:c r="H2998" s="0" t="s">
        <x:v>90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12704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56</x:v>
      </x:c>
      <x:c r="F2999" s="0" t="s">
        <x:v>57</x:v>
      </x:c>
      <x:c r="G2999" s="0" t="s">
        <x:v>89</x:v>
      </x:c>
      <x:c r="H2999" s="0" t="s">
        <x:v>90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1340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56</x:v>
      </x:c>
      <x:c r="F3000" s="0" t="s">
        <x:v>57</x:v>
      </x:c>
      <x:c r="G3000" s="0" t="s">
        <x:v>89</x:v>
      </x:c>
      <x:c r="H3000" s="0" t="s">
        <x:v>90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496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56</x:v>
      </x:c>
      <x:c r="F3001" s="0" t="s">
        <x:v>57</x:v>
      </x:c>
      <x:c r="G3001" s="0" t="s">
        <x:v>89</x:v>
      </x:c>
      <x:c r="H3001" s="0" t="s">
        <x:v>90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359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56</x:v>
      </x:c>
      <x:c r="F3002" s="0" t="s">
        <x:v>57</x:v>
      </x:c>
      <x:c r="G3002" s="0" t="s">
        <x:v>91</x:v>
      </x:c>
      <x:c r="H3002" s="0" t="s">
        <x:v>92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8650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56</x:v>
      </x:c>
      <x:c r="F3003" s="0" t="s">
        <x:v>57</x:v>
      </x:c>
      <x:c r="G3003" s="0" t="s">
        <x:v>91</x:v>
      </x:c>
      <x:c r="H3003" s="0" t="s">
        <x:v>92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5979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56</x:v>
      </x:c>
      <x:c r="F3004" s="0" t="s">
        <x:v>57</x:v>
      </x:c>
      <x:c r="G3004" s="0" t="s">
        <x:v>91</x:v>
      </x:c>
      <x:c r="H3004" s="0" t="s">
        <x:v>92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1837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56</x:v>
      </x:c>
      <x:c r="F3005" s="0" t="s">
        <x:v>57</x:v>
      </x:c>
      <x:c r="G3005" s="0" t="s">
        <x:v>91</x:v>
      </x:c>
      <x:c r="H3005" s="0" t="s">
        <x:v>92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943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56</x:v>
      </x:c>
      <x:c r="F3006" s="0" t="s">
        <x:v>57</x:v>
      </x:c>
      <x:c r="G3006" s="0" t="s">
        <x:v>91</x:v>
      </x:c>
      <x:c r="H3006" s="0" t="s">
        <x:v>92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6633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56</x:v>
      </x:c>
      <x:c r="F3007" s="0" t="s">
        <x:v>57</x:v>
      </x:c>
      <x:c r="G3007" s="0" t="s">
        <x:v>91</x:v>
      </x:c>
      <x:c r="H3007" s="0" t="s">
        <x:v>92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4177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56</x:v>
      </x:c>
      <x:c r="F3008" s="0" t="s">
        <x:v>57</x:v>
      </x:c>
      <x:c r="G3008" s="0" t="s">
        <x:v>91</x:v>
      </x:c>
      <x:c r="H3008" s="0" t="s">
        <x:v>92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1352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56</x:v>
      </x:c>
      <x:c r="F3009" s="0" t="s">
        <x:v>57</x:v>
      </x:c>
      <x:c r="G3009" s="0" t="s">
        <x:v>91</x:v>
      </x:c>
      <x:c r="H3009" s="0" t="s">
        <x:v>92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754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56</x:v>
      </x:c>
      <x:c r="F3010" s="0" t="s">
        <x:v>57</x:v>
      </x:c>
      <x:c r="G3010" s="0" t="s">
        <x:v>91</x:v>
      </x:c>
      <x:c r="H3010" s="0" t="s">
        <x:v>92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2017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56</x:v>
      </x:c>
      <x:c r="F3011" s="0" t="s">
        <x:v>57</x:v>
      </x:c>
      <x:c r="G3011" s="0" t="s">
        <x:v>91</x:v>
      </x:c>
      <x:c r="H3011" s="0" t="s">
        <x:v>92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1802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56</x:v>
      </x:c>
      <x:c r="F3012" s="0" t="s">
        <x:v>57</x:v>
      </x:c>
      <x:c r="G3012" s="0" t="s">
        <x:v>91</x:v>
      </x:c>
      <x:c r="H3012" s="0" t="s">
        <x:v>92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485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56</x:v>
      </x:c>
      <x:c r="F3013" s="0" t="s">
        <x:v>57</x:v>
      </x:c>
      <x:c r="G3013" s="0" t="s">
        <x:v>91</x:v>
      </x:c>
      <x:c r="H3013" s="0" t="s">
        <x:v>92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189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56</x:v>
      </x:c>
      <x:c r="F3014" s="0" t="s">
        <x:v>57</x:v>
      </x:c>
      <x:c r="G3014" s="0" t="s">
        <x:v>54</x:v>
      </x:c>
      <x:c r="H3014" s="0" t="s">
        <x:v>93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642822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56</x:v>
      </x:c>
      <x:c r="F3015" s="0" t="s">
        <x:v>57</x:v>
      </x:c>
      <x:c r="G3015" s="0" t="s">
        <x:v>54</x:v>
      </x:c>
      <x:c r="H3015" s="0" t="s">
        <x:v>93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208472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56</x:v>
      </x:c>
      <x:c r="F3016" s="0" t="s">
        <x:v>57</x:v>
      </x:c>
      <x:c r="G3016" s="0" t="s">
        <x:v>54</x:v>
      </x:c>
      <x:c r="H3016" s="0" t="s">
        <x:v>93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157872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56</x:v>
      </x:c>
      <x:c r="F3017" s="0" t="s">
        <x:v>57</x:v>
      </x:c>
      <x:c r="G3017" s="0" t="s">
        <x:v>54</x:v>
      </x:c>
      <x:c r="H3017" s="0" t="s">
        <x:v>93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62281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56</x:v>
      </x:c>
      <x:c r="F3018" s="0" t="s">
        <x:v>57</x:v>
      </x:c>
      <x:c r="G3018" s="0" t="s">
        <x:v>54</x:v>
      </x:c>
      <x:c r="H3018" s="0" t="s">
        <x:v>93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421413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56</x:v>
      </x:c>
      <x:c r="F3019" s="0" t="s">
        <x:v>57</x:v>
      </x:c>
      <x:c r="G3019" s="0" t="s">
        <x:v>54</x:v>
      </x:c>
      <x:c r="H3019" s="0" t="s">
        <x:v>93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116324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56</x:v>
      </x:c>
      <x:c r="F3020" s="0" t="s">
        <x:v>57</x:v>
      </x:c>
      <x:c r="G3020" s="0" t="s">
        <x:v>54</x:v>
      </x:c>
      <x:c r="H3020" s="0" t="s">
        <x:v>93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85441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56</x:v>
      </x:c>
      <x:c r="F3021" s="0" t="s">
        <x:v>57</x:v>
      </x:c>
      <x:c r="G3021" s="0" t="s">
        <x:v>54</x:v>
      </x:c>
      <x:c r="H3021" s="0" t="s">
        <x:v>93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45666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56</x:v>
      </x:c>
      <x:c r="F3022" s="0" t="s">
        <x:v>57</x:v>
      </x:c>
      <x:c r="G3022" s="0" t="s">
        <x:v>54</x:v>
      </x:c>
      <x:c r="H3022" s="0" t="s">
        <x:v>93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221409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56</x:v>
      </x:c>
      <x:c r="F3023" s="0" t="s">
        <x:v>57</x:v>
      </x:c>
      <x:c r="G3023" s="0" t="s">
        <x:v>54</x:v>
      </x:c>
      <x:c r="H3023" s="0" t="s">
        <x:v>93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92148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56</x:v>
      </x:c>
      <x:c r="F3024" s="0" t="s">
        <x:v>57</x:v>
      </x:c>
      <x:c r="G3024" s="0" t="s">
        <x:v>54</x:v>
      </x:c>
      <x:c r="H3024" s="0" t="s">
        <x:v>93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72431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56</x:v>
      </x:c>
      <x:c r="F3025" s="0" t="s">
        <x:v>57</x:v>
      </x:c>
      <x:c r="G3025" s="0" t="s">
        <x:v>54</x:v>
      </x:c>
      <x:c r="H3025" s="0" t="s">
        <x:v>93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16615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74</x:v>
      </x:c>
      <x:c r="F3026" s="0" t="s">
        <x:v>94</x:v>
      </x:c>
      <x:c r="G3026" s="0" t="s">
        <x:v>56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2663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74</x:v>
      </x:c>
      <x:c r="F3027" s="0" t="s">
        <x:v>94</x:v>
      </x:c>
      <x:c r="G3027" s="0" t="s">
        <x:v>56</x:v>
      </x:c>
      <x:c r="H3027" s="0" t="s">
        <x:v>58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2417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74</x:v>
      </x:c>
      <x:c r="F3028" s="0" t="s">
        <x:v>94</x:v>
      </x:c>
      <x:c r="G3028" s="0" t="s">
        <x:v>56</x:v>
      </x:c>
      <x:c r="H3028" s="0" t="s">
        <x:v>58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722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74</x:v>
      </x:c>
      <x:c r="F3029" s="0" t="s">
        <x:v>94</x:v>
      </x:c>
      <x:c r="G3029" s="0" t="s">
        <x:v>56</x:v>
      </x:c>
      <x:c r="H3029" s="0" t="s">
        <x:v>58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407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74</x:v>
      </x:c>
      <x:c r="F3030" s="0" t="s">
        <x:v>94</x:v>
      </x:c>
      <x:c r="G3030" s="0" t="s">
        <x:v>56</x:v>
      </x:c>
      <x:c r="H3030" s="0" t="s">
        <x:v>58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1618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74</x:v>
      </x:c>
      <x:c r="F3031" s="0" t="s">
        <x:v>94</x:v>
      </x:c>
      <x:c r="G3031" s="0" t="s">
        <x:v>56</x:v>
      </x:c>
      <x:c r="H3031" s="0" t="s">
        <x:v>58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1502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74</x:v>
      </x:c>
      <x:c r="F3032" s="0" t="s">
        <x:v>94</x:v>
      </x:c>
      <x:c r="G3032" s="0" t="s">
        <x:v>56</x:v>
      </x:c>
      <x:c r="H3032" s="0" t="s">
        <x:v>58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539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74</x:v>
      </x:c>
      <x:c r="F3033" s="0" t="s">
        <x:v>94</x:v>
      </x:c>
      <x:c r="G3033" s="0" t="s">
        <x:v>56</x:v>
      </x:c>
      <x:c r="H3033" s="0" t="s">
        <x:v>58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360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74</x:v>
      </x:c>
      <x:c r="F3034" s="0" t="s">
        <x:v>94</x:v>
      </x:c>
      <x:c r="G3034" s="0" t="s">
        <x:v>56</x:v>
      </x:c>
      <x:c r="H3034" s="0" t="s">
        <x:v>58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1045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74</x:v>
      </x:c>
      <x:c r="F3035" s="0" t="s">
        <x:v>94</x:v>
      </x:c>
      <x:c r="G3035" s="0" t="s">
        <x:v>56</x:v>
      </x:c>
      <x:c r="H3035" s="0" t="s">
        <x:v>58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915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74</x:v>
      </x:c>
      <x:c r="F3036" s="0" t="s">
        <x:v>94</x:v>
      </x:c>
      <x:c r="G3036" s="0" t="s">
        <x:v>56</x:v>
      </x:c>
      <x:c r="H3036" s="0" t="s">
        <x:v>58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183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74</x:v>
      </x:c>
      <x:c r="F3037" s="0" t="s">
        <x:v>94</x:v>
      </x:c>
      <x:c r="G3037" s="0" t="s">
        <x:v>56</x:v>
      </x:c>
      <x:c r="H3037" s="0" t="s">
        <x:v>58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47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74</x:v>
      </x:c>
      <x:c r="F3038" s="0" t="s">
        <x:v>94</x:v>
      </x:c>
      <x:c r="G3038" s="0" t="s">
        <x:v>74</x:v>
      </x:c>
      <x:c r="H3038" s="0" t="s">
        <x:v>75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9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74</x:v>
      </x:c>
      <x:c r="F3039" s="0" t="s">
        <x:v>94</x:v>
      </x:c>
      <x:c r="G3039" s="0" t="s">
        <x:v>74</x:v>
      </x:c>
      <x:c r="H3039" s="0" t="s">
        <x:v>75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2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74</x:v>
      </x:c>
      <x:c r="F3040" s="0" t="s">
        <x:v>94</x:v>
      </x:c>
      <x:c r="G3040" s="0" t="s">
        <x:v>74</x:v>
      </x:c>
      <x:c r="H3040" s="0" t="s">
        <x:v>75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2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74</x:v>
      </x:c>
      <x:c r="F3041" s="0" t="s">
        <x:v>94</x:v>
      </x:c>
      <x:c r="G3041" s="0" t="s">
        <x:v>74</x:v>
      </x:c>
      <x:c r="H3041" s="0" t="s">
        <x:v>75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0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74</x:v>
      </x:c>
      <x:c r="F3042" s="0" t="s">
        <x:v>94</x:v>
      </x:c>
      <x:c r="G3042" s="0" t="s">
        <x:v>74</x:v>
      </x:c>
      <x:c r="H3042" s="0" t="s">
        <x:v>75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74</x:v>
      </x:c>
      <x:c r="F3043" s="0" t="s">
        <x:v>94</x:v>
      </x:c>
      <x:c r="G3043" s="0" t="s">
        <x:v>74</x:v>
      </x:c>
      <x:c r="H3043" s="0" t="s">
        <x:v>75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0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74</x:v>
      </x:c>
      <x:c r="F3044" s="0" t="s">
        <x:v>94</x:v>
      </x:c>
      <x:c r="G3044" s="0" t="s">
        <x:v>74</x:v>
      </x:c>
      <x:c r="H3044" s="0" t="s">
        <x:v>75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2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74</x:v>
      </x:c>
      <x:c r="F3045" s="0" t="s">
        <x:v>94</x:v>
      </x:c>
      <x:c r="G3045" s="0" t="s">
        <x:v>74</x:v>
      </x:c>
      <x:c r="H3045" s="0" t="s">
        <x:v>75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0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74</x:v>
      </x:c>
      <x:c r="F3046" s="0" t="s">
        <x:v>94</x:v>
      </x:c>
      <x:c r="G3046" s="0" t="s">
        <x:v>74</x:v>
      </x:c>
      <x:c r="H3046" s="0" t="s">
        <x:v>75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6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74</x:v>
      </x:c>
      <x:c r="F3047" s="0" t="s">
        <x:v>94</x:v>
      </x:c>
      <x:c r="G3047" s="0" t="s">
        <x:v>74</x:v>
      </x:c>
      <x:c r="H3047" s="0" t="s">
        <x:v>75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2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74</x:v>
      </x:c>
      <x:c r="F3048" s="0" t="s">
        <x:v>94</x:v>
      </x:c>
      <x:c r="G3048" s="0" t="s">
        <x:v>74</x:v>
      </x:c>
      <x:c r="H3048" s="0" t="s">
        <x:v>75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0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74</x:v>
      </x:c>
      <x:c r="F3049" s="0" t="s">
        <x:v>94</x:v>
      </x:c>
      <x:c r="G3049" s="0" t="s">
        <x:v>74</x:v>
      </x:c>
      <x:c r="H3049" s="0" t="s">
        <x:v>75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0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74</x:v>
      </x:c>
      <x:c r="F3050" s="0" t="s">
        <x:v>94</x:v>
      </x:c>
      <x:c r="G3050" s="0" t="s">
        <x:v>76</x:v>
      </x:c>
      <x:c r="H3050" s="0" t="s">
        <x:v>77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61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74</x:v>
      </x:c>
      <x:c r="F3051" s="0" t="s">
        <x:v>94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70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74</x:v>
      </x:c>
      <x:c r="F3052" s="0" t="s">
        <x:v>94</x:v>
      </x:c>
      <x:c r="G3052" s="0" t="s">
        <x:v>76</x:v>
      </x:c>
      <x:c r="H3052" s="0" t="s">
        <x:v>77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42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74</x:v>
      </x:c>
      <x:c r="F3053" s="0" t="s">
        <x:v>94</x:v>
      </x:c>
      <x:c r="G3053" s="0" t="s">
        <x:v>76</x:v>
      </x:c>
      <x:c r="H3053" s="0" t="s">
        <x:v>77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26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74</x:v>
      </x:c>
      <x:c r="F3054" s="0" t="s">
        <x:v>94</x:v>
      </x:c>
      <x:c r="G3054" s="0" t="s">
        <x:v>76</x:v>
      </x:c>
      <x:c r="H3054" s="0" t="s">
        <x:v>77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43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74</x:v>
      </x:c>
      <x:c r="F3055" s="0" t="s">
        <x:v>94</x:v>
      </x:c>
      <x:c r="G3055" s="0" t="s">
        <x:v>76</x:v>
      </x:c>
      <x:c r="H3055" s="0" t="s">
        <x:v>77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21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74</x:v>
      </x:c>
      <x:c r="F3056" s="0" t="s">
        <x:v>94</x:v>
      </x:c>
      <x:c r="G3056" s="0" t="s">
        <x:v>76</x:v>
      </x:c>
      <x:c r="H3056" s="0" t="s">
        <x:v>77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18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74</x:v>
      </x:c>
      <x:c r="F3057" s="0" t="s">
        <x:v>94</x:v>
      </x:c>
      <x:c r="G3057" s="0" t="s">
        <x:v>76</x:v>
      </x:c>
      <x:c r="H3057" s="0" t="s">
        <x:v>77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18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74</x:v>
      </x:c>
      <x:c r="F3058" s="0" t="s">
        <x:v>94</x:v>
      </x:c>
      <x:c r="G3058" s="0" t="s">
        <x:v>76</x:v>
      </x:c>
      <x:c r="H3058" s="0" t="s">
        <x:v>77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18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74</x:v>
      </x:c>
      <x:c r="F3059" s="0" t="s">
        <x:v>94</x:v>
      </x:c>
      <x:c r="G3059" s="0" t="s">
        <x:v>76</x:v>
      </x:c>
      <x:c r="H3059" s="0" t="s">
        <x:v>77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49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74</x:v>
      </x:c>
      <x:c r="F3060" s="0" t="s">
        <x:v>94</x:v>
      </x:c>
      <x:c r="G3060" s="0" t="s">
        <x:v>76</x:v>
      </x:c>
      <x:c r="H3060" s="0" t="s">
        <x:v>77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24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74</x:v>
      </x:c>
      <x:c r="F3061" s="0" t="s">
        <x:v>94</x:v>
      </x:c>
      <x:c r="G3061" s="0" t="s">
        <x:v>76</x:v>
      </x:c>
      <x:c r="H3061" s="0" t="s">
        <x:v>77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8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74</x:v>
      </x:c>
      <x:c r="F3062" s="0" t="s">
        <x:v>94</x:v>
      </x:c>
      <x:c r="G3062" s="0" t="s">
        <x:v>78</x:v>
      </x:c>
      <x:c r="H3062" s="0" t="s">
        <x:v>79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1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74</x:v>
      </x:c>
      <x:c r="F3063" s="0" t="s">
        <x:v>94</x:v>
      </x:c>
      <x:c r="G3063" s="0" t="s">
        <x:v>78</x:v>
      </x:c>
      <x:c r="H3063" s="0" t="s">
        <x:v>79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74</x:v>
      </x:c>
      <x:c r="F3064" s="0" t="s">
        <x:v>94</x:v>
      </x:c>
      <x:c r="G3064" s="0" t="s">
        <x:v>78</x:v>
      </x:c>
      <x:c r="H3064" s="0" t="s">
        <x:v>79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0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74</x:v>
      </x:c>
      <x:c r="F3065" s="0" t="s">
        <x:v>94</x:v>
      </x:c>
      <x:c r="G3065" s="0" t="s">
        <x:v>78</x:v>
      </x:c>
      <x:c r="H3065" s="0" t="s">
        <x:v>79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0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74</x:v>
      </x:c>
      <x:c r="F3066" s="0" t="s">
        <x:v>94</x:v>
      </x:c>
      <x:c r="G3066" s="0" t="s">
        <x:v>78</x:v>
      </x:c>
      <x:c r="H3066" s="0" t="s">
        <x:v>79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1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74</x:v>
      </x:c>
      <x:c r="F3067" s="0" t="s">
        <x:v>94</x:v>
      </x:c>
      <x:c r="G3067" s="0" t="s">
        <x:v>78</x:v>
      </x:c>
      <x:c r="H3067" s="0" t="s">
        <x:v>79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74</x:v>
      </x:c>
      <x:c r="F3068" s="0" t="s">
        <x:v>94</x:v>
      </x:c>
      <x:c r="G3068" s="0" t="s">
        <x:v>78</x:v>
      </x:c>
      <x:c r="H3068" s="0" t="s">
        <x:v>79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0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74</x:v>
      </x:c>
      <x:c r="F3069" s="0" t="s">
        <x:v>94</x:v>
      </x:c>
      <x:c r="G3069" s="0" t="s">
        <x:v>78</x:v>
      </x:c>
      <x:c r="H3069" s="0" t="s">
        <x:v>79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0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74</x:v>
      </x:c>
      <x:c r="F3070" s="0" t="s">
        <x:v>94</x:v>
      </x:c>
      <x:c r="G3070" s="0" t="s">
        <x:v>78</x:v>
      </x:c>
      <x:c r="H3070" s="0" t="s">
        <x:v>79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0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74</x:v>
      </x:c>
      <x:c r="F3071" s="0" t="s">
        <x:v>94</x:v>
      </x:c>
      <x:c r="G3071" s="0" t="s">
        <x:v>78</x:v>
      </x:c>
      <x:c r="H3071" s="0" t="s">
        <x:v>79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74</x:v>
      </x:c>
      <x:c r="F3072" s="0" t="s">
        <x:v>94</x:v>
      </x:c>
      <x:c r="G3072" s="0" t="s">
        <x:v>78</x:v>
      </x:c>
      <x:c r="H3072" s="0" t="s">
        <x:v>79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0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74</x:v>
      </x:c>
      <x:c r="F3073" s="0" t="s">
        <x:v>94</x:v>
      </x:c>
      <x:c r="G3073" s="0" t="s">
        <x:v>78</x:v>
      </x:c>
      <x:c r="H3073" s="0" t="s">
        <x:v>79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74</x:v>
      </x:c>
      <x:c r="F3074" s="0" t="s">
        <x:v>94</x:v>
      </x:c>
      <x:c r="G3074" s="0" t="s">
        <x:v>80</x:v>
      </x:c>
      <x:c r="H3074" s="0" t="s">
        <x:v>81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7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74</x:v>
      </x:c>
      <x:c r="F3075" s="0" t="s">
        <x:v>94</x:v>
      </x:c>
      <x:c r="G3075" s="0" t="s">
        <x:v>80</x:v>
      </x:c>
      <x:c r="H3075" s="0" t="s">
        <x:v>81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0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74</x:v>
      </x:c>
      <x:c r="F3076" s="0" t="s">
        <x:v>94</x:v>
      </x:c>
      <x:c r="G3076" s="0" t="s">
        <x:v>80</x:v>
      </x:c>
      <x:c r="H3076" s="0" t="s">
        <x:v>81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0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74</x:v>
      </x:c>
      <x:c r="F3077" s="0" t="s">
        <x:v>94</x:v>
      </x:c>
      <x:c r="G3077" s="0" t="s">
        <x:v>80</x:v>
      </x:c>
      <x:c r="H3077" s="0" t="s">
        <x:v>81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0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74</x:v>
      </x:c>
      <x:c r="F3078" s="0" t="s">
        <x:v>94</x:v>
      </x:c>
      <x:c r="G3078" s="0" t="s">
        <x:v>80</x:v>
      </x:c>
      <x:c r="H3078" s="0" t="s">
        <x:v>81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4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74</x:v>
      </x:c>
      <x:c r="F3079" s="0" t="s">
        <x:v>94</x:v>
      </x:c>
      <x:c r="G3079" s="0" t="s">
        <x:v>80</x:v>
      </x:c>
      <x:c r="H3079" s="0" t="s">
        <x:v>81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0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74</x:v>
      </x:c>
      <x:c r="F3080" s="0" t="s">
        <x:v>94</x:v>
      </x:c>
      <x:c r="G3080" s="0" t="s">
        <x:v>80</x:v>
      </x:c>
      <x:c r="H3080" s="0" t="s">
        <x:v>81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0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74</x:v>
      </x:c>
      <x:c r="F3081" s="0" t="s">
        <x:v>94</x:v>
      </x:c>
      <x:c r="G3081" s="0" t="s">
        <x:v>80</x:v>
      </x:c>
      <x:c r="H3081" s="0" t="s">
        <x:v>81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0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74</x:v>
      </x:c>
      <x:c r="F3082" s="0" t="s">
        <x:v>94</x:v>
      </x:c>
      <x:c r="G3082" s="0" t="s">
        <x:v>80</x:v>
      </x:c>
      <x:c r="H3082" s="0" t="s">
        <x:v>81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3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74</x:v>
      </x:c>
      <x:c r="F3083" s="0" t="s">
        <x:v>94</x:v>
      </x:c>
      <x:c r="G3083" s="0" t="s">
        <x:v>80</x:v>
      </x:c>
      <x:c r="H3083" s="0" t="s">
        <x:v>81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0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74</x:v>
      </x:c>
      <x:c r="F3084" s="0" t="s">
        <x:v>94</x:v>
      </x:c>
      <x:c r="G3084" s="0" t="s">
        <x:v>80</x:v>
      </x:c>
      <x:c r="H3084" s="0" t="s">
        <x:v>81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0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74</x:v>
      </x:c>
      <x:c r="F3085" s="0" t="s">
        <x:v>94</x:v>
      </x:c>
      <x:c r="G3085" s="0" t="s">
        <x:v>80</x:v>
      </x:c>
      <x:c r="H3085" s="0" t="s">
        <x:v>81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0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74</x:v>
      </x:c>
      <x:c r="F3086" s="0" t="s">
        <x:v>94</x:v>
      </x:c>
      <x:c r="G3086" s="0" t="s">
        <x:v>71</x:v>
      </x:c>
      <x:c r="H3086" s="0" t="s">
        <x:v>82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720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74</x:v>
      </x:c>
      <x:c r="F3087" s="0" t="s">
        <x:v>94</x:v>
      </x:c>
      <x:c r="G3087" s="0" t="s">
        <x:v>71</x:v>
      </x:c>
      <x:c r="H3087" s="0" t="s">
        <x:v>82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0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74</x:v>
      </x:c>
      <x:c r="F3088" s="0" t="s">
        <x:v>94</x:v>
      </x:c>
      <x:c r="G3088" s="0" t="s">
        <x:v>71</x:v>
      </x:c>
      <x:c r="H3088" s="0" t="s">
        <x:v>82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2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74</x:v>
      </x:c>
      <x:c r="F3089" s="0" t="s">
        <x:v>94</x:v>
      </x:c>
      <x:c r="G3089" s="0" t="s">
        <x:v>71</x:v>
      </x:c>
      <x:c r="H3089" s="0" t="s">
        <x:v>82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26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74</x:v>
      </x:c>
      <x:c r="F3090" s="0" t="s">
        <x:v>94</x:v>
      </x:c>
      <x:c r="G3090" s="0" t="s">
        <x:v>71</x:v>
      </x:c>
      <x:c r="H3090" s="0" t="s">
        <x:v>82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409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74</x:v>
      </x:c>
      <x:c r="F3091" s="0" t="s">
        <x:v>94</x:v>
      </x:c>
      <x:c r="G3091" s="0" t="s">
        <x:v>71</x:v>
      </x:c>
      <x:c r="H3091" s="0" t="s">
        <x:v>82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0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74</x:v>
      </x:c>
      <x:c r="F3092" s="0" t="s">
        <x:v>94</x:v>
      </x:c>
      <x:c r="G3092" s="0" t="s">
        <x:v>71</x:v>
      </x:c>
      <x:c r="H3092" s="0" t="s">
        <x:v>82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2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74</x:v>
      </x:c>
      <x:c r="F3093" s="0" t="s">
        <x:v>94</x:v>
      </x:c>
      <x:c r="G3093" s="0" t="s">
        <x:v>71</x:v>
      </x:c>
      <x:c r="H3093" s="0" t="s">
        <x:v>82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14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74</x:v>
      </x:c>
      <x:c r="F3094" s="0" t="s">
        <x:v>94</x:v>
      </x:c>
      <x:c r="G3094" s="0" t="s">
        <x:v>71</x:v>
      </x:c>
      <x:c r="H3094" s="0" t="s">
        <x:v>82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311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74</x:v>
      </x:c>
      <x:c r="F3095" s="0" t="s">
        <x:v>94</x:v>
      </x:c>
      <x:c r="G3095" s="0" t="s">
        <x:v>71</x:v>
      </x:c>
      <x:c r="H3095" s="0" t="s">
        <x:v>82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74</x:v>
      </x:c>
      <x:c r="F3096" s="0" t="s">
        <x:v>94</x:v>
      </x:c>
      <x:c r="G3096" s="0" t="s">
        <x:v>71</x:v>
      </x:c>
      <x:c r="H3096" s="0" t="s">
        <x:v>82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74</x:v>
      </x:c>
      <x:c r="F3097" s="0" t="s">
        <x:v>94</x:v>
      </x:c>
      <x:c r="G3097" s="0" t="s">
        <x:v>71</x:v>
      </x:c>
      <x:c r="H3097" s="0" t="s">
        <x:v>82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12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74</x:v>
      </x:c>
      <x:c r="F3098" s="0" t="s">
        <x:v>94</x:v>
      </x:c>
      <x:c r="G3098" s="0" t="s">
        <x:v>83</x:v>
      </x:c>
      <x:c r="H3098" s="0" t="s">
        <x:v>84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59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74</x:v>
      </x:c>
      <x:c r="F3099" s="0" t="s">
        <x:v>94</x:v>
      </x:c>
      <x:c r="G3099" s="0" t="s">
        <x:v>83</x:v>
      </x:c>
      <x:c r="H3099" s="0" t="s">
        <x:v>84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515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74</x:v>
      </x:c>
      <x:c r="F3100" s="0" t="s">
        <x:v>94</x:v>
      </x:c>
      <x:c r="G3100" s="0" t="s">
        <x:v>83</x:v>
      </x:c>
      <x:c r="H3100" s="0" t="s">
        <x:v>84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73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74</x:v>
      </x:c>
      <x:c r="F3101" s="0" t="s">
        <x:v>94</x:v>
      </x:c>
      <x:c r="G3101" s="0" t="s">
        <x:v>83</x:v>
      </x:c>
      <x:c r="H3101" s="0" t="s">
        <x:v>84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9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74</x:v>
      </x:c>
      <x:c r="F3102" s="0" t="s">
        <x:v>94</x:v>
      </x:c>
      <x:c r="G3102" s="0" t="s">
        <x:v>83</x:v>
      </x:c>
      <x:c r="H3102" s="0" t="s">
        <x:v>84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42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74</x:v>
      </x:c>
      <x:c r="F3103" s="0" t="s">
        <x:v>94</x:v>
      </x:c>
      <x:c r="G3103" s="0" t="s">
        <x:v>83</x:v>
      </x:c>
      <x:c r="H3103" s="0" t="s">
        <x:v>84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246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74</x:v>
      </x:c>
      <x:c r="F3104" s="0" t="s">
        <x:v>94</x:v>
      </x:c>
      <x:c r="G3104" s="0" t="s">
        <x:v>83</x:v>
      </x:c>
      <x:c r="H3104" s="0" t="s">
        <x:v>84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44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74</x:v>
      </x:c>
      <x:c r="F3105" s="0" t="s">
        <x:v>94</x:v>
      </x:c>
      <x:c r="G3105" s="0" t="s">
        <x:v>83</x:v>
      </x:c>
      <x:c r="H3105" s="0" t="s">
        <x:v>84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3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74</x:v>
      </x:c>
      <x:c r="F3106" s="0" t="s">
        <x:v>94</x:v>
      </x:c>
      <x:c r="G3106" s="0" t="s">
        <x:v>83</x:v>
      </x:c>
      <x:c r="H3106" s="0" t="s">
        <x:v>84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17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74</x:v>
      </x:c>
      <x:c r="F3107" s="0" t="s">
        <x:v>94</x:v>
      </x:c>
      <x:c r="G3107" s="0" t="s">
        <x:v>83</x:v>
      </x:c>
      <x:c r="H3107" s="0" t="s">
        <x:v>84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269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74</x:v>
      </x:c>
      <x:c r="F3108" s="0" t="s">
        <x:v>94</x:v>
      </x:c>
      <x:c r="G3108" s="0" t="s">
        <x:v>83</x:v>
      </x:c>
      <x:c r="H3108" s="0" t="s">
        <x:v>84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29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74</x:v>
      </x:c>
      <x:c r="F3109" s="0" t="s">
        <x:v>94</x:v>
      </x:c>
      <x:c r="G3109" s="0" t="s">
        <x:v>83</x:v>
      </x:c>
      <x:c r="H3109" s="0" t="s">
        <x:v>84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6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74</x:v>
      </x:c>
      <x:c r="F3110" s="0" t="s">
        <x:v>94</x:v>
      </x:c>
      <x:c r="G3110" s="0" t="s">
        <x:v>85</x:v>
      </x:c>
      <x:c r="H3110" s="0" t="s">
        <x:v>86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13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74</x:v>
      </x:c>
      <x:c r="F3111" s="0" t="s">
        <x:v>94</x:v>
      </x:c>
      <x:c r="G3111" s="0" t="s">
        <x:v>85</x:v>
      </x:c>
      <x:c r="H3111" s="0" t="s">
        <x:v>86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6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74</x:v>
      </x:c>
      <x:c r="F3112" s="0" t="s">
        <x:v>94</x:v>
      </x:c>
      <x:c r="G3112" s="0" t="s">
        <x:v>85</x:v>
      </x:c>
      <x:c r="H3112" s="0" t="s">
        <x:v>86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2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74</x:v>
      </x:c>
      <x:c r="F3113" s="0" t="s">
        <x:v>94</x:v>
      </x:c>
      <x:c r="G3113" s="0" t="s">
        <x:v>85</x:v>
      </x:c>
      <x:c r="H3113" s="0" t="s">
        <x:v>86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0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74</x:v>
      </x:c>
      <x:c r="F3114" s="0" t="s">
        <x:v>94</x:v>
      </x:c>
      <x:c r="G3114" s="0" t="s">
        <x:v>85</x:v>
      </x:c>
      <x:c r="H3114" s="0" t="s">
        <x:v>86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4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74</x:v>
      </x:c>
      <x:c r="F3115" s="0" t="s">
        <x:v>94</x:v>
      </x:c>
      <x:c r="G3115" s="0" t="s">
        <x:v>85</x:v>
      </x:c>
      <x:c r="H3115" s="0" t="s">
        <x:v>86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74</x:v>
      </x:c>
      <x:c r="F3116" s="0" t="s">
        <x:v>94</x:v>
      </x:c>
      <x:c r="G3116" s="0" t="s">
        <x:v>85</x:v>
      </x:c>
      <x:c r="H3116" s="0" t="s">
        <x:v>86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0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74</x:v>
      </x:c>
      <x:c r="F3117" s="0" t="s">
        <x:v>94</x:v>
      </x:c>
      <x:c r="G3117" s="0" t="s">
        <x:v>85</x:v>
      </x:c>
      <x:c r="H3117" s="0" t="s">
        <x:v>86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0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74</x:v>
      </x:c>
      <x:c r="F3118" s="0" t="s">
        <x:v>94</x:v>
      </x:c>
      <x:c r="G3118" s="0" t="s">
        <x:v>85</x:v>
      </x:c>
      <x:c r="H3118" s="0" t="s">
        <x:v>86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9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74</x:v>
      </x:c>
      <x:c r="F3119" s="0" t="s">
        <x:v>94</x:v>
      </x:c>
      <x:c r="G3119" s="0" t="s">
        <x:v>85</x:v>
      </x:c>
      <x:c r="H3119" s="0" t="s">
        <x:v>86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6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74</x:v>
      </x:c>
      <x:c r="F3120" s="0" t="s">
        <x:v>94</x:v>
      </x:c>
      <x:c r="G3120" s="0" t="s">
        <x:v>85</x:v>
      </x:c>
      <x:c r="H3120" s="0" t="s">
        <x:v>86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2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74</x:v>
      </x:c>
      <x:c r="F3121" s="0" t="s">
        <x:v>94</x:v>
      </x:c>
      <x:c r="G3121" s="0" t="s">
        <x:v>85</x:v>
      </x:c>
      <x:c r="H3121" s="0" t="s">
        <x:v>86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0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74</x:v>
      </x:c>
      <x:c r="F3122" s="0" t="s">
        <x:v>94</x:v>
      </x:c>
      <x:c r="G3122" s="0" t="s">
        <x:v>87</x:v>
      </x:c>
      <x:c r="H3122" s="0" t="s">
        <x:v>88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3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74</x:v>
      </x:c>
      <x:c r="F3123" s="0" t="s">
        <x:v>94</x:v>
      </x:c>
      <x:c r="G3123" s="0" t="s">
        <x:v>87</x:v>
      </x:c>
      <x:c r="H3123" s="0" t="s">
        <x:v>88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1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74</x:v>
      </x:c>
      <x:c r="F3124" s="0" t="s">
        <x:v>94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0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74</x:v>
      </x:c>
      <x:c r="F3125" s="0" t="s">
        <x:v>94</x:v>
      </x:c>
      <x:c r="G3125" s="0" t="s">
        <x:v>87</x:v>
      </x:c>
      <x:c r="H3125" s="0" t="s">
        <x:v>88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0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74</x:v>
      </x:c>
      <x:c r="F3126" s="0" t="s">
        <x:v>94</x:v>
      </x:c>
      <x:c r="G3126" s="0" t="s">
        <x:v>87</x:v>
      </x:c>
      <x:c r="H3126" s="0" t="s">
        <x:v>88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3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74</x:v>
      </x:c>
      <x:c r="F3127" s="0" t="s">
        <x:v>94</x:v>
      </x:c>
      <x:c r="G3127" s="0" t="s">
        <x:v>87</x:v>
      </x:c>
      <x:c r="H3127" s="0" t="s">
        <x:v>88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1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74</x:v>
      </x:c>
      <x:c r="F3128" s="0" t="s">
        <x:v>94</x:v>
      </x:c>
      <x:c r="G3128" s="0" t="s">
        <x:v>87</x:v>
      </x:c>
      <x:c r="H3128" s="0" t="s">
        <x:v>88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0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74</x:v>
      </x:c>
      <x:c r="F3129" s="0" t="s">
        <x:v>94</x:v>
      </x:c>
      <x:c r="G3129" s="0" t="s">
        <x:v>87</x:v>
      </x:c>
      <x:c r="H3129" s="0" t="s">
        <x:v>88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0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74</x:v>
      </x:c>
      <x:c r="F3130" s="0" t="s">
        <x:v>94</x:v>
      </x:c>
      <x:c r="G3130" s="0" t="s">
        <x:v>87</x:v>
      </x:c>
      <x:c r="H3130" s="0" t="s">
        <x:v>88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0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74</x:v>
      </x:c>
      <x:c r="F3131" s="0" t="s">
        <x:v>94</x:v>
      </x:c>
      <x:c r="G3131" s="0" t="s">
        <x:v>87</x:v>
      </x:c>
      <x:c r="H3131" s="0" t="s">
        <x:v>88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0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74</x:v>
      </x:c>
      <x:c r="F3132" s="0" t="s">
        <x:v>94</x:v>
      </x:c>
      <x:c r="G3132" s="0" t="s">
        <x:v>87</x:v>
      </x:c>
      <x:c r="H3132" s="0" t="s">
        <x:v>88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0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74</x:v>
      </x:c>
      <x:c r="F3133" s="0" t="s">
        <x:v>94</x:v>
      </x:c>
      <x:c r="G3133" s="0" t="s">
        <x:v>87</x:v>
      </x:c>
      <x:c r="H3133" s="0" t="s">
        <x:v>88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0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74</x:v>
      </x:c>
      <x:c r="F3134" s="0" t="s">
        <x:v>94</x:v>
      </x:c>
      <x:c r="G3134" s="0" t="s">
        <x:v>89</x:v>
      </x:c>
      <x:c r="H3134" s="0" t="s">
        <x:v>90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13915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74</x:v>
      </x:c>
      <x:c r="F3135" s="0" t="s">
        <x:v>94</x:v>
      </x:c>
      <x:c r="G3135" s="0" t="s">
        <x:v>89</x:v>
      </x:c>
      <x:c r="H3135" s="0" t="s">
        <x:v>90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766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74</x:v>
      </x:c>
      <x:c r="F3136" s="0" t="s">
        <x:v>94</x:v>
      </x:c>
      <x:c r="G3136" s="0" t="s">
        <x:v>89</x:v>
      </x:c>
      <x:c r="H3136" s="0" t="s">
        <x:v>90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327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74</x:v>
      </x:c>
      <x:c r="F3137" s="0" t="s">
        <x:v>94</x:v>
      </x:c>
      <x:c r="G3137" s="0" t="s">
        <x:v>89</x:v>
      </x:c>
      <x:c r="H3137" s="0" t="s">
        <x:v>90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212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74</x:v>
      </x:c>
      <x:c r="F3138" s="0" t="s">
        <x:v>94</x:v>
      </x:c>
      <x:c r="G3138" s="0" t="s">
        <x:v>89</x:v>
      </x:c>
      <x:c r="H3138" s="0" t="s">
        <x:v>90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6310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74</x:v>
      </x:c>
      <x:c r="F3139" s="0" t="s">
        <x:v>94</x:v>
      </x:c>
      <x:c r="G3139" s="0" t="s">
        <x:v>89</x:v>
      </x:c>
      <x:c r="H3139" s="0" t="s">
        <x:v>90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406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74</x:v>
      </x:c>
      <x:c r="F3140" s="0" t="s">
        <x:v>94</x:v>
      </x:c>
      <x:c r="G3140" s="0" t="s">
        <x:v>89</x:v>
      </x:c>
      <x:c r="H3140" s="0" t="s">
        <x:v>90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163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74</x:v>
      </x:c>
      <x:c r="F3141" s="0" t="s">
        <x:v>94</x:v>
      </x:c>
      <x:c r="G3141" s="0" t="s">
        <x:v>89</x:v>
      </x:c>
      <x:c r="H3141" s="0" t="s">
        <x:v>90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125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74</x:v>
      </x:c>
      <x:c r="F3142" s="0" t="s">
        <x:v>94</x:v>
      </x:c>
      <x:c r="G3142" s="0" t="s">
        <x:v>89</x:v>
      </x:c>
      <x:c r="H3142" s="0" t="s">
        <x:v>90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7605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74</x:v>
      </x:c>
      <x:c r="F3143" s="0" t="s">
        <x:v>94</x:v>
      </x:c>
      <x:c r="G3143" s="0" t="s">
        <x:v>89</x:v>
      </x:c>
      <x:c r="H3143" s="0" t="s">
        <x:v>90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360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74</x:v>
      </x:c>
      <x:c r="F3144" s="0" t="s">
        <x:v>94</x:v>
      </x:c>
      <x:c r="G3144" s="0" t="s">
        <x:v>89</x:v>
      </x:c>
      <x:c r="H3144" s="0" t="s">
        <x:v>90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164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74</x:v>
      </x:c>
      <x:c r="F3145" s="0" t="s">
        <x:v>94</x:v>
      </x:c>
      <x:c r="G3145" s="0" t="s">
        <x:v>89</x:v>
      </x:c>
      <x:c r="H3145" s="0" t="s">
        <x:v>90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87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74</x:v>
      </x:c>
      <x:c r="F3146" s="0" t="s">
        <x:v>94</x:v>
      </x:c>
      <x:c r="G3146" s="0" t="s">
        <x:v>91</x:v>
      </x:c>
      <x:c r="H3146" s="0" t="s">
        <x:v>92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17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74</x:v>
      </x:c>
      <x:c r="F3147" s="0" t="s">
        <x:v>94</x:v>
      </x:c>
      <x:c r="G3147" s="0" t="s">
        <x:v>91</x:v>
      </x:c>
      <x:c r="H3147" s="0" t="s">
        <x:v>92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15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74</x:v>
      </x:c>
      <x:c r="F3148" s="0" t="s">
        <x:v>94</x:v>
      </x:c>
      <x:c r="G3148" s="0" t="s">
        <x:v>91</x:v>
      </x:c>
      <x:c r="H3148" s="0" t="s">
        <x:v>92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3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74</x:v>
      </x:c>
      <x:c r="F3149" s="0" t="s">
        <x:v>94</x:v>
      </x:c>
      <x:c r="G3149" s="0" t="s">
        <x:v>91</x:v>
      </x:c>
      <x:c r="H3149" s="0" t="s">
        <x:v>92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1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74</x:v>
      </x:c>
      <x:c r="F3150" s="0" t="s">
        <x:v>94</x:v>
      </x:c>
      <x:c r="G3150" s="0" t="s">
        <x:v>91</x:v>
      </x:c>
      <x:c r="H3150" s="0" t="s">
        <x:v>92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8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74</x:v>
      </x:c>
      <x:c r="F3151" s="0" t="s">
        <x:v>94</x:v>
      </x:c>
      <x:c r="G3151" s="0" t="s">
        <x:v>91</x:v>
      </x:c>
      <x:c r="H3151" s="0" t="s">
        <x:v>92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10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74</x:v>
      </x:c>
      <x:c r="F3152" s="0" t="s">
        <x:v>94</x:v>
      </x:c>
      <x:c r="G3152" s="0" t="s">
        <x:v>91</x:v>
      </x:c>
      <x:c r="H3152" s="0" t="s">
        <x:v>92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3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74</x:v>
      </x:c>
      <x:c r="F3153" s="0" t="s">
        <x:v>94</x:v>
      </x:c>
      <x:c r="G3153" s="0" t="s">
        <x:v>91</x:v>
      </x:c>
      <x:c r="H3153" s="0" t="s">
        <x:v>92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1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74</x:v>
      </x:c>
      <x:c r="F3154" s="0" t="s">
        <x:v>94</x:v>
      </x:c>
      <x:c r="G3154" s="0" t="s">
        <x:v>91</x:v>
      </x:c>
      <x:c r="H3154" s="0" t="s">
        <x:v>92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9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74</x:v>
      </x:c>
      <x:c r="F3155" s="0" t="s">
        <x:v>94</x:v>
      </x:c>
      <x:c r="G3155" s="0" t="s">
        <x:v>91</x:v>
      </x:c>
      <x:c r="H3155" s="0" t="s">
        <x:v>92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5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74</x:v>
      </x:c>
      <x:c r="F3156" s="0" t="s">
        <x:v>94</x:v>
      </x:c>
      <x:c r="G3156" s="0" t="s">
        <x:v>91</x:v>
      </x:c>
      <x:c r="H3156" s="0" t="s">
        <x:v>92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74</x:v>
      </x:c>
      <x:c r="F3157" s="0" t="s">
        <x:v>94</x:v>
      </x:c>
      <x:c r="G3157" s="0" t="s">
        <x:v>91</x:v>
      </x:c>
      <x:c r="H3157" s="0" t="s">
        <x:v>92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0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74</x:v>
      </x:c>
      <x:c r="F3158" s="0" t="s">
        <x:v>94</x:v>
      </x:c>
      <x:c r="G3158" s="0" t="s">
        <x:v>54</x:v>
      </x:c>
      <x:c r="H3158" s="0" t="s">
        <x:v>93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17468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74</x:v>
      </x:c>
      <x:c r="F3159" s="0" t="s">
        <x:v>94</x:v>
      </x:c>
      <x:c r="G3159" s="0" t="s">
        <x:v>54</x:v>
      </x:c>
      <x:c r="H3159" s="0" t="s">
        <x:v>93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3792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74</x:v>
      </x:c>
      <x:c r="F3160" s="0" t="s">
        <x:v>94</x:v>
      </x:c>
      <x:c r="G3160" s="0" t="s">
        <x:v>54</x:v>
      </x:c>
      <x:c r="H3160" s="0" t="s">
        <x:v>93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1173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74</x:v>
      </x:c>
      <x:c r="F3161" s="0" t="s">
        <x:v>94</x:v>
      </x:c>
      <x:c r="G3161" s="0" t="s">
        <x:v>54</x:v>
      </x:c>
      <x:c r="H3161" s="0" t="s">
        <x:v>93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681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74</x:v>
      </x:c>
      <x:c r="F3162" s="0" t="s">
        <x:v>94</x:v>
      </x:c>
      <x:c r="G3162" s="0" t="s">
        <x:v>54</x:v>
      </x:c>
      <x:c r="H3162" s="0" t="s">
        <x:v>93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8445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74</x:v>
      </x:c>
      <x:c r="F3163" s="0" t="s">
        <x:v>94</x:v>
      </x:c>
      <x:c r="G3163" s="0" t="s">
        <x:v>54</x:v>
      </x:c>
      <x:c r="H3163" s="0" t="s">
        <x:v>93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2186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74</x:v>
      </x:c>
      <x:c r="F3164" s="0" t="s">
        <x:v>94</x:v>
      </x:c>
      <x:c r="G3164" s="0" t="s">
        <x:v>54</x:v>
      </x:c>
      <x:c r="H3164" s="0" t="s">
        <x:v>93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771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74</x:v>
      </x:c>
      <x:c r="F3165" s="0" t="s">
        <x:v>94</x:v>
      </x:c>
      <x:c r="G3165" s="0" t="s">
        <x:v>54</x:v>
      </x:c>
      <x:c r="H3165" s="0" t="s">
        <x:v>93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521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74</x:v>
      </x:c>
      <x:c r="F3166" s="0" t="s">
        <x:v>94</x:v>
      </x:c>
      <x:c r="G3166" s="0" t="s">
        <x:v>54</x:v>
      </x:c>
      <x:c r="H3166" s="0" t="s">
        <x:v>93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9023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74</x:v>
      </x:c>
      <x:c r="F3167" s="0" t="s">
        <x:v>94</x:v>
      </x:c>
      <x:c r="G3167" s="0" t="s">
        <x:v>54</x:v>
      </x:c>
      <x:c r="H3167" s="0" t="s">
        <x:v>93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1606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74</x:v>
      </x:c>
      <x:c r="F3168" s="0" t="s">
        <x:v>94</x:v>
      </x:c>
      <x:c r="G3168" s="0" t="s">
        <x:v>54</x:v>
      </x:c>
      <x:c r="H3168" s="0" t="s">
        <x:v>93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402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74</x:v>
      </x:c>
      <x:c r="F3169" s="0" t="s">
        <x:v>94</x:v>
      </x:c>
      <x:c r="G3169" s="0" t="s">
        <x:v>54</x:v>
      </x:c>
      <x:c r="H3169" s="0" t="s">
        <x:v>93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160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76</x:v>
      </x:c>
      <x:c r="F3170" s="0" t="s">
        <x:v>95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49854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76</x:v>
      </x:c>
      <x:c r="F3171" s="0" t="s">
        <x:v>95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36277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76</x:v>
      </x:c>
      <x:c r="F3172" s="0" t="s">
        <x:v>95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27125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76</x:v>
      </x:c>
      <x:c r="F3173" s="0" t="s">
        <x:v>95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9789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76</x:v>
      </x:c>
      <x:c r="F3174" s="0" t="s">
        <x:v>95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44425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76</x:v>
      </x:c>
      <x:c r="F3175" s="0" t="s">
        <x:v>95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29865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76</x:v>
      </x:c>
      <x:c r="F3176" s="0" t="s">
        <x:v>95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24426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76</x:v>
      </x:c>
      <x:c r="F3177" s="0" t="s">
        <x:v>95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8050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76</x:v>
      </x:c>
      <x:c r="F3178" s="0" t="s">
        <x:v>95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5429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76</x:v>
      </x:c>
      <x:c r="F3179" s="0" t="s">
        <x:v>95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6412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76</x:v>
      </x:c>
      <x:c r="F3180" s="0" t="s">
        <x:v>95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2699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76</x:v>
      </x:c>
      <x:c r="F3181" s="0" t="s">
        <x:v>95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1739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76</x:v>
      </x:c>
      <x:c r="F3182" s="0" t="s">
        <x:v>95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2042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76</x:v>
      </x:c>
      <x:c r="F3183" s="0" t="s">
        <x:v>95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760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76</x:v>
      </x:c>
      <x:c r="F3184" s="0" t="s">
        <x:v>95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415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76</x:v>
      </x:c>
      <x:c r="F3185" s="0" t="s">
        <x:v>95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370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76</x:v>
      </x:c>
      <x:c r="F3186" s="0" t="s">
        <x:v>95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1689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76</x:v>
      </x:c>
      <x:c r="F3187" s="0" t="s">
        <x:v>95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452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76</x:v>
      </x:c>
      <x:c r="F3188" s="0" t="s">
        <x:v>95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314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76</x:v>
      </x:c>
      <x:c r="F3189" s="0" t="s">
        <x:v>95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346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76</x:v>
      </x:c>
      <x:c r="F3190" s="0" t="s">
        <x:v>95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353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76</x:v>
      </x:c>
      <x:c r="F3191" s="0" t="s">
        <x:v>95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308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76</x:v>
      </x:c>
      <x:c r="F3192" s="0" t="s">
        <x:v>95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101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76</x:v>
      </x:c>
      <x:c r="F3193" s="0" t="s">
        <x:v>95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24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76</x:v>
      </x:c>
      <x:c r="F3194" s="0" t="s">
        <x:v>95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2634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76</x:v>
      </x:c>
      <x:c r="F3195" s="0" t="s">
        <x:v>95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6378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76</x:v>
      </x:c>
      <x:c r="F3196" s="0" t="s">
        <x:v>95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2330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76</x:v>
      </x:c>
      <x:c r="F3197" s="0" t="s">
        <x:v>95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624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76</x:v>
      </x:c>
      <x:c r="F3198" s="0" t="s">
        <x:v>95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2553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76</x:v>
      </x:c>
      <x:c r="F3199" s="0" t="s">
        <x:v>95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4290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76</x:v>
      </x:c>
      <x:c r="F3200" s="0" t="s">
        <x:v>95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2019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76</x:v>
      </x:c>
      <x:c r="F3201" s="0" t="s">
        <x:v>95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501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76</x:v>
      </x:c>
      <x:c r="F3202" s="0" t="s">
        <x:v>95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81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76</x:v>
      </x:c>
      <x:c r="F3203" s="0" t="s">
        <x:v>95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2088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76</x:v>
      </x:c>
      <x:c r="F3204" s="0" t="s">
        <x:v>95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311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76</x:v>
      </x:c>
      <x:c r="F3205" s="0" t="s">
        <x:v>95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123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76</x:v>
      </x:c>
      <x:c r="F3206" s="0" t="s">
        <x:v>95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78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76</x:v>
      </x:c>
      <x:c r="F3207" s="0" t="s">
        <x:v>95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13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76</x:v>
      </x:c>
      <x:c r="F3208" s="0" t="s">
        <x:v>95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24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76</x:v>
      </x:c>
      <x:c r="F3209" s="0" t="s">
        <x:v>95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35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76</x:v>
      </x:c>
      <x:c r="F3210" s="0" t="s">
        <x:v>95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76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76</x:v>
      </x:c>
      <x:c r="F3211" s="0" t="s">
        <x:v>95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11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76</x:v>
      </x:c>
      <x:c r="F3212" s="0" t="s">
        <x:v>95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20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76</x:v>
      </x:c>
      <x:c r="F3213" s="0" t="s">
        <x:v>95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27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76</x:v>
      </x:c>
      <x:c r="F3214" s="0" t="s">
        <x:v>95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2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76</x:v>
      </x:c>
      <x:c r="F3215" s="0" t="s">
        <x:v>95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2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76</x:v>
      </x:c>
      <x:c r="F3216" s="0" t="s">
        <x:v>95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4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76</x:v>
      </x:c>
      <x:c r="F3217" s="0" t="s">
        <x:v>95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8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76</x:v>
      </x:c>
      <x:c r="F3218" s="0" t="s">
        <x:v>95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245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76</x:v>
      </x:c>
      <x:c r="F3219" s="0" t="s">
        <x:v>95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76</x:v>
      </x:c>
      <x:c r="F3220" s="0" t="s">
        <x:v>95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27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76</x:v>
      </x:c>
      <x:c r="F3221" s="0" t="s">
        <x:v>95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18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76</x:v>
      </x:c>
      <x:c r="F3222" s="0" t="s">
        <x:v>95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210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76</x:v>
      </x:c>
      <x:c r="F3223" s="0" t="s">
        <x:v>95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76</x:v>
      </x:c>
      <x:c r="F3224" s="0" t="s">
        <x:v>95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23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76</x:v>
      </x:c>
      <x:c r="F3225" s="0" t="s">
        <x:v>95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18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76</x:v>
      </x:c>
      <x:c r="F3226" s="0" t="s">
        <x:v>95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35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76</x:v>
      </x:c>
      <x:c r="F3227" s="0" t="s">
        <x:v>95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76</x:v>
      </x:c>
      <x:c r="F3228" s="0" t="s">
        <x:v>95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4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76</x:v>
      </x:c>
      <x:c r="F3229" s="0" t="s">
        <x:v>95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76</x:v>
      </x:c>
      <x:c r="F3230" s="0" t="s">
        <x:v>95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40914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76</x:v>
      </x:c>
      <x:c r="F3231" s="0" t="s">
        <x:v>95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76</x:v>
      </x:c>
      <x:c r="F3232" s="0" t="s">
        <x:v>95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150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76</x:v>
      </x:c>
      <x:c r="F3233" s="0" t="s">
        <x:v>95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812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76</x:v>
      </x:c>
      <x:c r="F3234" s="0" t="s">
        <x:v>95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32278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76</x:v>
      </x:c>
      <x:c r="F3235" s="0" t="s">
        <x:v>95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76</x:v>
      </x:c>
      <x:c r="F3236" s="0" t="s">
        <x:v>95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104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76</x:v>
      </x:c>
      <x:c r="F3237" s="0" t="s">
        <x:v>95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719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76</x:v>
      </x:c>
      <x:c r="F3238" s="0" t="s">
        <x:v>95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8636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76</x:v>
      </x:c>
      <x:c r="F3239" s="0" t="s">
        <x:v>95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76</x:v>
      </x:c>
      <x:c r="F3240" s="0" t="s">
        <x:v>95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46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76</x:v>
      </x:c>
      <x:c r="F3241" s="0" t="s">
        <x:v>95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93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76</x:v>
      </x:c>
      <x:c r="F3242" s="0" t="s">
        <x:v>95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7521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76</x:v>
      </x:c>
      <x:c r="F3243" s="0" t="s">
        <x:v>95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42393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76</x:v>
      </x:c>
      <x:c r="F3244" s="0" t="s">
        <x:v>95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10761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76</x:v>
      </x:c>
      <x:c r="F3245" s="0" t="s">
        <x:v>95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502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76</x:v>
      </x:c>
      <x:c r="F3246" s="0" t="s">
        <x:v>95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6209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76</x:v>
      </x:c>
      <x:c r="F3247" s="0" t="s">
        <x:v>95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24411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76</x:v>
      </x:c>
      <x:c r="F3248" s="0" t="s">
        <x:v>95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8110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76</x:v>
      </x:c>
      <x:c r="F3249" s="0" t="s">
        <x:v>95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399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76</x:v>
      </x:c>
      <x:c r="F3250" s="0" t="s">
        <x:v>95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1312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76</x:v>
      </x:c>
      <x:c r="F3251" s="0" t="s">
        <x:v>95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17982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76</x:v>
      </x:c>
      <x:c r="F3252" s="0" t="s">
        <x:v>95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2651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76</x:v>
      </x:c>
      <x:c r="F3253" s="0" t="s">
        <x:v>95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103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76</x:v>
      </x:c>
      <x:c r="F3254" s="0" t="s">
        <x:v>95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205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76</x:v>
      </x:c>
      <x:c r="F3255" s="0" t="s">
        <x:v>95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175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76</x:v>
      </x:c>
      <x:c r="F3256" s="0" t="s">
        <x:v>95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57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76</x:v>
      </x:c>
      <x:c r="F3257" s="0" t="s">
        <x:v>95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7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76</x:v>
      </x:c>
      <x:c r="F3258" s="0" t="s">
        <x:v>95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150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76</x:v>
      </x:c>
      <x:c r="F3259" s="0" t="s">
        <x:v>95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116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76</x:v>
      </x:c>
      <x:c r="F3260" s="0" t="s">
        <x:v>95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42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76</x:v>
      </x:c>
      <x:c r="F3261" s="0" t="s">
        <x:v>95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5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76</x:v>
      </x:c>
      <x:c r="F3262" s="0" t="s">
        <x:v>95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55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76</x:v>
      </x:c>
      <x:c r="F3263" s="0" t="s">
        <x:v>95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59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76</x:v>
      </x:c>
      <x:c r="F3264" s="0" t="s">
        <x:v>95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15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76</x:v>
      </x:c>
      <x:c r="F3265" s="0" t="s">
        <x:v>95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2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76</x:v>
      </x:c>
      <x:c r="F3266" s="0" t="s">
        <x:v>95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186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76</x:v>
      </x:c>
      <x:c r="F3267" s="0" t="s">
        <x:v>95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  <x:c r="P3267" s="0">
        <x:v>182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76</x:v>
      </x:c>
      <x:c r="F3268" s="0" t="s">
        <x:v>95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  <x:c r="P3268" s="0">
        <x:v>42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76</x:v>
      </x:c>
      <x:c r="F3269" s="0" t="s">
        <x:v>95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  <x:c r="P3269" s="0">
        <x:v>13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76</x:v>
      </x:c>
      <x:c r="F3270" s="0" t="s">
        <x:v>95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161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76</x:v>
      </x:c>
      <x:c r="F3271" s="0" t="s">
        <x:v>95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  <x:c r="P3271" s="0">
        <x:v>128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76</x:v>
      </x:c>
      <x:c r="F3272" s="0" t="s">
        <x:v>95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  <x:c r="P3272" s="0">
        <x:v>30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76</x:v>
      </x:c>
      <x:c r="F3273" s="0" t="s">
        <x:v>95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  <x:c r="P3273" s="0">
        <x:v>6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76</x:v>
      </x:c>
      <x:c r="F3274" s="0" t="s">
        <x:v>95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25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76</x:v>
      </x:c>
      <x:c r="F3275" s="0" t="s">
        <x:v>95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  <x:c r="P3275" s="0">
        <x:v>54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76</x:v>
      </x:c>
      <x:c r="F3276" s="0" t="s">
        <x:v>95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  <x:c r="P3276" s="0">
        <x:v>12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76</x:v>
      </x:c>
      <x:c r="F3277" s="0" t="s">
        <x:v>95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  <x:c r="P3277" s="0">
        <x:v>7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76</x:v>
      </x:c>
      <x:c r="F3278" s="0" t="s">
        <x:v>95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0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76</x:v>
      </x:c>
      <x:c r="F3279" s="0" t="s">
        <x:v>95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76</x:v>
      </x:c>
      <x:c r="F3280" s="0" t="s">
        <x:v>95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0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76</x:v>
      </x:c>
      <x:c r="F3281" s="0" t="s">
        <x:v>95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0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76</x:v>
      </x:c>
      <x:c r="F3282" s="0" t="s">
        <x:v>95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0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76</x:v>
      </x:c>
      <x:c r="F3283" s="0" t="s">
        <x:v>95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0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76</x:v>
      </x:c>
      <x:c r="F3284" s="0" t="s">
        <x:v>95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76</x:v>
      </x:c>
      <x:c r="F3285" s="0" t="s">
        <x:v>95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0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76</x:v>
      </x:c>
      <x:c r="F3286" s="0" t="s">
        <x:v>95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0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76</x:v>
      </x:c>
      <x:c r="F3287" s="0" t="s">
        <x:v>95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0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76</x:v>
      </x:c>
      <x:c r="F3288" s="0" t="s">
        <x:v>95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0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76</x:v>
      </x:c>
      <x:c r="F3289" s="0" t="s">
        <x:v>95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0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76</x:v>
      </x:c>
      <x:c r="F3290" s="0" t="s">
        <x:v>95</x:v>
      </x:c>
      <x:c r="G3290" s="0" t="s">
        <x:v>91</x:v>
      </x:c>
      <x:c r="H3290" s="0" t="s">
        <x:v>92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250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76</x:v>
      </x:c>
      <x:c r="F3291" s="0" t="s">
        <x:v>95</x:v>
      </x:c>
      <x:c r="G3291" s="0" t="s">
        <x:v>91</x:v>
      </x:c>
      <x:c r="H3291" s="0" t="s">
        <x:v>92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380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76</x:v>
      </x:c>
      <x:c r="F3292" s="0" t="s">
        <x:v>95</x:v>
      </x:c>
      <x:c r="G3292" s="0" t="s">
        <x:v>91</x:v>
      </x:c>
      <x:c r="H3292" s="0" t="s">
        <x:v>92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111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76</x:v>
      </x:c>
      <x:c r="F3293" s="0" t="s">
        <x:v>95</x:v>
      </x:c>
      <x:c r="G3293" s="0" t="s">
        <x:v>91</x:v>
      </x:c>
      <x:c r="H3293" s="0" t="s">
        <x:v>92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35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76</x:v>
      </x:c>
      <x:c r="F3294" s="0" t="s">
        <x:v>95</x:v>
      </x:c>
      <x:c r="G3294" s="0" t="s">
        <x:v>91</x:v>
      </x:c>
      <x:c r="H3294" s="0" t="s">
        <x:v>92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214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76</x:v>
      </x:c>
      <x:c r="F3295" s="0" t="s">
        <x:v>95</x:v>
      </x:c>
      <x:c r="G3295" s="0" t="s">
        <x:v>91</x:v>
      </x:c>
      <x:c r="H3295" s="0" t="s">
        <x:v>92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255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76</x:v>
      </x:c>
      <x:c r="F3296" s="0" t="s">
        <x:v>95</x:v>
      </x:c>
      <x:c r="G3296" s="0" t="s">
        <x:v>91</x:v>
      </x:c>
      <x:c r="H3296" s="0" t="s">
        <x:v>92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85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76</x:v>
      </x:c>
      <x:c r="F3297" s="0" t="s">
        <x:v>95</x:v>
      </x:c>
      <x:c r="G3297" s="0" t="s">
        <x:v>91</x:v>
      </x:c>
      <x:c r="H3297" s="0" t="s">
        <x:v>92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25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76</x:v>
      </x:c>
      <x:c r="F3298" s="0" t="s">
        <x:v>95</x:v>
      </x:c>
      <x:c r="G3298" s="0" t="s">
        <x:v>91</x:v>
      </x:c>
      <x:c r="H3298" s="0" t="s">
        <x:v>92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36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76</x:v>
      </x:c>
      <x:c r="F3299" s="0" t="s">
        <x:v>95</x:v>
      </x:c>
      <x:c r="G3299" s="0" t="s">
        <x:v>91</x:v>
      </x:c>
      <x:c r="H3299" s="0" t="s">
        <x:v>92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125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76</x:v>
      </x:c>
      <x:c r="F3300" s="0" t="s">
        <x:v>95</x:v>
      </x:c>
      <x:c r="G3300" s="0" t="s">
        <x:v>91</x:v>
      </x:c>
      <x:c r="H3300" s="0" t="s">
        <x:v>92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26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76</x:v>
      </x:c>
      <x:c r="F3301" s="0" t="s">
        <x:v>95</x:v>
      </x:c>
      <x:c r="G3301" s="0" t="s">
        <x:v>91</x:v>
      </x:c>
      <x:c r="H3301" s="0" t="s">
        <x:v>92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76</x:v>
      </x:c>
      <x:c r="F3302" s="0" t="s">
        <x:v>95</x:v>
      </x:c>
      <x:c r="G3302" s="0" t="s">
        <x:v>54</x:v>
      </x:c>
      <x:c r="H3302" s="0" t="s">
        <x:v>93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103929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76</x:v>
      </x:c>
      <x:c r="F3303" s="0" t="s">
        <x:v>95</x:v>
      </x:c>
      <x:c r="G3303" s="0" t="s">
        <x:v>54</x:v>
      </x:c>
      <x:c r="H3303" s="0" t="s">
        <x:v>93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86558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76</x:v>
      </x:c>
      <x:c r="F3304" s="0" t="s">
        <x:v>95</x:v>
      </x:c>
      <x:c r="G3304" s="0" t="s">
        <x:v>54</x:v>
      </x:c>
      <x:c r="H3304" s="0" t="s">
        <x:v>93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41042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76</x:v>
      </x:c>
      <x:c r="F3305" s="0" t="s">
        <x:v>95</x:v>
      </x:c>
      <x:c r="G3305" s="0" t="s">
        <x:v>54</x:v>
      </x:c>
      <x:c r="H3305" s="0" t="s">
        <x:v>93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12205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76</x:v>
      </x:c>
      <x:c r="F3306" s="0" t="s">
        <x:v>95</x:v>
      </x:c>
      <x:c r="G3306" s="0" t="s">
        <x:v>54</x:v>
      </x:c>
      <x:c r="H3306" s="0" t="s">
        <x:v>93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87965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76</x:v>
      </x:c>
      <x:c r="F3307" s="0" t="s">
        <x:v>95</x:v>
      </x:c>
      <x:c r="G3307" s="0" t="s">
        <x:v>54</x:v>
      </x:c>
      <x:c r="H3307" s="0" t="s">
        <x:v>93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59528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76</x:v>
      </x:c>
      <x:c r="F3308" s="0" t="s">
        <x:v>95</x:v>
      </x:c>
      <x:c r="G3308" s="0" t="s">
        <x:v>54</x:v>
      </x:c>
      <x:c r="H3308" s="0" t="s">
        <x:v>93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35173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76</x:v>
      </x:c>
      <x:c r="F3309" s="0" t="s">
        <x:v>95</x:v>
      </x:c>
      <x:c r="G3309" s="0" t="s">
        <x:v>54</x:v>
      </x:c>
      <x:c r="H3309" s="0" t="s">
        <x:v>93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10096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76</x:v>
      </x:c>
      <x:c r="F3310" s="0" t="s">
        <x:v>95</x:v>
      </x:c>
      <x:c r="G3310" s="0" t="s">
        <x:v>54</x:v>
      </x:c>
      <x:c r="H3310" s="0" t="s">
        <x:v>93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15964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76</x:v>
      </x:c>
      <x:c r="F3311" s="0" t="s">
        <x:v>95</x:v>
      </x:c>
      <x:c r="G3311" s="0" t="s">
        <x:v>54</x:v>
      </x:c>
      <x:c r="H3311" s="0" t="s">
        <x:v>93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27030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76</x:v>
      </x:c>
      <x:c r="F3312" s="0" t="s">
        <x:v>95</x:v>
      </x:c>
      <x:c r="G3312" s="0" t="s">
        <x:v>54</x:v>
      </x:c>
      <x:c r="H3312" s="0" t="s">
        <x:v>93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5869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76</x:v>
      </x:c>
      <x:c r="F3313" s="0" t="s">
        <x:v>95</x:v>
      </x:c>
      <x:c r="G3313" s="0" t="s">
        <x:v>54</x:v>
      </x:c>
      <x:c r="H3313" s="0" t="s">
        <x:v>93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2109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96</x:v>
      </x:c>
      <x:c r="F3314" s="0" t="s">
        <x:v>97</x:v>
      </x:c>
      <x:c r="G3314" s="0" t="s">
        <x:v>56</x:v>
      </x:c>
      <x:c r="H3314" s="0" t="s">
        <x:v>58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13499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96</x:v>
      </x:c>
      <x:c r="F3315" s="0" t="s">
        <x:v>97</x:v>
      </x:c>
      <x:c r="G3315" s="0" t="s">
        <x:v>56</x:v>
      </x:c>
      <x:c r="H3315" s="0" t="s">
        <x:v>58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2679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96</x:v>
      </x:c>
      <x:c r="F3316" s="0" t="s">
        <x:v>97</x:v>
      </x:c>
      <x:c r="G3316" s="0" t="s">
        <x:v>56</x:v>
      </x:c>
      <x:c r="H3316" s="0" t="s">
        <x:v>58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4598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96</x:v>
      </x:c>
      <x:c r="F3317" s="0" t="s">
        <x:v>97</x:v>
      </x:c>
      <x:c r="G3317" s="0" t="s">
        <x:v>56</x:v>
      </x:c>
      <x:c r="H3317" s="0" t="s">
        <x:v>58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2888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96</x:v>
      </x:c>
      <x:c r="F3318" s="0" t="s">
        <x:v>97</x:v>
      </x:c>
      <x:c r="G3318" s="0" t="s">
        <x:v>56</x:v>
      </x:c>
      <x:c r="H3318" s="0" t="s">
        <x:v>58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12745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96</x:v>
      </x:c>
      <x:c r="F3319" s="0" t="s">
        <x:v>97</x:v>
      </x:c>
      <x:c r="G3319" s="0" t="s">
        <x:v>56</x:v>
      </x:c>
      <x:c r="H3319" s="0" t="s">
        <x:v>58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2338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96</x:v>
      </x:c>
      <x:c r="F3320" s="0" t="s">
        <x:v>97</x:v>
      </x:c>
      <x:c r="G3320" s="0" t="s">
        <x:v>56</x:v>
      </x:c>
      <x:c r="H3320" s="0" t="s">
        <x:v>58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4285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96</x:v>
      </x:c>
      <x:c r="F3321" s="0" t="s">
        <x:v>97</x:v>
      </x:c>
      <x:c r="G3321" s="0" t="s">
        <x:v>56</x:v>
      </x:c>
      <x:c r="H3321" s="0" t="s">
        <x:v>58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2398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96</x:v>
      </x:c>
      <x:c r="F3322" s="0" t="s">
        <x:v>97</x:v>
      </x:c>
      <x:c r="G3322" s="0" t="s">
        <x:v>56</x:v>
      </x:c>
      <x:c r="H3322" s="0" t="s">
        <x:v>58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754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96</x:v>
      </x:c>
      <x:c r="F3323" s="0" t="s">
        <x:v>97</x:v>
      </x:c>
      <x:c r="G3323" s="0" t="s">
        <x:v>56</x:v>
      </x:c>
      <x:c r="H3323" s="0" t="s">
        <x:v>58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341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96</x:v>
      </x:c>
      <x:c r="F3324" s="0" t="s">
        <x:v>97</x:v>
      </x:c>
      <x:c r="G3324" s="0" t="s">
        <x:v>56</x:v>
      </x:c>
      <x:c r="H3324" s="0" t="s">
        <x:v>58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313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96</x:v>
      </x:c>
      <x:c r="F3325" s="0" t="s">
        <x:v>97</x:v>
      </x:c>
      <x:c r="G3325" s="0" t="s">
        <x:v>56</x:v>
      </x:c>
      <x:c r="H3325" s="0" t="s">
        <x:v>58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490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96</x:v>
      </x:c>
      <x:c r="F3326" s="0" t="s">
        <x:v>97</x:v>
      </x:c>
      <x:c r="G3326" s="0" t="s">
        <x:v>74</x:v>
      </x:c>
      <x:c r="H3326" s="0" t="s">
        <x:v>75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1767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96</x:v>
      </x:c>
      <x:c r="F3327" s="0" t="s">
        <x:v>97</x:v>
      </x:c>
      <x:c r="G3327" s="0" t="s">
        <x:v>74</x:v>
      </x:c>
      <x:c r="H3327" s="0" t="s">
        <x:v>75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191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96</x:v>
      </x:c>
      <x:c r="F3328" s="0" t="s">
        <x:v>97</x:v>
      </x:c>
      <x:c r="G3328" s="0" t="s">
        <x:v>74</x:v>
      </x:c>
      <x:c r="H3328" s="0" t="s">
        <x:v>75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291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96</x:v>
      </x:c>
      <x:c r="F3329" s="0" t="s">
        <x:v>97</x:v>
      </x:c>
      <x:c r="G3329" s="0" t="s">
        <x:v>74</x:v>
      </x:c>
      <x:c r="H3329" s="0" t="s">
        <x:v>75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433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96</x:v>
      </x:c>
      <x:c r="F3330" s="0" t="s">
        <x:v>97</x:v>
      </x:c>
      <x:c r="G3330" s="0" t="s">
        <x:v>74</x:v>
      </x:c>
      <x:c r="H3330" s="0" t="s">
        <x:v>75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1521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96</x:v>
      </x:c>
      <x:c r="F3331" s="0" t="s">
        <x:v>97</x:v>
      </x:c>
      <x:c r="G3331" s="0" t="s">
        <x:v>74</x:v>
      </x:c>
      <x:c r="H3331" s="0" t="s">
        <x:v>75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113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96</x:v>
      </x:c>
      <x:c r="F3332" s="0" t="s">
        <x:v>97</x:v>
      </x:c>
      <x:c r="G3332" s="0" t="s">
        <x:v>74</x:v>
      </x:c>
      <x:c r="H3332" s="0" t="s">
        <x:v>75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227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96</x:v>
      </x:c>
      <x:c r="F3333" s="0" t="s">
        <x:v>97</x:v>
      </x:c>
      <x:c r="G3333" s="0" t="s">
        <x:v>74</x:v>
      </x:c>
      <x:c r="H3333" s="0" t="s">
        <x:v>75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385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96</x:v>
      </x:c>
      <x:c r="F3334" s="0" t="s">
        <x:v>97</x:v>
      </x:c>
      <x:c r="G3334" s="0" t="s">
        <x:v>74</x:v>
      </x:c>
      <x:c r="H3334" s="0" t="s">
        <x:v>75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246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96</x:v>
      </x:c>
      <x:c r="F3335" s="0" t="s">
        <x:v>97</x:v>
      </x:c>
      <x:c r="G3335" s="0" t="s">
        <x:v>74</x:v>
      </x:c>
      <x:c r="H3335" s="0" t="s">
        <x:v>75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78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96</x:v>
      </x:c>
      <x:c r="F3336" s="0" t="s">
        <x:v>97</x:v>
      </x:c>
      <x:c r="G3336" s="0" t="s">
        <x:v>74</x:v>
      </x:c>
      <x:c r="H3336" s="0" t="s">
        <x:v>75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64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96</x:v>
      </x:c>
      <x:c r="F3337" s="0" t="s">
        <x:v>97</x:v>
      </x:c>
      <x:c r="G3337" s="0" t="s">
        <x:v>74</x:v>
      </x:c>
      <x:c r="H3337" s="0" t="s">
        <x:v>75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48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96</x:v>
      </x:c>
      <x:c r="F3338" s="0" t="s">
        <x:v>97</x:v>
      </x:c>
      <x:c r="G3338" s="0" t="s">
        <x:v>76</x:v>
      </x:c>
      <x:c r="H3338" s="0" t="s">
        <x:v>77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5947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96</x:v>
      </x:c>
      <x:c r="F3339" s="0" t="s">
        <x:v>97</x:v>
      </x:c>
      <x:c r="G3339" s="0" t="s">
        <x:v>76</x:v>
      </x:c>
      <x:c r="H3339" s="0" t="s">
        <x:v>77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7924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96</x:v>
      </x:c>
      <x:c r="F3340" s="0" t="s">
        <x:v>97</x:v>
      </x:c>
      <x:c r="G3340" s="0" t="s">
        <x:v>76</x:v>
      </x:c>
      <x:c r="H3340" s="0" t="s">
        <x:v>77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4729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1381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96</x:v>
      </x:c>
      <x:c r="F3342" s="0" t="s">
        <x:v>97</x:v>
      </x:c>
      <x:c r="G3342" s="0" t="s">
        <x:v>76</x:v>
      </x:c>
      <x:c r="H3342" s="0" t="s">
        <x:v>77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5826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96</x:v>
      </x:c>
      <x:c r="F3343" s="0" t="s">
        <x:v>97</x:v>
      </x:c>
      <x:c r="G3343" s="0" t="s">
        <x:v>76</x:v>
      </x:c>
      <x:c r="H3343" s="0" t="s">
        <x:v>77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3222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96</x:v>
      </x:c>
      <x:c r="F3344" s="0" t="s">
        <x:v>97</x:v>
      </x:c>
      <x:c r="G3344" s="0" t="s">
        <x:v>76</x:v>
      </x:c>
      <x:c r="H3344" s="0" t="s">
        <x:v>77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3893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96</x:v>
      </x:c>
      <x:c r="F3345" s="0" t="s">
        <x:v>97</x:v>
      </x:c>
      <x:c r="G3345" s="0" t="s">
        <x:v>76</x:v>
      </x:c>
      <x:c r="H3345" s="0" t="s">
        <x:v>77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1211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96</x:v>
      </x:c>
      <x:c r="F3346" s="0" t="s">
        <x:v>97</x:v>
      </x:c>
      <x:c r="G3346" s="0" t="s">
        <x:v>76</x:v>
      </x:c>
      <x:c r="H3346" s="0" t="s">
        <x:v>77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121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96</x:v>
      </x:c>
      <x:c r="F3347" s="0" t="s">
        <x:v>97</x:v>
      </x:c>
      <x:c r="G3347" s="0" t="s">
        <x:v>76</x:v>
      </x:c>
      <x:c r="H3347" s="0" t="s">
        <x:v>77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4702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96</x:v>
      </x:c>
      <x:c r="F3348" s="0" t="s">
        <x:v>97</x:v>
      </x:c>
      <x:c r="G3348" s="0" t="s">
        <x:v>76</x:v>
      </x:c>
      <x:c r="H3348" s="0" t="s">
        <x:v>77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836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96</x:v>
      </x:c>
      <x:c r="F3349" s="0" t="s">
        <x:v>97</x:v>
      </x:c>
      <x:c r="G3349" s="0" t="s">
        <x:v>76</x:v>
      </x:c>
      <x:c r="H3349" s="0" t="s">
        <x:v>77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170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96</x:v>
      </x:c>
      <x:c r="F3350" s="0" t="s">
        <x:v>97</x:v>
      </x:c>
      <x:c r="G3350" s="0" t="s">
        <x:v>78</x:v>
      </x:c>
      <x:c r="H3350" s="0" t="s">
        <x:v>79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232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96</x:v>
      </x:c>
      <x:c r="F3351" s="0" t="s">
        <x:v>97</x:v>
      </x:c>
      <x:c r="G3351" s="0" t="s">
        <x:v>78</x:v>
      </x:c>
      <x:c r="H3351" s="0" t="s">
        <x:v>79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  <x:c r="P3351" s="0">
        <x:v>25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96</x:v>
      </x:c>
      <x:c r="F3352" s="0" t="s">
        <x:v>97</x:v>
      </x:c>
      <x:c r="G3352" s="0" t="s">
        <x:v>78</x:v>
      </x:c>
      <x:c r="H3352" s="0" t="s">
        <x:v>79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92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96</x:v>
      </x:c>
      <x:c r="F3353" s="0" t="s">
        <x:v>97</x:v>
      </x:c>
      <x:c r="G3353" s="0" t="s">
        <x:v>78</x:v>
      </x:c>
      <x:c r="H3353" s="0" t="s">
        <x:v>79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45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96</x:v>
      </x:c>
      <x:c r="F3354" s="0" t="s">
        <x:v>97</x:v>
      </x:c>
      <x:c r="G3354" s="0" t="s">
        <x:v>78</x:v>
      </x:c>
      <x:c r="H3354" s="0" t="s">
        <x:v>79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228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96</x:v>
      </x:c>
      <x:c r="F3355" s="0" t="s">
        <x:v>97</x:v>
      </x:c>
      <x:c r="G3355" s="0" t="s">
        <x:v>78</x:v>
      </x:c>
      <x:c r="H3355" s="0" t="s">
        <x:v>79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  <x:c r="P3355" s="0">
        <x:v>21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96</x:v>
      </x:c>
      <x:c r="F3356" s="0" t="s">
        <x:v>97</x:v>
      </x:c>
      <x:c r="G3356" s="0" t="s">
        <x:v>78</x:v>
      </x:c>
      <x:c r="H3356" s="0" t="s">
        <x:v>79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90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96</x:v>
      </x:c>
      <x:c r="F3357" s="0" t="s">
        <x:v>97</x:v>
      </x:c>
      <x:c r="G3357" s="0" t="s">
        <x:v>78</x:v>
      </x:c>
      <x:c r="H3357" s="0" t="s">
        <x:v>79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36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96</x:v>
      </x:c>
      <x:c r="F3358" s="0" t="s">
        <x:v>97</x:v>
      </x:c>
      <x:c r="G3358" s="0" t="s">
        <x:v>78</x:v>
      </x:c>
      <x:c r="H3358" s="0" t="s">
        <x:v>79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4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96</x:v>
      </x:c>
      <x:c r="F3359" s="0" t="s">
        <x:v>97</x:v>
      </x:c>
      <x:c r="G3359" s="0" t="s">
        <x:v>78</x:v>
      </x:c>
      <x:c r="H3359" s="0" t="s">
        <x:v>79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  <x:c r="P3359" s="0">
        <x:v>4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96</x:v>
      </x:c>
      <x:c r="F3360" s="0" t="s">
        <x:v>97</x:v>
      </x:c>
      <x:c r="G3360" s="0" t="s">
        <x:v>78</x:v>
      </x:c>
      <x:c r="H3360" s="0" t="s">
        <x:v>79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  <x:c r="P3360" s="0">
        <x:v>2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96</x:v>
      </x:c>
      <x:c r="F3361" s="0" t="s">
        <x:v>97</x:v>
      </x:c>
      <x:c r="G3361" s="0" t="s">
        <x:v>78</x:v>
      </x:c>
      <x:c r="H3361" s="0" t="s">
        <x:v>79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9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96</x:v>
      </x:c>
      <x:c r="F3362" s="0" t="s">
        <x:v>97</x:v>
      </x:c>
      <x:c r="G3362" s="0" t="s">
        <x:v>80</x:v>
      </x:c>
      <x:c r="H3362" s="0" t="s">
        <x:v>81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230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96</x:v>
      </x:c>
      <x:c r="F3363" s="0" t="s">
        <x:v>97</x:v>
      </x:c>
      <x:c r="G3363" s="0" t="s">
        <x:v>80</x:v>
      </x:c>
      <x:c r="H3363" s="0" t="s">
        <x:v>81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  <x:c r="P3363" s="0">
        <x:v>0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96</x:v>
      </x:c>
      <x:c r="F3364" s="0" t="s">
        <x:v>97</x:v>
      </x:c>
      <x:c r="G3364" s="0" t="s">
        <x:v>80</x:v>
      </x:c>
      <x:c r="H3364" s="0" t="s">
        <x:v>81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35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96</x:v>
      </x:c>
      <x:c r="F3365" s="0" t="s">
        <x:v>97</x:v>
      </x:c>
      <x:c r="G3365" s="0" t="s">
        <x:v>80</x:v>
      </x:c>
      <x:c r="H3365" s="0" t="s">
        <x:v>81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30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96</x:v>
      </x:c>
      <x:c r="F3366" s="0" t="s">
        <x:v>97</x:v>
      </x:c>
      <x:c r="G3366" s="0" t="s">
        <x:v>80</x:v>
      </x:c>
      <x:c r="H3366" s="0" t="s">
        <x:v>81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199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96</x:v>
      </x:c>
      <x:c r="F3367" s="0" t="s">
        <x:v>97</x:v>
      </x:c>
      <x:c r="G3367" s="0" t="s">
        <x:v>80</x:v>
      </x:c>
      <x:c r="H3367" s="0" t="s">
        <x:v>81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  <x:c r="P3367" s="0">
        <x:v>0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96</x:v>
      </x:c>
      <x:c r="F3368" s="0" t="s">
        <x:v>97</x:v>
      </x:c>
      <x:c r="G3368" s="0" t="s">
        <x:v>80</x:v>
      </x:c>
      <x:c r="H3368" s="0" t="s">
        <x:v>81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26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96</x:v>
      </x:c>
      <x:c r="F3369" s="0" t="s">
        <x:v>97</x:v>
      </x:c>
      <x:c r="G3369" s="0" t="s">
        <x:v>80</x:v>
      </x:c>
      <x:c r="H3369" s="0" t="s">
        <x:v>81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29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96</x:v>
      </x:c>
      <x:c r="F3370" s="0" t="s">
        <x:v>97</x:v>
      </x:c>
      <x:c r="G3370" s="0" t="s">
        <x:v>80</x:v>
      </x:c>
      <x:c r="H3370" s="0" t="s">
        <x:v>81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31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96</x:v>
      </x:c>
      <x:c r="F3371" s="0" t="s">
        <x:v>97</x:v>
      </x:c>
      <x:c r="G3371" s="0" t="s">
        <x:v>80</x:v>
      </x:c>
      <x:c r="H3371" s="0" t="s">
        <x:v>81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  <x:c r="P3371" s="0">
        <x:v>0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96</x:v>
      </x:c>
      <x:c r="F3372" s="0" t="s">
        <x:v>97</x:v>
      </x:c>
      <x:c r="G3372" s="0" t="s">
        <x:v>80</x:v>
      </x:c>
      <x:c r="H3372" s="0" t="s">
        <x:v>81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9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96</x:v>
      </x:c>
      <x:c r="F3373" s="0" t="s">
        <x:v>97</x:v>
      </x:c>
      <x:c r="G3373" s="0" t="s">
        <x:v>80</x:v>
      </x:c>
      <x:c r="H3373" s="0" t="s">
        <x:v>81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1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96</x:v>
      </x:c>
      <x:c r="F3374" s="0" t="s">
        <x:v>97</x:v>
      </x:c>
      <x:c r="G3374" s="0" t="s">
        <x:v>71</x:v>
      </x:c>
      <x:c r="H3374" s="0" t="s">
        <x:v>82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37928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96</x:v>
      </x:c>
      <x:c r="F3375" s="0" t="s">
        <x:v>97</x:v>
      </x:c>
      <x:c r="G3375" s="0" t="s">
        <x:v>71</x:v>
      </x:c>
      <x:c r="H3375" s="0" t="s">
        <x:v>82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0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96</x:v>
      </x:c>
      <x:c r="F3376" s="0" t="s">
        <x:v>97</x:v>
      </x:c>
      <x:c r="G3376" s="0" t="s">
        <x:v>71</x:v>
      </x:c>
      <x:c r="H3376" s="0" t="s">
        <x:v>82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163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96</x:v>
      </x:c>
      <x:c r="F3377" s="0" t="s">
        <x:v>97</x:v>
      </x:c>
      <x:c r="G3377" s="0" t="s">
        <x:v>71</x:v>
      </x:c>
      <x:c r="H3377" s="0" t="s">
        <x:v>82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941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96</x:v>
      </x:c>
      <x:c r="F3378" s="0" t="s">
        <x:v>97</x:v>
      </x:c>
      <x:c r="G3378" s="0" t="s">
        <x:v>71</x:v>
      </x:c>
      <x:c r="H3378" s="0" t="s">
        <x:v>82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28788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96</x:v>
      </x:c>
      <x:c r="F3379" s="0" t="s">
        <x:v>97</x:v>
      </x:c>
      <x:c r="G3379" s="0" t="s">
        <x:v>71</x:v>
      </x:c>
      <x:c r="H3379" s="0" t="s">
        <x:v>82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0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96</x:v>
      </x:c>
      <x:c r="F3380" s="0" t="s">
        <x:v>97</x:v>
      </x:c>
      <x:c r="G3380" s="0" t="s">
        <x:v>71</x:v>
      </x:c>
      <x:c r="H3380" s="0" t="s">
        <x:v>82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111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96</x:v>
      </x:c>
      <x:c r="F3381" s="0" t="s">
        <x:v>97</x:v>
      </x:c>
      <x:c r="G3381" s="0" t="s">
        <x:v>71</x:v>
      </x:c>
      <x:c r="H3381" s="0" t="s">
        <x:v>82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822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96</x:v>
      </x:c>
      <x:c r="F3382" s="0" t="s">
        <x:v>97</x:v>
      </x:c>
      <x:c r="G3382" s="0" t="s">
        <x:v>71</x:v>
      </x:c>
      <x:c r="H3382" s="0" t="s">
        <x:v>82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9140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96</x:v>
      </x:c>
      <x:c r="F3383" s="0" t="s">
        <x:v>97</x:v>
      </x:c>
      <x:c r="G3383" s="0" t="s">
        <x:v>71</x:v>
      </x:c>
      <x:c r="H3383" s="0" t="s">
        <x:v>82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0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96</x:v>
      </x:c>
      <x:c r="F3384" s="0" t="s">
        <x:v>97</x:v>
      </x:c>
      <x:c r="G3384" s="0" t="s">
        <x:v>71</x:v>
      </x:c>
      <x:c r="H3384" s="0" t="s">
        <x:v>82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52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96</x:v>
      </x:c>
      <x:c r="F3385" s="0" t="s">
        <x:v>97</x:v>
      </x:c>
      <x:c r="G3385" s="0" t="s">
        <x:v>71</x:v>
      </x:c>
      <x:c r="H3385" s="0" t="s">
        <x:v>82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119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96</x:v>
      </x:c>
      <x:c r="F3386" s="0" t="s">
        <x:v>97</x:v>
      </x:c>
      <x:c r="G3386" s="0" t="s">
        <x:v>83</x:v>
      </x:c>
      <x:c r="H3386" s="0" t="s">
        <x:v>84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7867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96</x:v>
      </x:c>
      <x:c r="F3387" s="0" t="s">
        <x:v>97</x:v>
      </x:c>
      <x:c r="G3387" s="0" t="s">
        <x:v>83</x:v>
      </x:c>
      <x:c r="H3387" s="0" t="s">
        <x:v>84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25509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96</x:v>
      </x:c>
      <x:c r="F3388" s="0" t="s">
        <x:v>97</x:v>
      </x:c>
      <x:c r="G3388" s="0" t="s">
        <x:v>83</x:v>
      </x:c>
      <x:c r="H3388" s="0" t="s">
        <x:v>84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10217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96</x:v>
      </x:c>
      <x:c r="F3389" s="0" t="s">
        <x:v>97</x:v>
      </x:c>
      <x:c r="G3389" s="0" t="s">
        <x:v>83</x:v>
      </x:c>
      <x:c r="H3389" s="0" t="s">
        <x:v>84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753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96</x:v>
      </x:c>
      <x:c r="F3390" s="0" t="s">
        <x:v>97</x:v>
      </x:c>
      <x:c r="G3390" s="0" t="s">
        <x:v>83</x:v>
      </x:c>
      <x:c r="H3390" s="0" t="s">
        <x:v>84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6041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96</x:v>
      </x:c>
      <x:c r="F3391" s="0" t="s">
        <x:v>97</x:v>
      </x:c>
      <x:c r="G3391" s="0" t="s">
        <x:v>83</x:v>
      </x:c>
      <x:c r="H3391" s="0" t="s">
        <x:v>84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12154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96</x:v>
      </x:c>
      <x:c r="F3392" s="0" t="s">
        <x:v>97</x:v>
      </x:c>
      <x:c r="G3392" s="0" t="s">
        <x:v>83</x:v>
      </x:c>
      <x:c r="H3392" s="0" t="s">
        <x:v>84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6570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96</x:v>
      </x:c>
      <x:c r="F3393" s="0" t="s">
        <x:v>97</x:v>
      </x:c>
      <x:c r="G3393" s="0" t="s">
        <x:v>83</x:v>
      </x:c>
      <x:c r="H3393" s="0" t="s">
        <x:v>84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611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96</x:v>
      </x:c>
      <x:c r="F3394" s="0" t="s">
        <x:v>97</x:v>
      </x:c>
      <x:c r="G3394" s="0" t="s">
        <x:v>83</x:v>
      </x:c>
      <x:c r="H3394" s="0" t="s">
        <x:v>84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1826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96</x:v>
      </x:c>
      <x:c r="F3395" s="0" t="s">
        <x:v>97</x:v>
      </x:c>
      <x:c r="G3395" s="0" t="s">
        <x:v>83</x:v>
      </x:c>
      <x:c r="H3395" s="0" t="s">
        <x:v>84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13355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96</x:v>
      </x:c>
      <x:c r="F3396" s="0" t="s">
        <x:v>97</x:v>
      </x:c>
      <x:c r="G3396" s="0" t="s">
        <x:v>83</x:v>
      </x:c>
      <x:c r="H3396" s="0" t="s">
        <x:v>84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3647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96</x:v>
      </x:c>
      <x:c r="F3397" s="0" t="s">
        <x:v>97</x:v>
      </x:c>
      <x:c r="G3397" s="0" t="s">
        <x:v>83</x:v>
      </x:c>
      <x:c r="H3397" s="0" t="s">
        <x:v>84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142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96</x:v>
      </x:c>
      <x:c r="F3398" s="0" t="s">
        <x:v>97</x:v>
      </x:c>
      <x:c r="G3398" s="0" t="s">
        <x:v>85</x:v>
      </x:c>
      <x:c r="H3398" s="0" t="s">
        <x:v>86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160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96</x:v>
      </x:c>
      <x:c r="F3399" s="0" t="s">
        <x:v>97</x:v>
      </x:c>
      <x:c r="G3399" s="0" t="s">
        <x:v>85</x:v>
      </x:c>
      <x:c r="H3399" s="0" t="s">
        <x:v>86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  <x:c r="P3399" s="0">
        <x:v>82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96</x:v>
      </x:c>
      <x:c r="F3400" s="0" t="s">
        <x:v>97</x:v>
      </x:c>
      <x:c r="G3400" s="0" t="s">
        <x:v>85</x:v>
      </x:c>
      <x:c r="H3400" s="0" t="s">
        <x:v>86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  <x:c r="P3400" s="0">
        <x:v>37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96</x:v>
      </x:c>
      <x:c r="F3401" s="0" t="s">
        <x:v>97</x:v>
      </x:c>
      <x:c r="G3401" s="0" t="s">
        <x:v>85</x:v>
      </x:c>
      <x:c r="H3401" s="0" t="s">
        <x:v>86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  <x:c r="P3401" s="0">
        <x:v>4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96</x:v>
      </x:c>
      <x:c r="F3402" s="0" t="s">
        <x:v>97</x:v>
      </x:c>
      <x:c r="G3402" s="0" t="s">
        <x:v>85</x:v>
      </x:c>
      <x:c r="H3402" s="0" t="s">
        <x:v>86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114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96</x:v>
      </x:c>
      <x:c r="F3403" s="0" t="s">
        <x:v>97</x:v>
      </x:c>
      <x:c r="G3403" s="0" t="s">
        <x:v>85</x:v>
      </x:c>
      <x:c r="H3403" s="0" t="s">
        <x:v>86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  <x:c r="P3403" s="0">
        <x:v>39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96</x:v>
      </x:c>
      <x:c r="F3404" s="0" t="s">
        <x:v>97</x:v>
      </x:c>
      <x:c r="G3404" s="0" t="s">
        <x:v>85</x:v>
      </x:c>
      <x:c r="H3404" s="0" t="s">
        <x:v>86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  <x:c r="P3404" s="0">
        <x:v>28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96</x:v>
      </x:c>
      <x:c r="F3405" s="0" t="s">
        <x:v>97</x:v>
      </x:c>
      <x:c r="G3405" s="0" t="s">
        <x:v>85</x:v>
      </x:c>
      <x:c r="H3405" s="0" t="s">
        <x:v>86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  <x:c r="P3405" s="0">
        <x:v>2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96</x:v>
      </x:c>
      <x:c r="F3406" s="0" t="s">
        <x:v>97</x:v>
      </x:c>
      <x:c r="G3406" s="0" t="s">
        <x:v>85</x:v>
      </x:c>
      <x:c r="H3406" s="0" t="s">
        <x:v>86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46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96</x:v>
      </x:c>
      <x:c r="F3407" s="0" t="s">
        <x:v>97</x:v>
      </x:c>
      <x:c r="G3407" s="0" t="s">
        <x:v>85</x:v>
      </x:c>
      <x:c r="H3407" s="0" t="s">
        <x:v>86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  <x:c r="P3407" s="0">
        <x:v>43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96</x:v>
      </x:c>
      <x:c r="F3408" s="0" t="s">
        <x:v>97</x:v>
      </x:c>
      <x:c r="G3408" s="0" t="s">
        <x:v>85</x:v>
      </x:c>
      <x:c r="H3408" s="0" t="s">
        <x:v>86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  <x:c r="P3408" s="0">
        <x:v>9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96</x:v>
      </x:c>
      <x:c r="F3409" s="0" t="s">
        <x:v>97</x:v>
      </x:c>
      <x:c r="G3409" s="0" t="s">
        <x:v>85</x:v>
      </x:c>
      <x:c r="H3409" s="0" t="s">
        <x:v>86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  <x:c r="P3409" s="0">
        <x:v>2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96</x:v>
      </x:c>
      <x:c r="F3410" s="0" t="s">
        <x:v>97</x:v>
      </x:c>
      <x:c r="G3410" s="0" t="s">
        <x:v>87</x:v>
      </x:c>
      <x:c r="H3410" s="0" t="s">
        <x:v>88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231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96</x:v>
      </x:c>
      <x:c r="F3411" s="0" t="s">
        <x:v>97</x:v>
      </x:c>
      <x:c r="G3411" s="0" t="s">
        <x:v>87</x:v>
      </x:c>
      <x:c r="H3411" s="0" t="s">
        <x:v>88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125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96</x:v>
      </x:c>
      <x:c r="F3412" s="0" t="s">
        <x:v>97</x:v>
      </x:c>
      <x:c r="G3412" s="0" t="s">
        <x:v>87</x:v>
      </x:c>
      <x:c r="H3412" s="0" t="s">
        <x:v>88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40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96</x:v>
      </x:c>
      <x:c r="F3413" s="0" t="s">
        <x:v>97</x:v>
      </x:c>
      <x:c r="G3413" s="0" t="s">
        <x:v>87</x:v>
      </x:c>
      <x:c r="H3413" s="0" t="s">
        <x:v>88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9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96</x:v>
      </x:c>
      <x:c r="F3414" s="0" t="s">
        <x:v>97</x:v>
      </x:c>
      <x:c r="G3414" s="0" t="s">
        <x:v>87</x:v>
      </x:c>
      <x:c r="H3414" s="0" t="s">
        <x:v>88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196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96</x:v>
      </x:c>
      <x:c r="F3415" s="0" t="s">
        <x:v>97</x:v>
      </x:c>
      <x:c r="G3415" s="0" t="s">
        <x:v>87</x:v>
      </x:c>
      <x:c r="H3415" s="0" t="s">
        <x:v>88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51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96</x:v>
      </x:c>
      <x:c r="F3416" s="0" t="s">
        <x:v>97</x:v>
      </x:c>
      <x:c r="G3416" s="0" t="s">
        <x:v>87</x:v>
      </x:c>
      <x:c r="H3416" s="0" t="s">
        <x:v>88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22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96</x:v>
      </x:c>
      <x:c r="F3417" s="0" t="s">
        <x:v>97</x:v>
      </x:c>
      <x:c r="G3417" s="0" t="s">
        <x:v>87</x:v>
      </x:c>
      <x:c r="H3417" s="0" t="s">
        <x:v>88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8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96</x:v>
      </x:c>
      <x:c r="F3418" s="0" t="s">
        <x:v>97</x:v>
      </x:c>
      <x:c r="G3418" s="0" t="s">
        <x:v>87</x:v>
      </x:c>
      <x:c r="H3418" s="0" t="s">
        <x:v>88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35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96</x:v>
      </x:c>
      <x:c r="F3419" s="0" t="s">
        <x:v>97</x:v>
      </x:c>
      <x:c r="G3419" s="0" t="s">
        <x:v>87</x:v>
      </x:c>
      <x:c r="H3419" s="0" t="s">
        <x:v>88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74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96</x:v>
      </x:c>
      <x:c r="F3420" s="0" t="s">
        <x:v>97</x:v>
      </x:c>
      <x:c r="G3420" s="0" t="s">
        <x:v>87</x:v>
      </x:c>
      <x:c r="H3420" s="0" t="s">
        <x:v>88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18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96</x:v>
      </x:c>
      <x:c r="F3421" s="0" t="s">
        <x:v>97</x:v>
      </x:c>
      <x:c r="G3421" s="0" t="s">
        <x:v>87</x:v>
      </x:c>
      <x:c r="H3421" s="0" t="s">
        <x:v>88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1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96</x:v>
      </x:c>
      <x:c r="F3422" s="0" t="s">
        <x:v>97</x:v>
      </x:c>
      <x:c r="G3422" s="0" t="s">
        <x:v>89</x:v>
      </x:c>
      <x:c r="H3422" s="0" t="s">
        <x:v>90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0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96</x:v>
      </x:c>
      <x:c r="F3423" s="0" t="s">
        <x:v>97</x:v>
      </x:c>
      <x:c r="G3423" s="0" t="s">
        <x:v>89</x:v>
      </x:c>
      <x:c r="H3423" s="0" t="s">
        <x:v>90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96</x:v>
      </x:c>
      <x:c r="F3424" s="0" t="s">
        <x:v>97</x:v>
      </x:c>
      <x:c r="G3424" s="0" t="s">
        <x:v>89</x:v>
      </x:c>
      <x:c r="H3424" s="0" t="s">
        <x:v>90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0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96</x:v>
      </x:c>
      <x:c r="F3425" s="0" t="s">
        <x:v>97</x:v>
      </x:c>
      <x:c r="G3425" s="0" t="s">
        <x:v>89</x:v>
      </x:c>
      <x:c r="H3425" s="0" t="s">
        <x:v>90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0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96</x:v>
      </x:c>
      <x:c r="F3426" s="0" t="s">
        <x:v>97</x:v>
      </x:c>
      <x:c r="G3426" s="0" t="s">
        <x:v>89</x:v>
      </x:c>
      <x:c r="H3426" s="0" t="s">
        <x:v>90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0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96</x:v>
      </x:c>
      <x:c r="F3427" s="0" t="s">
        <x:v>97</x:v>
      </x:c>
      <x:c r="G3427" s="0" t="s">
        <x:v>89</x:v>
      </x:c>
      <x:c r="H3427" s="0" t="s">
        <x:v>90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0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96</x:v>
      </x:c>
      <x:c r="F3428" s="0" t="s">
        <x:v>97</x:v>
      </x:c>
      <x:c r="G3428" s="0" t="s">
        <x:v>89</x:v>
      </x:c>
      <x:c r="H3428" s="0" t="s">
        <x:v>90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96</x:v>
      </x:c>
      <x:c r="F3429" s="0" t="s">
        <x:v>97</x:v>
      </x:c>
      <x:c r="G3429" s="0" t="s">
        <x:v>89</x:v>
      </x:c>
      <x:c r="H3429" s="0" t="s">
        <x:v>90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0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96</x:v>
      </x:c>
      <x:c r="F3430" s="0" t="s">
        <x:v>97</x:v>
      </x:c>
      <x:c r="G3430" s="0" t="s">
        <x:v>89</x:v>
      </x:c>
      <x:c r="H3430" s="0" t="s">
        <x:v>90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96</x:v>
      </x:c>
      <x:c r="F3431" s="0" t="s">
        <x:v>97</x:v>
      </x:c>
      <x:c r="G3431" s="0" t="s">
        <x:v>89</x:v>
      </x:c>
      <x:c r="H3431" s="0" t="s">
        <x:v>90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0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96</x:v>
      </x:c>
      <x:c r="F3432" s="0" t="s">
        <x:v>97</x:v>
      </x:c>
      <x:c r="G3432" s="0" t="s">
        <x:v>89</x:v>
      </x:c>
      <x:c r="H3432" s="0" t="s">
        <x:v>90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0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96</x:v>
      </x:c>
      <x:c r="F3433" s="0" t="s">
        <x:v>97</x:v>
      </x:c>
      <x:c r="G3433" s="0" t="s">
        <x:v>89</x:v>
      </x:c>
      <x:c r="H3433" s="0" t="s">
        <x:v>90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0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96</x:v>
      </x:c>
      <x:c r="F3434" s="0" t="s">
        <x:v>97</x:v>
      </x:c>
      <x:c r="G3434" s="0" t="s">
        <x:v>91</x:v>
      </x:c>
      <x:c r="H3434" s="0" t="s">
        <x:v>92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117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96</x:v>
      </x:c>
      <x:c r="F3435" s="0" t="s">
        <x:v>97</x:v>
      </x:c>
      <x:c r="G3435" s="0" t="s">
        <x:v>91</x:v>
      </x:c>
      <x:c r="H3435" s="0" t="s">
        <x:v>92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160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96</x:v>
      </x:c>
      <x:c r="F3436" s="0" t="s">
        <x:v>97</x:v>
      </x:c>
      <x:c r="G3436" s="0" t="s">
        <x:v>91</x:v>
      </x:c>
      <x:c r="H3436" s="0" t="s">
        <x:v>92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47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96</x:v>
      </x:c>
      <x:c r="F3437" s="0" t="s">
        <x:v>97</x:v>
      </x:c>
      <x:c r="G3437" s="0" t="s">
        <x:v>91</x:v>
      </x:c>
      <x:c r="H3437" s="0" t="s">
        <x:v>92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10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96</x:v>
      </x:c>
      <x:c r="F3438" s="0" t="s">
        <x:v>97</x:v>
      </x:c>
      <x:c r="G3438" s="0" t="s">
        <x:v>91</x:v>
      </x:c>
      <x:c r="H3438" s="0" t="s">
        <x:v>92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101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96</x:v>
      </x:c>
      <x:c r="F3439" s="0" t="s">
        <x:v>97</x:v>
      </x:c>
      <x:c r="G3439" s="0" t="s">
        <x:v>91</x:v>
      </x:c>
      <x:c r="H3439" s="0" t="s">
        <x:v>92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81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96</x:v>
      </x:c>
      <x:c r="F3440" s="0" t="s">
        <x:v>97</x:v>
      </x:c>
      <x:c r="G3440" s="0" t="s">
        <x:v>91</x:v>
      </x:c>
      <x:c r="H3440" s="0" t="s">
        <x:v>92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34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96</x:v>
      </x:c>
      <x:c r="F3441" s="0" t="s">
        <x:v>97</x:v>
      </x:c>
      <x:c r="G3441" s="0" t="s">
        <x:v>91</x:v>
      </x:c>
      <x:c r="H3441" s="0" t="s">
        <x:v>92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10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96</x:v>
      </x:c>
      <x:c r="F3442" s="0" t="s">
        <x:v>97</x:v>
      </x:c>
      <x:c r="G3442" s="0" t="s">
        <x:v>91</x:v>
      </x:c>
      <x:c r="H3442" s="0" t="s">
        <x:v>92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16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96</x:v>
      </x:c>
      <x:c r="F3443" s="0" t="s">
        <x:v>97</x:v>
      </x:c>
      <x:c r="G3443" s="0" t="s">
        <x:v>91</x:v>
      </x:c>
      <x:c r="H3443" s="0" t="s">
        <x:v>92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79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96</x:v>
      </x:c>
      <x:c r="F3444" s="0" t="s">
        <x:v>97</x:v>
      </x:c>
      <x:c r="G3444" s="0" t="s">
        <x:v>91</x:v>
      </x:c>
      <x:c r="H3444" s="0" t="s">
        <x:v>92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13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96</x:v>
      </x:c>
      <x:c r="F3445" s="0" t="s">
        <x:v>97</x:v>
      </x:c>
      <x:c r="G3445" s="0" t="s">
        <x:v>91</x:v>
      </x:c>
      <x:c r="H3445" s="0" t="s">
        <x:v>92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0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96</x:v>
      </x:c>
      <x:c r="F3446" s="0" t="s">
        <x:v>97</x:v>
      </x:c>
      <x:c r="G3446" s="0" t="s">
        <x:v>54</x:v>
      </x:c>
      <x:c r="H3446" s="0" t="s">
        <x:v>93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67978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96</x:v>
      </x:c>
      <x:c r="F3447" s="0" t="s">
        <x:v>97</x:v>
      </x:c>
      <x:c r="G3447" s="0" t="s">
        <x:v>54</x:v>
      </x:c>
      <x:c r="H3447" s="0" t="s">
        <x:v>93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36695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96</x:v>
      </x:c>
      <x:c r="F3448" s="0" t="s">
        <x:v>97</x:v>
      </x:c>
      <x:c r="G3448" s="0" t="s">
        <x:v>54</x:v>
      </x:c>
      <x:c r="H3448" s="0" t="s">
        <x:v>93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20249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96</x:v>
      </x:c>
      <x:c r="F3449" s="0" t="s">
        <x:v>97</x:v>
      </x:c>
      <x:c r="G3449" s="0" t="s">
        <x:v>54</x:v>
      </x:c>
      <x:c r="H3449" s="0" t="s">
        <x:v>93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6494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96</x:v>
      </x:c>
      <x:c r="F3450" s="0" t="s">
        <x:v>97</x:v>
      </x:c>
      <x:c r="G3450" s="0" t="s">
        <x:v>54</x:v>
      </x:c>
      <x:c r="H3450" s="0" t="s">
        <x:v>93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55759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96</x:v>
      </x:c>
      <x:c r="F3451" s="0" t="s">
        <x:v>97</x:v>
      </x:c>
      <x:c r="G3451" s="0" t="s">
        <x:v>54</x:v>
      </x:c>
      <x:c r="H3451" s="0" t="s">
        <x:v>93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18019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96</x:v>
      </x:c>
      <x:c r="F3452" s="0" t="s">
        <x:v>97</x:v>
      </x:c>
      <x:c r="G3452" s="0" t="s">
        <x:v>54</x:v>
      </x:c>
      <x:c r="H3452" s="0" t="s">
        <x:v>93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15286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96</x:v>
      </x:c>
      <x:c r="F3453" s="0" t="s">
        <x:v>97</x:v>
      </x:c>
      <x:c r="G3453" s="0" t="s">
        <x:v>54</x:v>
      </x:c>
      <x:c r="H3453" s="0" t="s">
        <x:v>93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5512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96</x:v>
      </x:c>
      <x:c r="F3454" s="0" t="s">
        <x:v>97</x:v>
      </x:c>
      <x:c r="G3454" s="0" t="s">
        <x:v>54</x:v>
      </x:c>
      <x:c r="H3454" s="0" t="s">
        <x:v>93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12219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96</x:v>
      </x:c>
      <x:c r="F3455" s="0" t="s">
        <x:v>97</x:v>
      </x:c>
      <x:c r="G3455" s="0" t="s">
        <x:v>54</x:v>
      </x:c>
      <x:c r="H3455" s="0" t="s">
        <x:v>93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18676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96</x:v>
      </x:c>
      <x:c r="F3456" s="0" t="s">
        <x:v>97</x:v>
      </x:c>
      <x:c r="G3456" s="0" t="s">
        <x:v>54</x:v>
      </x:c>
      <x:c r="H3456" s="0" t="s">
        <x:v>93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4963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96</x:v>
      </x:c>
      <x:c r="F3457" s="0" t="s">
        <x:v>97</x:v>
      </x:c>
      <x:c r="G3457" s="0" t="s">
        <x:v>54</x:v>
      </x:c>
      <x:c r="H3457" s="0" t="s">
        <x:v>93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982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83</x:v>
      </x:c>
      <x:c r="F3458" s="0" t="s">
        <x:v>98</x:v>
      </x:c>
      <x:c r="G3458" s="0" t="s">
        <x:v>56</x:v>
      </x:c>
      <x:c r="H3458" s="0" t="s">
        <x:v>58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5690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83</x:v>
      </x:c>
      <x:c r="F3459" s="0" t="s">
        <x:v>98</x:v>
      </x:c>
      <x:c r="G3459" s="0" t="s">
        <x:v>56</x:v>
      </x:c>
      <x:c r="H3459" s="0" t="s">
        <x:v>58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660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83</x:v>
      </x:c>
      <x:c r="F3460" s="0" t="s">
        <x:v>98</x:v>
      </x:c>
      <x:c r="G3460" s="0" t="s">
        <x:v>56</x:v>
      </x:c>
      <x:c r="H3460" s="0" t="s">
        <x:v>58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1129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83</x:v>
      </x:c>
      <x:c r="F3461" s="0" t="s">
        <x:v>98</x:v>
      </x:c>
      <x:c r="G3461" s="0" t="s">
        <x:v>56</x:v>
      </x:c>
      <x:c r="H3461" s="0" t="s">
        <x:v>58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1135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83</x:v>
      </x:c>
      <x:c r="F3462" s="0" t="s">
        <x:v>98</x:v>
      </x:c>
      <x:c r="G3462" s="0" t="s">
        <x:v>56</x:v>
      </x:c>
      <x:c r="H3462" s="0" t="s">
        <x:v>58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5329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83</x:v>
      </x:c>
      <x:c r="F3463" s="0" t="s">
        <x:v>98</x:v>
      </x:c>
      <x:c r="G3463" s="0" t="s">
        <x:v>56</x:v>
      </x:c>
      <x:c r="H3463" s="0" t="s">
        <x:v>58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550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83</x:v>
      </x:c>
      <x:c r="F3464" s="0" t="s">
        <x:v>98</x:v>
      </x:c>
      <x:c r="G3464" s="0" t="s">
        <x:v>56</x:v>
      </x:c>
      <x:c r="H3464" s="0" t="s">
        <x:v>58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1019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83</x:v>
      </x:c>
      <x:c r="F3465" s="0" t="s">
        <x:v>98</x:v>
      </x:c>
      <x:c r="G3465" s="0" t="s">
        <x:v>56</x:v>
      </x:c>
      <x:c r="H3465" s="0" t="s">
        <x:v>58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957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83</x:v>
      </x:c>
      <x:c r="F3466" s="0" t="s">
        <x:v>98</x:v>
      </x:c>
      <x:c r="G3466" s="0" t="s">
        <x:v>56</x:v>
      </x:c>
      <x:c r="H3466" s="0" t="s">
        <x:v>58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361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83</x:v>
      </x:c>
      <x:c r="F3467" s="0" t="s">
        <x:v>98</x:v>
      </x:c>
      <x:c r="G3467" s="0" t="s">
        <x:v>56</x:v>
      </x:c>
      <x:c r="H3467" s="0" t="s">
        <x:v>58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110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83</x:v>
      </x:c>
      <x:c r="F3468" s="0" t="s">
        <x:v>98</x:v>
      </x:c>
      <x:c r="G3468" s="0" t="s">
        <x:v>56</x:v>
      </x:c>
      <x:c r="H3468" s="0" t="s">
        <x:v>58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110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83</x:v>
      </x:c>
      <x:c r="F3469" s="0" t="s">
        <x:v>98</x:v>
      </x:c>
      <x:c r="G3469" s="0" t="s">
        <x:v>56</x:v>
      </x:c>
      <x:c r="H3469" s="0" t="s">
        <x:v>58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178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83</x:v>
      </x:c>
      <x:c r="F3470" s="0" t="s">
        <x:v>98</x:v>
      </x:c>
      <x:c r="G3470" s="0" t="s">
        <x:v>74</x:v>
      </x:c>
      <x:c r="H3470" s="0" t="s">
        <x:v>75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1960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83</x:v>
      </x:c>
      <x:c r="F3471" s="0" t="s">
        <x:v>98</x:v>
      </x:c>
      <x:c r="G3471" s="0" t="s">
        <x:v>74</x:v>
      </x:c>
      <x:c r="H3471" s="0" t="s">
        <x:v>75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62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83</x:v>
      </x:c>
      <x:c r="F3472" s="0" t="s">
        <x:v>98</x:v>
      </x:c>
      <x:c r="G3472" s="0" t="s">
        <x:v>74</x:v>
      </x:c>
      <x:c r="H3472" s="0" t="s">
        <x:v>75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168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83</x:v>
      </x:c>
      <x:c r="F3473" s="0" t="s">
        <x:v>98</x:v>
      </x:c>
      <x:c r="G3473" s="0" t="s">
        <x:v>74</x:v>
      </x:c>
      <x:c r="H3473" s="0" t="s">
        <x:v>75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470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83</x:v>
      </x:c>
      <x:c r="F3474" s="0" t="s">
        <x:v>98</x:v>
      </x:c>
      <x:c r="G3474" s="0" t="s">
        <x:v>74</x:v>
      </x:c>
      <x:c r="H3474" s="0" t="s">
        <x:v>75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1691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83</x:v>
      </x:c>
      <x:c r="F3475" s="0" t="s">
        <x:v>98</x:v>
      </x:c>
      <x:c r="G3475" s="0" t="s">
        <x:v>74</x:v>
      </x:c>
      <x:c r="H3475" s="0" t="s">
        <x:v>75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36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83</x:v>
      </x:c>
      <x:c r="F3476" s="0" t="s">
        <x:v>98</x:v>
      </x:c>
      <x:c r="G3476" s="0" t="s">
        <x:v>74</x:v>
      </x:c>
      <x:c r="H3476" s="0" t="s">
        <x:v>75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100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83</x:v>
      </x:c>
      <x:c r="F3477" s="0" t="s">
        <x:v>98</x:v>
      </x:c>
      <x:c r="G3477" s="0" t="s">
        <x:v>74</x:v>
      </x:c>
      <x:c r="H3477" s="0" t="s">
        <x:v>75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435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83</x:v>
      </x:c>
      <x:c r="F3478" s="0" t="s">
        <x:v>98</x:v>
      </x:c>
      <x:c r="G3478" s="0" t="s">
        <x:v>74</x:v>
      </x:c>
      <x:c r="H3478" s="0" t="s">
        <x:v>75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269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83</x:v>
      </x:c>
      <x:c r="F3479" s="0" t="s">
        <x:v>98</x:v>
      </x:c>
      <x:c r="G3479" s="0" t="s">
        <x:v>74</x:v>
      </x:c>
      <x:c r="H3479" s="0" t="s">
        <x:v>75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26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83</x:v>
      </x:c>
      <x:c r="F3480" s="0" t="s">
        <x:v>98</x:v>
      </x:c>
      <x:c r="G3480" s="0" t="s">
        <x:v>74</x:v>
      </x:c>
      <x:c r="H3480" s="0" t="s">
        <x:v>75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68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83</x:v>
      </x:c>
      <x:c r="F3481" s="0" t="s">
        <x:v>98</x:v>
      </x:c>
      <x:c r="G3481" s="0" t="s">
        <x:v>74</x:v>
      </x:c>
      <x:c r="H3481" s="0" t="s">
        <x:v>75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35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83</x:v>
      </x:c>
      <x:c r="F3482" s="0" t="s">
        <x:v>98</x:v>
      </x:c>
      <x:c r="G3482" s="0" t="s">
        <x:v>76</x:v>
      </x:c>
      <x:c r="H3482" s="0" t="s">
        <x:v>77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13752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83</x:v>
      </x:c>
      <x:c r="F3483" s="0" t="s">
        <x:v>98</x:v>
      </x:c>
      <x:c r="G3483" s="0" t="s">
        <x:v>76</x:v>
      </x:c>
      <x:c r="H3483" s="0" t="s">
        <x:v>77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  <x:c r="P3483" s="0">
        <x:v>13114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83</x:v>
      </x:c>
      <x:c r="F3484" s="0" t="s">
        <x:v>98</x:v>
      </x:c>
      <x:c r="G3484" s="0" t="s">
        <x:v>76</x:v>
      </x:c>
      <x:c r="H3484" s="0" t="s">
        <x:v>77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12099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83</x:v>
      </x:c>
      <x:c r="F3485" s="0" t="s">
        <x:v>98</x:v>
      </x:c>
      <x:c r="G3485" s="0" t="s">
        <x:v>76</x:v>
      </x:c>
      <x:c r="H3485" s="0" t="s">
        <x:v>77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3423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83</x:v>
      </x:c>
      <x:c r="F3486" s="0" t="s">
        <x:v>98</x:v>
      </x:c>
      <x:c r="G3486" s="0" t="s">
        <x:v>76</x:v>
      </x:c>
      <x:c r="H3486" s="0" t="s">
        <x:v>77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13327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83</x:v>
      </x:c>
      <x:c r="F3487" s="0" t="s">
        <x:v>98</x:v>
      </x:c>
      <x:c r="G3487" s="0" t="s">
        <x:v>76</x:v>
      </x:c>
      <x:c r="H3487" s="0" t="s">
        <x:v>77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  <x:c r="P3487" s="0">
        <x:v>2599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83</x:v>
      </x:c>
      <x:c r="F3488" s="0" t="s">
        <x:v>98</x:v>
      </x:c>
      <x:c r="G3488" s="0" t="s">
        <x:v>76</x:v>
      </x:c>
      <x:c r="H3488" s="0" t="s">
        <x:v>77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5477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83</x:v>
      </x:c>
      <x:c r="F3489" s="0" t="s">
        <x:v>98</x:v>
      </x:c>
      <x:c r="G3489" s="0" t="s">
        <x:v>76</x:v>
      </x:c>
      <x:c r="H3489" s="0" t="s">
        <x:v>77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3098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83</x:v>
      </x:c>
      <x:c r="F3490" s="0" t="s">
        <x:v>98</x:v>
      </x:c>
      <x:c r="G3490" s="0" t="s">
        <x:v>76</x:v>
      </x:c>
      <x:c r="H3490" s="0" t="s">
        <x:v>77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425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83</x:v>
      </x:c>
      <x:c r="F3491" s="0" t="s">
        <x:v>98</x:v>
      </x:c>
      <x:c r="G3491" s="0" t="s">
        <x:v>76</x:v>
      </x:c>
      <x:c r="H3491" s="0" t="s">
        <x:v>77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  <x:c r="P3491" s="0">
        <x:v>10515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83</x:v>
      </x:c>
      <x:c r="F3492" s="0" t="s">
        <x:v>98</x:v>
      </x:c>
      <x:c r="G3492" s="0" t="s">
        <x:v>76</x:v>
      </x:c>
      <x:c r="H3492" s="0" t="s">
        <x:v>77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6622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83</x:v>
      </x:c>
      <x:c r="F3493" s="0" t="s">
        <x:v>98</x:v>
      </x:c>
      <x:c r="G3493" s="0" t="s">
        <x:v>76</x:v>
      </x:c>
      <x:c r="H3493" s="0" t="s">
        <x:v>77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325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83</x:v>
      </x:c>
      <x:c r="F3494" s="0" t="s">
        <x:v>98</x:v>
      </x:c>
      <x:c r="G3494" s="0" t="s">
        <x:v>78</x:v>
      </x:c>
      <x:c r="H3494" s="0" t="s">
        <x:v>79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1061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83</x:v>
      </x:c>
      <x:c r="F3495" s="0" t="s">
        <x:v>98</x:v>
      </x:c>
      <x:c r="G3495" s="0" t="s">
        <x:v>78</x:v>
      </x:c>
      <x:c r="H3495" s="0" t="s">
        <x:v>79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  <x:c r="P3495" s="0">
        <x:v>53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83</x:v>
      </x:c>
      <x:c r="F3496" s="0" t="s">
        <x:v>98</x:v>
      </x:c>
      <x:c r="G3496" s="0" t="s">
        <x:v>78</x:v>
      </x:c>
      <x:c r="H3496" s="0" t="s">
        <x:v>79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324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83</x:v>
      </x:c>
      <x:c r="F3497" s="0" t="s">
        <x:v>98</x:v>
      </x:c>
      <x:c r="G3497" s="0" t="s">
        <x:v>78</x:v>
      </x:c>
      <x:c r="H3497" s="0" t="s">
        <x:v>79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169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83</x:v>
      </x:c>
      <x:c r="F3498" s="0" t="s">
        <x:v>98</x:v>
      </x:c>
      <x:c r="G3498" s="0" t="s">
        <x:v>78</x:v>
      </x:c>
      <x:c r="H3498" s="0" t="s">
        <x:v>79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1058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83</x:v>
      </x:c>
      <x:c r="F3499" s="0" t="s">
        <x:v>98</x:v>
      </x:c>
      <x:c r="G3499" s="0" t="s">
        <x:v>78</x:v>
      </x:c>
      <x:c r="H3499" s="0" t="s">
        <x:v>79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  <x:c r="P3499" s="0">
        <x:v>48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83</x:v>
      </x:c>
      <x:c r="F3500" s="0" t="s">
        <x:v>98</x:v>
      </x:c>
      <x:c r="G3500" s="0" t="s">
        <x:v>78</x:v>
      </x:c>
      <x:c r="H3500" s="0" t="s">
        <x:v>79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311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83</x:v>
      </x:c>
      <x:c r="F3501" s="0" t="s">
        <x:v>98</x:v>
      </x:c>
      <x:c r="G3501" s="0" t="s">
        <x:v>78</x:v>
      </x:c>
      <x:c r="H3501" s="0" t="s">
        <x:v>79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157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83</x:v>
      </x:c>
      <x:c r="F3502" s="0" t="s">
        <x:v>98</x:v>
      </x:c>
      <x:c r="G3502" s="0" t="s">
        <x:v>78</x:v>
      </x:c>
      <x:c r="H3502" s="0" t="s">
        <x:v>79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3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83</x:v>
      </x:c>
      <x:c r="F3503" s="0" t="s">
        <x:v>98</x:v>
      </x:c>
      <x:c r="G3503" s="0" t="s">
        <x:v>78</x:v>
      </x:c>
      <x:c r="H3503" s="0" t="s">
        <x:v>79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  <x:c r="P3503" s="0">
        <x:v>5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83</x:v>
      </x:c>
      <x:c r="F3504" s="0" t="s">
        <x:v>98</x:v>
      </x:c>
      <x:c r="G3504" s="0" t="s">
        <x:v>78</x:v>
      </x:c>
      <x:c r="H3504" s="0" t="s">
        <x:v>79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13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83</x:v>
      </x:c>
      <x:c r="F3505" s="0" t="s">
        <x:v>98</x:v>
      </x:c>
      <x:c r="G3505" s="0" t="s">
        <x:v>78</x:v>
      </x:c>
      <x:c r="H3505" s="0" t="s">
        <x:v>79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12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83</x:v>
      </x:c>
      <x:c r="F3506" s="0" t="s">
        <x:v>98</x:v>
      </x:c>
      <x:c r="G3506" s="0" t="s">
        <x:v>80</x:v>
      </x:c>
      <x:c r="H3506" s="0" t="s">
        <x:v>81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451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83</x:v>
      </x:c>
      <x:c r="F3507" s="0" t="s">
        <x:v>98</x:v>
      </x:c>
      <x:c r="G3507" s="0" t="s">
        <x:v>80</x:v>
      </x:c>
      <x:c r="H3507" s="0" t="s">
        <x:v>81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0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83</x:v>
      </x:c>
      <x:c r="F3508" s="0" t="s">
        <x:v>98</x:v>
      </x:c>
      <x:c r="G3508" s="0" t="s">
        <x:v>80</x:v>
      </x:c>
      <x:c r="H3508" s="0" t="s">
        <x:v>81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40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83</x:v>
      </x:c>
      <x:c r="F3509" s="0" t="s">
        <x:v>98</x:v>
      </x:c>
      <x:c r="G3509" s="0" t="s">
        <x:v>80</x:v>
      </x:c>
      <x:c r="H3509" s="0" t="s">
        <x:v>81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65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83</x:v>
      </x:c>
      <x:c r="F3510" s="0" t="s">
        <x:v>98</x:v>
      </x:c>
      <x:c r="G3510" s="0" t="s">
        <x:v>80</x:v>
      </x:c>
      <x:c r="H3510" s="0" t="s">
        <x:v>81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352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83</x:v>
      </x:c>
      <x:c r="F3511" s="0" t="s">
        <x:v>98</x:v>
      </x:c>
      <x:c r="G3511" s="0" t="s">
        <x:v>80</x:v>
      </x:c>
      <x:c r="H3511" s="0" t="s">
        <x:v>81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0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83</x:v>
      </x:c>
      <x:c r="F3512" s="0" t="s">
        <x:v>98</x:v>
      </x:c>
      <x:c r="G3512" s="0" t="s">
        <x:v>80</x:v>
      </x:c>
      <x:c r="H3512" s="0" t="s">
        <x:v>81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27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83</x:v>
      </x:c>
      <x:c r="F3513" s="0" t="s">
        <x:v>98</x:v>
      </x:c>
      <x:c r="G3513" s="0" t="s">
        <x:v>80</x:v>
      </x:c>
      <x:c r="H3513" s="0" t="s">
        <x:v>81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57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83</x:v>
      </x:c>
      <x:c r="F3514" s="0" t="s">
        <x:v>98</x:v>
      </x:c>
      <x:c r="G3514" s="0" t="s">
        <x:v>80</x:v>
      </x:c>
      <x:c r="H3514" s="0" t="s">
        <x:v>81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99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83</x:v>
      </x:c>
      <x:c r="F3515" s="0" t="s">
        <x:v>98</x:v>
      </x:c>
      <x:c r="G3515" s="0" t="s">
        <x:v>80</x:v>
      </x:c>
      <x:c r="H3515" s="0" t="s">
        <x:v>81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0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83</x:v>
      </x:c>
      <x:c r="F3516" s="0" t="s">
        <x:v>98</x:v>
      </x:c>
      <x:c r="G3516" s="0" t="s">
        <x:v>80</x:v>
      </x:c>
      <x:c r="H3516" s="0" t="s">
        <x:v>81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13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83</x:v>
      </x:c>
      <x:c r="F3517" s="0" t="s">
        <x:v>98</x:v>
      </x:c>
      <x:c r="G3517" s="0" t="s">
        <x:v>80</x:v>
      </x:c>
      <x:c r="H3517" s="0" t="s">
        <x:v>81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8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83</x:v>
      </x:c>
      <x:c r="F3518" s="0" t="s">
        <x:v>98</x:v>
      </x:c>
      <x:c r="G3518" s="0" t="s">
        <x:v>71</x:v>
      </x:c>
      <x:c r="H3518" s="0" t="s">
        <x:v>82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60219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83</x:v>
      </x:c>
      <x:c r="F3519" s="0" t="s">
        <x:v>98</x:v>
      </x:c>
      <x:c r="G3519" s="0" t="s">
        <x:v>71</x:v>
      </x:c>
      <x:c r="H3519" s="0" t="s">
        <x:v>82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0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83</x:v>
      </x:c>
      <x:c r="F3520" s="0" t="s">
        <x:v>98</x:v>
      </x:c>
      <x:c r="G3520" s="0" t="s">
        <x:v>71</x:v>
      </x:c>
      <x:c r="H3520" s="0" t="s">
        <x:v>82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230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83</x:v>
      </x:c>
      <x:c r="F3521" s="0" t="s">
        <x:v>98</x:v>
      </x:c>
      <x:c r="G3521" s="0" t="s">
        <x:v>71</x:v>
      </x:c>
      <x:c r="H3521" s="0" t="s">
        <x:v>82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1503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83</x:v>
      </x:c>
      <x:c r="F3522" s="0" t="s">
        <x:v>98</x:v>
      </x:c>
      <x:c r="G3522" s="0" t="s">
        <x:v>71</x:v>
      </x:c>
      <x:c r="H3522" s="0" t="s">
        <x:v>82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39449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83</x:v>
      </x:c>
      <x:c r="F3523" s="0" t="s">
        <x:v>98</x:v>
      </x:c>
      <x:c r="G3523" s="0" t="s">
        <x:v>71</x:v>
      </x:c>
      <x:c r="H3523" s="0" t="s">
        <x:v>82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83</x:v>
      </x:c>
      <x:c r="F3524" s="0" t="s">
        <x:v>98</x:v>
      </x:c>
      <x:c r="G3524" s="0" t="s">
        <x:v>71</x:v>
      </x:c>
      <x:c r="H3524" s="0" t="s">
        <x:v>82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122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83</x:v>
      </x:c>
      <x:c r="F3525" s="0" t="s">
        <x:v>98</x:v>
      </x:c>
      <x:c r="G3525" s="0" t="s">
        <x:v>71</x:v>
      </x:c>
      <x:c r="H3525" s="0" t="s">
        <x:v>82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1213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83</x:v>
      </x:c>
      <x:c r="F3526" s="0" t="s">
        <x:v>98</x:v>
      </x:c>
      <x:c r="G3526" s="0" t="s">
        <x:v>71</x:v>
      </x:c>
      <x:c r="H3526" s="0" t="s">
        <x:v>82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20770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83</x:v>
      </x:c>
      <x:c r="F3527" s="0" t="s">
        <x:v>98</x:v>
      </x:c>
      <x:c r="G3527" s="0" t="s">
        <x:v>71</x:v>
      </x:c>
      <x:c r="H3527" s="0" t="s">
        <x:v>82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0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83</x:v>
      </x:c>
      <x:c r="F3528" s="0" t="s">
        <x:v>98</x:v>
      </x:c>
      <x:c r="G3528" s="0" t="s">
        <x:v>71</x:v>
      </x:c>
      <x:c r="H3528" s="0" t="s">
        <x:v>82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108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83</x:v>
      </x:c>
      <x:c r="F3529" s="0" t="s">
        <x:v>98</x:v>
      </x:c>
      <x:c r="G3529" s="0" t="s">
        <x:v>71</x:v>
      </x:c>
      <x:c r="H3529" s="0" t="s">
        <x:v>82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290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83</x:v>
      </x:c>
      <x:c r="F3530" s="0" t="s">
        <x:v>98</x:v>
      </x:c>
      <x:c r="G3530" s="0" t="s">
        <x:v>83</x:v>
      </x:c>
      <x:c r="H3530" s="0" t="s">
        <x:v>84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10668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83</x:v>
      </x:c>
      <x:c r="F3531" s="0" t="s">
        <x:v>98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  <x:c r="P3531" s="0">
        <x:v>19417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83</x:v>
      </x:c>
      <x:c r="F3532" s="0" t="s">
        <x:v>98</x:v>
      </x:c>
      <x:c r="G3532" s="0" t="s">
        <x:v>83</x:v>
      </x:c>
      <x:c r="H3532" s="0" t="s">
        <x:v>84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  <x:c r="P3532" s="0">
        <x:v>11543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83</x:v>
      </x:c>
      <x:c r="F3533" s="0" t="s">
        <x:v>98</x:v>
      </x:c>
      <x:c r="G3533" s="0" t="s">
        <x:v>83</x:v>
      </x:c>
      <x:c r="H3533" s="0" t="s">
        <x:v>84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  <x:c r="P3533" s="0">
        <x:v>1270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83</x:v>
      </x:c>
      <x:c r="F3534" s="0" t="s">
        <x:v>98</x:v>
      </x:c>
      <x:c r="G3534" s="0" t="s">
        <x:v>83</x:v>
      </x:c>
      <x:c r="H3534" s="0" t="s">
        <x:v>84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6723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83</x:v>
      </x:c>
      <x:c r="F3535" s="0" t="s">
        <x:v>98</x:v>
      </x:c>
      <x:c r="G3535" s="0" t="s">
        <x:v>83</x:v>
      </x:c>
      <x:c r="H3535" s="0" t="s">
        <x:v>84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  <x:c r="P3535" s="0">
        <x:v>7680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83</x:v>
      </x:c>
      <x:c r="F3536" s="0" t="s">
        <x:v>98</x:v>
      </x:c>
      <x:c r="G3536" s="0" t="s">
        <x:v>83</x:v>
      </x:c>
      <x:c r="H3536" s="0" t="s">
        <x:v>84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  <x:c r="P3536" s="0">
        <x:v>4771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83</x:v>
      </x:c>
      <x:c r="F3537" s="0" t="s">
        <x:v>98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  <x:c r="P3537" s="0">
        <x:v>915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83</x:v>
      </x:c>
      <x:c r="F3538" s="0" t="s">
        <x:v>98</x:v>
      </x:c>
      <x:c r="G3538" s="0" t="s">
        <x:v>83</x:v>
      </x:c>
      <x:c r="H3538" s="0" t="s">
        <x:v>84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3945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83</x:v>
      </x:c>
      <x:c r="F3539" s="0" t="s">
        <x:v>98</x:v>
      </x:c>
      <x:c r="G3539" s="0" t="s">
        <x:v>83</x:v>
      </x:c>
      <x:c r="H3539" s="0" t="s">
        <x:v>84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  <x:c r="P3539" s="0">
        <x:v>11737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83</x:v>
      </x:c>
      <x:c r="F3540" s="0" t="s">
        <x:v>98</x:v>
      </x:c>
      <x:c r="G3540" s="0" t="s">
        <x:v>83</x:v>
      </x:c>
      <x:c r="H3540" s="0" t="s">
        <x:v>84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  <x:c r="P3540" s="0">
        <x:v>6772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83</x:v>
      </x:c>
      <x:c r="F3541" s="0" t="s">
        <x:v>98</x:v>
      </x:c>
      <x:c r="G3541" s="0" t="s">
        <x:v>83</x:v>
      </x:c>
      <x:c r="H3541" s="0" t="s">
        <x:v>84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  <x:c r="P3541" s="0">
        <x:v>355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83</x:v>
      </x:c>
      <x:c r="F3542" s="0" t="s">
        <x:v>98</x:v>
      </x:c>
      <x:c r="G3542" s="0" t="s">
        <x:v>85</x:v>
      </x:c>
      <x:c r="H3542" s="0" t="s">
        <x:v>86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246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83</x:v>
      </x:c>
      <x:c r="F3543" s="0" t="s">
        <x:v>98</x:v>
      </x:c>
      <x:c r="G3543" s="0" t="s">
        <x:v>85</x:v>
      </x:c>
      <x:c r="H3543" s="0" t="s">
        <x:v>86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74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83</x:v>
      </x:c>
      <x:c r="F3544" s="0" t="s">
        <x:v>98</x:v>
      </x:c>
      <x:c r="G3544" s="0" t="s">
        <x:v>85</x:v>
      </x:c>
      <x:c r="H3544" s="0" t="s">
        <x:v>86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50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83</x:v>
      </x:c>
      <x:c r="F3545" s="0" t="s">
        <x:v>98</x:v>
      </x:c>
      <x:c r="G3545" s="0" t="s">
        <x:v>85</x:v>
      </x:c>
      <x:c r="H3545" s="0" t="s">
        <x:v>86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11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83</x:v>
      </x:c>
      <x:c r="F3546" s="0" t="s">
        <x:v>98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133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83</x:v>
      </x:c>
      <x:c r="F3547" s="0" t="s">
        <x:v>98</x:v>
      </x:c>
      <x:c r="G3547" s="0" t="s">
        <x:v>85</x:v>
      </x:c>
      <x:c r="H3547" s="0" t="s">
        <x:v>86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30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83</x:v>
      </x:c>
      <x:c r="F3548" s="0" t="s">
        <x:v>98</x:v>
      </x:c>
      <x:c r="G3548" s="0" t="s">
        <x:v>85</x:v>
      </x:c>
      <x:c r="H3548" s="0" t="s">
        <x:v>86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16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83</x:v>
      </x:c>
      <x:c r="F3549" s="0" t="s">
        <x:v>98</x:v>
      </x:c>
      <x:c r="G3549" s="0" t="s">
        <x:v>85</x:v>
      </x:c>
      <x:c r="H3549" s="0" t="s">
        <x:v>86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3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83</x:v>
      </x:c>
      <x:c r="F3550" s="0" t="s">
        <x:v>98</x:v>
      </x:c>
      <x:c r="G3550" s="0" t="s">
        <x:v>85</x:v>
      </x:c>
      <x:c r="H3550" s="0" t="s">
        <x:v>86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113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83</x:v>
      </x:c>
      <x:c r="F3551" s="0" t="s">
        <x:v>98</x:v>
      </x:c>
      <x:c r="G3551" s="0" t="s">
        <x:v>85</x:v>
      </x:c>
      <x:c r="H3551" s="0" t="s">
        <x:v>86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44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83</x:v>
      </x:c>
      <x:c r="F3552" s="0" t="s">
        <x:v>98</x:v>
      </x:c>
      <x:c r="G3552" s="0" t="s">
        <x:v>85</x:v>
      </x:c>
      <x:c r="H3552" s="0" t="s">
        <x:v>86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34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83</x:v>
      </x:c>
      <x:c r="F3553" s="0" t="s">
        <x:v>98</x:v>
      </x:c>
      <x:c r="G3553" s="0" t="s">
        <x:v>85</x:v>
      </x:c>
      <x:c r="H3553" s="0" t="s">
        <x:v>86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8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83</x:v>
      </x:c>
      <x:c r="F3554" s="0" t="s">
        <x:v>98</x:v>
      </x:c>
      <x:c r="G3554" s="0" t="s">
        <x:v>87</x:v>
      </x:c>
      <x:c r="H3554" s="0" t="s">
        <x:v>88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287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83</x:v>
      </x:c>
      <x:c r="F3555" s="0" t="s">
        <x:v>98</x:v>
      </x:c>
      <x:c r="G3555" s="0" t="s">
        <x:v>87</x:v>
      </x:c>
      <x:c r="H3555" s="0" t="s">
        <x:v>88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88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83</x:v>
      </x:c>
      <x:c r="F3556" s="0" t="s">
        <x:v>98</x:v>
      </x:c>
      <x:c r="G3556" s="0" t="s">
        <x:v>87</x:v>
      </x:c>
      <x:c r="H3556" s="0" t="s">
        <x:v>88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50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83</x:v>
      </x:c>
      <x:c r="F3557" s="0" t="s">
        <x:v>98</x:v>
      </x:c>
      <x:c r="G3557" s="0" t="s">
        <x:v>87</x:v>
      </x:c>
      <x:c r="H3557" s="0" t="s">
        <x:v>88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15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83</x:v>
      </x:c>
      <x:c r="F3558" s="0" t="s">
        <x:v>98</x:v>
      </x:c>
      <x:c r="G3558" s="0" t="s">
        <x:v>87</x:v>
      </x:c>
      <x:c r="H3558" s="0" t="s">
        <x:v>88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210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83</x:v>
      </x:c>
      <x:c r="F3559" s="0" t="s">
        <x:v>98</x:v>
      </x:c>
      <x:c r="G3559" s="0" t="s">
        <x:v>87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31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83</x:v>
      </x:c>
      <x:c r="F3560" s="0" t="s">
        <x:v>98</x:v>
      </x:c>
      <x:c r="G3560" s="0" t="s">
        <x:v>87</x:v>
      </x:c>
      <x:c r="H3560" s="0" t="s">
        <x:v>88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25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83</x:v>
      </x:c>
      <x:c r="F3561" s="0" t="s">
        <x:v>98</x:v>
      </x:c>
      <x:c r="G3561" s="0" t="s">
        <x:v>87</x:v>
      </x:c>
      <x:c r="H3561" s="0" t="s">
        <x:v>88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12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83</x:v>
      </x:c>
      <x:c r="F3562" s="0" t="s">
        <x:v>98</x:v>
      </x:c>
      <x:c r="G3562" s="0" t="s">
        <x:v>87</x:v>
      </x:c>
      <x:c r="H3562" s="0" t="s">
        <x:v>88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77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83</x:v>
      </x:c>
      <x:c r="F3563" s="0" t="s">
        <x:v>98</x:v>
      </x:c>
      <x:c r="G3563" s="0" t="s">
        <x:v>87</x:v>
      </x:c>
      <x:c r="H3563" s="0" t="s">
        <x:v>88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57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83</x:v>
      </x:c>
      <x:c r="F3564" s="0" t="s">
        <x:v>98</x:v>
      </x:c>
      <x:c r="G3564" s="0" t="s">
        <x:v>87</x:v>
      </x:c>
      <x:c r="H3564" s="0" t="s">
        <x:v>88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25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83</x:v>
      </x:c>
      <x:c r="F3565" s="0" t="s">
        <x:v>98</x:v>
      </x:c>
      <x:c r="G3565" s="0" t="s">
        <x:v>87</x:v>
      </x:c>
      <x:c r="H3565" s="0" t="s">
        <x:v>88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3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83</x:v>
      </x:c>
      <x:c r="F3566" s="0" t="s">
        <x:v>98</x:v>
      </x:c>
      <x:c r="G3566" s="0" t="s">
        <x:v>89</x:v>
      </x:c>
      <x:c r="H3566" s="0" t="s">
        <x:v>90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0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83</x:v>
      </x:c>
      <x:c r="F3567" s="0" t="s">
        <x:v>98</x:v>
      </x:c>
      <x:c r="G3567" s="0" t="s">
        <x:v>89</x:v>
      </x:c>
      <x:c r="H3567" s="0" t="s">
        <x:v>90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  <x:c r="P3567" s="0">
        <x:v>0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83</x:v>
      </x:c>
      <x:c r="F3568" s="0" t="s">
        <x:v>98</x:v>
      </x:c>
      <x:c r="G3568" s="0" t="s">
        <x:v>89</x:v>
      </x:c>
      <x:c r="H3568" s="0" t="s">
        <x:v>90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0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83</x:v>
      </x:c>
      <x:c r="F3569" s="0" t="s">
        <x:v>98</x:v>
      </x:c>
      <x:c r="G3569" s="0" t="s">
        <x:v>89</x:v>
      </x:c>
      <x:c r="H3569" s="0" t="s">
        <x:v>90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0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83</x:v>
      </x:c>
      <x:c r="F3570" s="0" t="s">
        <x:v>98</x:v>
      </x:c>
      <x:c r="G3570" s="0" t="s">
        <x:v>89</x:v>
      </x:c>
      <x:c r="H3570" s="0" t="s">
        <x:v>90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0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83</x:v>
      </x:c>
      <x:c r="F3571" s="0" t="s">
        <x:v>98</x:v>
      </x:c>
      <x:c r="G3571" s="0" t="s">
        <x:v>89</x:v>
      </x:c>
      <x:c r="H3571" s="0" t="s">
        <x:v>90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  <x:c r="P3571" s="0">
        <x:v>0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83</x:v>
      </x:c>
      <x:c r="F3572" s="0" t="s">
        <x:v>98</x:v>
      </x:c>
      <x:c r="G3572" s="0" t="s">
        <x:v>89</x:v>
      </x:c>
      <x:c r="H3572" s="0" t="s">
        <x:v>90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0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83</x:v>
      </x:c>
      <x:c r="F3573" s="0" t="s">
        <x:v>98</x:v>
      </x:c>
      <x:c r="G3573" s="0" t="s">
        <x:v>89</x:v>
      </x:c>
      <x:c r="H3573" s="0" t="s">
        <x:v>90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0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83</x:v>
      </x:c>
      <x:c r="F3574" s="0" t="s">
        <x:v>98</x:v>
      </x:c>
      <x:c r="G3574" s="0" t="s">
        <x:v>89</x:v>
      </x:c>
      <x:c r="H3574" s="0" t="s">
        <x:v>90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0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83</x:v>
      </x:c>
      <x:c r="F3575" s="0" t="s">
        <x:v>98</x:v>
      </x:c>
      <x:c r="G3575" s="0" t="s">
        <x:v>89</x:v>
      </x:c>
      <x:c r="H3575" s="0" t="s">
        <x:v>90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  <x:c r="P3575" s="0">
        <x:v>0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83</x:v>
      </x:c>
      <x:c r="F3576" s="0" t="s">
        <x:v>98</x:v>
      </x:c>
      <x:c r="G3576" s="0" t="s">
        <x:v>89</x:v>
      </x:c>
      <x:c r="H3576" s="0" t="s">
        <x:v>90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0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83</x:v>
      </x:c>
      <x:c r="F3577" s="0" t="s">
        <x:v>98</x:v>
      </x:c>
      <x:c r="G3577" s="0" t="s">
        <x:v>89</x:v>
      </x:c>
      <x:c r="H3577" s="0" t="s">
        <x:v>90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0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83</x:v>
      </x:c>
      <x:c r="F3578" s="0" t="s">
        <x:v>98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140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83</x:v>
      </x:c>
      <x:c r="F3579" s="0" t="s">
        <x:v>98</x:v>
      </x:c>
      <x:c r="G3579" s="0" t="s">
        <x:v>91</x:v>
      </x:c>
      <x:c r="H3579" s="0" t="s">
        <x:v>92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128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83</x:v>
      </x:c>
      <x:c r="F3580" s="0" t="s">
        <x:v>98</x:v>
      </x:c>
      <x:c r="G3580" s="0" t="s">
        <x:v>91</x:v>
      </x:c>
      <x:c r="H3580" s="0" t="s">
        <x:v>92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55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83</x:v>
      </x:c>
      <x:c r="F3581" s="0" t="s">
        <x:v>98</x:v>
      </x:c>
      <x:c r="G3581" s="0" t="s">
        <x:v>91</x:v>
      </x:c>
      <x:c r="H3581" s="0" t="s">
        <x:v>92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5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83</x:v>
      </x:c>
      <x:c r="F3582" s="0" t="s">
        <x:v>98</x:v>
      </x:c>
      <x:c r="G3582" s="0" t="s">
        <x:v>91</x:v>
      </x:c>
      <x:c r="H3582" s="0" t="s">
        <x:v>92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99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83</x:v>
      </x:c>
      <x:c r="F3583" s="0" t="s">
        <x:v>98</x:v>
      </x:c>
      <x:c r="G3583" s="0" t="s">
        <x:v>91</x:v>
      </x:c>
      <x:c r="H3583" s="0" t="s">
        <x:v>92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46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83</x:v>
      </x:c>
      <x:c r="F3584" s="0" t="s">
        <x:v>98</x:v>
      </x:c>
      <x:c r="G3584" s="0" t="s">
        <x:v>91</x:v>
      </x:c>
      <x:c r="H3584" s="0" t="s">
        <x:v>92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23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83</x:v>
      </x:c>
      <x:c r="F3585" s="0" t="s">
        <x:v>98</x:v>
      </x:c>
      <x:c r="G3585" s="0" t="s">
        <x:v>91</x:v>
      </x:c>
      <x:c r="H3585" s="0" t="s">
        <x:v>92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4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83</x:v>
      </x:c>
      <x:c r="F3586" s="0" t="s">
        <x:v>98</x:v>
      </x:c>
      <x:c r="G3586" s="0" t="s">
        <x:v>91</x:v>
      </x:c>
      <x:c r="H3586" s="0" t="s">
        <x:v>92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41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83</x:v>
      </x:c>
      <x:c r="F3587" s="0" t="s">
        <x:v>98</x:v>
      </x:c>
      <x:c r="G3587" s="0" t="s">
        <x:v>91</x:v>
      </x:c>
      <x:c r="H3587" s="0" t="s">
        <x:v>92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82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83</x:v>
      </x:c>
      <x:c r="F3588" s="0" t="s">
        <x:v>98</x:v>
      </x:c>
      <x:c r="G3588" s="0" t="s">
        <x:v>91</x:v>
      </x:c>
      <x:c r="H3588" s="0" t="s">
        <x:v>92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32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83</x:v>
      </x:c>
      <x:c r="F3589" s="0" t="s">
        <x:v>98</x:v>
      </x:c>
      <x:c r="G3589" s="0" t="s">
        <x:v>91</x:v>
      </x:c>
      <x:c r="H3589" s="0" t="s">
        <x:v>92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1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83</x:v>
      </x:c>
      <x:c r="F3590" s="0" t="s">
        <x:v>98</x:v>
      </x:c>
      <x:c r="G3590" s="0" t="s">
        <x:v>54</x:v>
      </x:c>
      <x:c r="H3590" s="0" t="s">
        <x:v>93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94474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83</x:v>
      </x:c>
      <x:c r="F3591" s="0" t="s">
        <x:v>98</x:v>
      </x:c>
      <x:c r="G3591" s="0" t="s">
        <x:v>54</x:v>
      </x:c>
      <x:c r="H3591" s="0" t="s">
        <x:v>93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33596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83</x:v>
      </x:c>
      <x:c r="F3592" s="0" t="s">
        <x:v>98</x:v>
      </x:c>
      <x:c r="G3592" s="0" t="s">
        <x:v>54</x:v>
      </x:c>
      <x:c r="H3592" s="0" t="s">
        <x:v>93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25688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83</x:v>
      </x:c>
      <x:c r="F3593" s="0" t="s">
        <x:v>98</x:v>
      </x:c>
      <x:c r="G3593" s="0" t="s">
        <x:v>54</x:v>
      </x:c>
      <x:c r="H3593" s="0" t="s">
        <x:v>93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8066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83</x:v>
      </x:c>
      <x:c r="F3594" s="0" t="s">
        <x:v>98</x:v>
      </x:c>
      <x:c r="G3594" s="0" t="s">
        <x:v>54</x:v>
      </x:c>
      <x:c r="H3594" s="0" t="s">
        <x:v>93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68371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83</x:v>
      </x:c>
      <x:c r="F3595" s="0" t="s">
        <x:v>98</x:v>
      </x:c>
      <x:c r="G3595" s="0" t="s">
        <x:v>54</x:v>
      </x:c>
      <x:c r="H3595" s="0" t="s">
        <x:v>93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11020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83</x:v>
      </x:c>
      <x:c r="F3596" s="0" t="s">
        <x:v>98</x:v>
      </x:c>
      <x:c r="G3596" s="0" t="s">
        <x:v>54</x:v>
      </x:c>
      <x:c r="H3596" s="0" t="s">
        <x:v>93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11891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83</x:v>
      </x:c>
      <x:c r="F3597" s="0" t="s">
        <x:v>98</x:v>
      </x:c>
      <x:c r="G3597" s="0" t="s">
        <x:v>54</x:v>
      </x:c>
      <x:c r="H3597" s="0" t="s">
        <x:v>93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6851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83</x:v>
      </x:c>
      <x:c r="F3598" s="0" t="s">
        <x:v>98</x:v>
      </x:c>
      <x:c r="G3598" s="0" t="s">
        <x:v>54</x:v>
      </x:c>
      <x:c r="H3598" s="0" t="s">
        <x:v>93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26103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83</x:v>
      </x:c>
      <x:c r="F3599" s="0" t="s">
        <x:v>98</x:v>
      </x:c>
      <x:c r="G3599" s="0" t="s">
        <x:v>54</x:v>
      </x:c>
      <x:c r="H3599" s="0" t="s">
        <x:v>93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22576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83</x:v>
      </x:c>
      <x:c r="F3600" s="0" t="s">
        <x:v>98</x:v>
      </x:c>
      <x:c r="G3600" s="0" t="s">
        <x:v>54</x:v>
      </x:c>
      <x:c r="H3600" s="0" t="s">
        <x:v>93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13797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83</x:v>
      </x:c>
      <x:c r="F3601" s="0" t="s">
        <x:v>98</x:v>
      </x:c>
      <x:c r="G3601" s="0" t="s">
        <x:v>54</x:v>
      </x:c>
      <x:c r="H3601" s="0" t="s">
        <x:v>93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1215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85</x:v>
      </x:c>
      <x:c r="F3602" s="0" t="s">
        <x:v>99</x:v>
      </x:c>
      <x:c r="G3602" s="0" t="s">
        <x:v>56</x:v>
      </x:c>
      <x:c r="H3602" s="0" t="s">
        <x:v>58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562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85</x:v>
      </x:c>
      <x:c r="F3603" s="0" t="s">
        <x:v>99</x:v>
      </x:c>
      <x:c r="G3603" s="0" t="s">
        <x:v>56</x:v>
      </x:c>
      <x:c r="H3603" s="0" t="s">
        <x:v>58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128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85</x:v>
      </x:c>
      <x:c r="F3604" s="0" t="s">
        <x:v>99</x:v>
      </x:c>
      <x:c r="G3604" s="0" t="s">
        <x:v>56</x:v>
      </x:c>
      <x:c r="H3604" s="0" t="s">
        <x:v>58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123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85</x:v>
      </x:c>
      <x:c r="F3605" s="0" t="s">
        <x:v>99</x:v>
      </x:c>
      <x:c r="G3605" s="0" t="s">
        <x:v>56</x:v>
      </x:c>
      <x:c r="H3605" s="0" t="s">
        <x:v>58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128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85</x:v>
      </x:c>
      <x:c r="F3606" s="0" t="s">
        <x:v>99</x:v>
      </x:c>
      <x:c r="G3606" s="0" t="s">
        <x:v>56</x:v>
      </x:c>
      <x:c r="H3606" s="0" t="s">
        <x:v>58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490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85</x:v>
      </x:c>
      <x:c r="F3607" s="0" t="s">
        <x:v>99</x:v>
      </x:c>
      <x:c r="G3607" s="0" t="s">
        <x:v>56</x:v>
      </x:c>
      <x:c r="H3607" s="0" t="s">
        <x:v>58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102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85</x:v>
      </x:c>
      <x:c r="F3608" s="0" t="s">
        <x:v>99</x:v>
      </x:c>
      <x:c r="G3608" s="0" t="s">
        <x:v>56</x:v>
      </x:c>
      <x:c r="H3608" s="0" t="s">
        <x:v>58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85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85</x:v>
      </x:c>
      <x:c r="F3609" s="0" t="s">
        <x:v>99</x:v>
      </x:c>
      <x:c r="G3609" s="0" t="s">
        <x:v>56</x:v>
      </x:c>
      <x:c r="H3609" s="0" t="s">
        <x:v>58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101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85</x:v>
      </x:c>
      <x:c r="F3610" s="0" t="s">
        <x:v>99</x:v>
      </x:c>
      <x:c r="G3610" s="0" t="s">
        <x:v>56</x:v>
      </x:c>
      <x:c r="H3610" s="0" t="s">
        <x:v>58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72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85</x:v>
      </x:c>
      <x:c r="F3611" s="0" t="s">
        <x:v>99</x:v>
      </x:c>
      <x:c r="G3611" s="0" t="s">
        <x:v>56</x:v>
      </x:c>
      <x:c r="H3611" s="0" t="s">
        <x:v>58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26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85</x:v>
      </x:c>
      <x:c r="F3612" s="0" t="s">
        <x:v>99</x:v>
      </x:c>
      <x:c r="G3612" s="0" t="s">
        <x:v>56</x:v>
      </x:c>
      <x:c r="H3612" s="0" t="s">
        <x:v>58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38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85</x:v>
      </x:c>
      <x:c r="F3613" s="0" t="s">
        <x:v>99</x:v>
      </x:c>
      <x:c r="G3613" s="0" t="s">
        <x:v>56</x:v>
      </x:c>
      <x:c r="H3613" s="0" t="s">
        <x:v>58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27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85</x:v>
      </x:c>
      <x:c r="F3614" s="0" t="s">
        <x:v>99</x:v>
      </x:c>
      <x:c r="G3614" s="0" t="s">
        <x:v>74</x:v>
      </x:c>
      <x:c r="H3614" s="0" t="s">
        <x:v>75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970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85</x:v>
      </x:c>
      <x:c r="F3615" s="0" t="s">
        <x:v>99</x:v>
      </x:c>
      <x:c r="G3615" s="0" t="s">
        <x:v>74</x:v>
      </x:c>
      <x:c r="H3615" s="0" t="s">
        <x:v>75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  <x:c r="P3615" s="0">
        <x:v>47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85</x:v>
      </x:c>
      <x:c r="F3616" s="0" t="s">
        <x:v>99</x:v>
      </x:c>
      <x:c r="G3616" s="0" t="s">
        <x:v>74</x:v>
      </x:c>
      <x:c r="H3616" s="0" t="s">
        <x:v>75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48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85</x:v>
      </x:c>
      <x:c r="F3617" s="0" t="s">
        <x:v>99</x:v>
      </x:c>
      <x:c r="G3617" s="0" t="s">
        <x:v>74</x:v>
      </x:c>
      <x:c r="H3617" s="0" t="s">
        <x:v>75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226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85</x:v>
      </x:c>
      <x:c r="F3618" s="0" t="s">
        <x:v>99</x:v>
      </x:c>
      <x:c r="G3618" s="0" t="s">
        <x:v>74</x:v>
      </x:c>
      <x:c r="H3618" s="0" t="s">
        <x:v>75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862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85</x:v>
      </x:c>
      <x:c r="F3619" s="0" t="s">
        <x:v>99</x:v>
      </x:c>
      <x:c r="G3619" s="0" t="s">
        <x:v>74</x:v>
      </x:c>
      <x:c r="H3619" s="0" t="s">
        <x:v>75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  <x:c r="P3619" s="0">
        <x:v>26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85</x:v>
      </x:c>
      <x:c r="F3620" s="0" t="s">
        <x:v>99</x:v>
      </x:c>
      <x:c r="G3620" s="0" t="s">
        <x:v>74</x:v>
      </x:c>
      <x:c r="H3620" s="0" t="s">
        <x:v>75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23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85</x:v>
      </x:c>
      <x:c r="F3621" s="0" t="s">
        <x:v>99</x:v>
      </x:c>
      <x:c r="G3621" s="0" t="s">
        <x:v>74</x:v>
      </x:c>
      <x:c r="H3621" s="0" t="s">
        <x:v>75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208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85</x:v>
      </x:c>
      <x:c r="F3622" s="0" t="s">
        <x:v>99</x:v>
      </x:c>
      <x:c r="G3622" s="0" t="s">
        <x:v>74</x:v>
      </x:c>
      <x:c r="H3622" s="0" t="s">
        <x:v>75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108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85</x:v>
      </x:c>
      <x:c r="F3623" s="0" t="s">
        <x:v>99</x:v>
      </x:c>
      <x:c r="G3623" s="0" t="s">
        <x:v>74</x:v>
      </x:c>
      <x:c r="H3623" s="0" t="s">
        <x:v>75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  <x:c r="P3623" s="0">
        <x:v>21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85</x:v>
      </x:c>
      <x:c r="F3624" s="0" t="s">
        <x:v>99</x:v>
      </x:c>
      <x:c r="G3624" s="0" t="s">
        <x:v>74</x:v>
      </x:c>
      <x:c r="H3624" s="0" t="s">
        <x:v>75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25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85</x:v>
      </x:c>
      <x:c r="F3625" s="0" t="s">
        <x:v>99</x:v>
      </x:c>
      <x:c r="G3625" s="0" t="s">
        <x:v>74</x:v>
      </x:c>
      <x:c r="H3625" s="0" t="s">
        <x:v>75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18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85</x:v>
      </x:c>
      <x:c r="F3626" s="0" t="s">
        <x:v>99</x:v>
      </x:c>
      <x:c r="G3626" s="0" t="s">
        <x:v>76</x:v>
      </x:c>
      <x:c r="H3626" s="0" t="s">
        <x:v>77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16538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85</x:v>
      </x:c>
      <x:c r="F3627" s="0" t="s">
        <x:v>99</x:v>
      </x:c>
      <x:c r="G3627" s="0" t="s">
        <x:v>76</x:v>
      </x:c>
      <x:c r="H3627" s="0" t="s">
        <x:v>77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  <x:c r="P3627" s="0">
        <x:v>6324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85</x:v>
      </x:c>
      <x:c r="F3628" s="0" t="s">
        <x:v>99</x:v>
      </x:c>
      <x:c r="G3628" s="0" t="s">
        <x:v>76</x:v>
      </x:c>
      <x:c r="H3628" s="0" t="s">
        <x:v>77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25671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85</x:v>
      </x:c>
      <x:c r="F3629" s="0" t="s">
        <x:v>99</x:v>
      </x:c>
      <x:c r="G3629" s="0" t="s">
        <x:v>76</x:v>
      </x:c>
      <x:c r="H3629" s="0" t="s">
        <x:v>77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5016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85</x:v>
      </x:c>
      <x:c r="F3630" s="0" t="s">
        <x:v>99</x:v>
      </x:c>
      <x:c r="G3630" s="0" t="s">
        <x:v>76</x:v>
      </x:c>
      <x:c r="H3630" s="0" t="s">
        <x:v>77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15356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85</x:v>
      </x:c>
      <x:c r="F3631" s="0" t="s">
        <x:v>99</x:v>
      </x:c>
      <x:c r="G3631" s="0" t="s">
        <x:v>76</x:v>
      </x:c>
      <x:c r="H3631" s="0" t="s">
        <x:v>77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  <x:c r="P3631" s="0">
        <x:v>1314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85</x:v>
      </x:c>
      <x:c r="F3632" s="0" t="s">
        <x:v>99</x:v>
      </x:c>
      <x:c r="G3632" s="0" t="s">
        <x:v>76</x:v>
      </x:c>
      <x:c r="H3632" s="0" t="s">
        <x:v>77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4597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85</x:v>
      </x:c>
      <x:c r="F3633" s="0" t="s">
        <x:v>99</x:v>
      </x:c>
      <x:c r="G3633" s="0" t="s">
        <x:v>76</x:v>
      </x:c>
      <x:c r="H3633" s="0" t="s">
        <x:v>77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4335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85</x:v>
      </x:c>
      <x:c r="F3634" s="0" t="s">
        <x:v>99</x:v>
      </x:c>
      <x:c r="G3634" s="0" t="s">
        <x:v>76</x:v>
      </x:c>
      <x:c r="H3634" s="0" t="s">
        <x:v>77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1182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85</x:v>
      </x:c>
      <x:c r="F3635" s="0" t="s">
        <x:v>99</x:v>
      </x:c>
      <x:c r="G3635" s="0" t="s">
        <x:v>76</x:v>
      </x:c>
      <x:c r="H3635" s="0" t="s">
        <x:v>77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  <x:c r="P3635" s="0">
        <x:v>5010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85</x:v>
      </x:c>
      <x:c r="F3636" s="0" t="s">
        <x:v>99</x:v>
      </x:c>
      <x:c r="G3636" s="0" t="s">
        <x:v>76</x:v>
      </x:c>
      <x:c r="H3636" s="0" t="s">
        <x:v>77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21074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85</x:v>
      </x:c>
      <x:c r="F3637" s="0" t="s">
        <x:v>99</x:v>
      </x:c>
      <x:c r="G3637" s="0" t="s">
        <x:v>76</x:v>
      </x:c>
      <x:c r="H3637" s="0" t="s">
        <x:v>77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681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85</x:v>
      </x:c>
      <x:c r="F3638" s="0" t="s">
        <x:v>99</x:v>
      </x:c>
      <x:c r="G3638" s="0" t="s">
        <x:v>78</x:v>
      </x:c>
      <x:c r="H3638" s="0" t="s">
        <x:v>79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4550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85</x:v>
      </x:c>
      <x:c r="F3639" s="0" t="s">
        <x:v>99</x:v>
      </x:c>
      <x:c r="G3639" s="0" t="s">
        <x:v>78</x:v>
      </x:c>
      <x:c r="H3639" s="0" t="s">
        <x:v>79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51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85</x:v>
      </x:c>
      <x:c r="F3640" s="0" t="s">
        <x:v>99</x:v>
      </x:c>
      <x:c r="G3640" s="0" t="s">
        <x:v>78</x:v>
      </x:c>
      <x:c r="H3640" s="0" t="s">
        <x:v>79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578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85</x:v>
      </x:c>
      <x:c r="F3641" s="0" t="s">
        <x:v>99</x:v>
      </x:c>
      <x:c r="G3641" s="0" t="s">
        <x:v>78</x:v>
      </x:c>
      <x:c r="H3641" s="0" t="s">
        <x:v>79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851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85</x:v>
      </x:c>
      <x:c r="F3642" s="0" t="s">
        <x:v>99</x:v>
      </x:c>
      <x:c r="G3642" s="0" t="s">
        <x:v>78</x:v>
      </x:c>
      <x:c r="H3642" s="0" t="s">
        <x:v>79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4514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85</x:v>
      </x:c>
      <x:c r="F3643" s="0" t="s">
        <x:v>99</x:v>
      </x:c>
      <x:c r="G3643" s="0" t="s">
        <x:v>78</x:v>
      </x:c>
      <x:c r="H3643" s="0" t="s">
        <x:v>79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48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85</x:v>
      </x:c>
      <x:c r="F3644" s="0" t="s">
        <x:v>99</x:v>
      </x:c>
      <x:c r="G3644" s="0" t="s">
        <x:v>78</x:v>
      </x:c>
      <x:c r="H3644" s="0" t="s">
        <x:v>79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534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85</x:v>
      </x:c>
      <x:c r="F3645" s="0" t="s">
        <x:v>99</x:v>
      </x:c>
      <x:c r="G3645" s="0" t="s">
        <x:v>78</x:v>
      </x:c>
      <x:c r="H3645" s="0" t="s">
        <x:v>79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818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85</x:v>
      </x:c>
      <x:c r="F3646" s="0" t="s">
        <x:v>99</x:v>
      </x:c>
      <x:c r="G3646" s="0" t="s">
        <x:v>78</x:v>
      </x:c>
      <x:c r="H3646" s="0" t="s">
        <x:v>79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36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85</x:v>
      </x:c>
      <x:c r="F3647" s="0" t="s">
        <x:v>99</x:v>
      </x:c>
      <x:c r="G3647" s="0" t="s">
        <x:v>78</x:v>
      </x:c>
      <x:c r="H3647" s="0" t="s">
        <x:v>79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3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85</x:v>
      </x:c>
      <x:c r="F3648" s="0" t="s">
        <x:v>99</x:v>
      </x:c>
      <x:c r="G3648" s="0" t="s">
        <x:v>78</x:v>
      </x:c>
      <x:c r="H3648" s="0" t="s">
        <x:v>79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44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85</x:v>
      </x:c>
      <x:c r="F3649" s="0" t="s">
        <x:v>99</x:v>
      </x:c>
      <x:c r="G3649" s="0" t="s">
        <x:v>78</x:v>
      </x:c>
      <x:c r="H3649" s="0" t="s">
        <x:v>79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33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85</x:v>
      </x:c>
      <x:c r="F3650" s="0" t="s">
        <x:v>99</x:v>
      </x:c>
      <x:c r="G3650" s="0" t="s">
        <x:v>80</x:v>
      </x:c>
      <x:c r="H3650" s="0" t="s">
        <x:v>81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632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85</x:v>
      </x:c>
      <x:c r="F3651" s="0" t="s">
        <x:v>99</x:v>
      </x:c>
      <x:c r="G3651" s="0" t="s">
        <x:v>80</x:v>
      </x:c>
      <x:c r="H3651" s="0" t="s">
        <x:v>81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0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85</x:v>
      </x:c>
      <x:c r="F3652" s="0" t="s">
        <x:v>99</x:v>
      </x:c>
      <x:c r="G3652" s="0" t="s">
        <x:v>80</x:v>
      </x:c>
      <x:c r="H3652" s="0" t="s">
        <x:v>81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43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85</x:v>
      </x:c>
      <x:c r="F3653" s="0" t="s">
        <x:v>99</x:v>
      </x:c>
      <x:c r="G3653" s="0" t="s">
        <x:v>80</x:v>
      </x:c>
      <x:c r="H3653" s="0" t="s">
        <x:v>81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104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85</x:v>
      </x:c>
      <x:c r="F3654" s="0" t="s">
        <x:v>99</x:v>
      </x:c>
      <x:c r="G3654" s="0" t="s">
        <x:v>80</x:v>
      </x:c>
      <x:c r="H3654" s="0" t="s">
        <x:v>81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472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85</x:v>
      </x:c>
      <x:c r="F3655" s="0" t="s">
        <x:v>99</x:v>
      </x:c>
      <x:c r="G3655" s="0" t="s">
        <x:v>80</x:v>
      </x:c>
      <x:c r="H3655" s="0" t="s">
        <x:v>81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0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85</x:v>
      </x:c>
      <x:c r="F3656" s="0" t="s">
        <x:v>99</x:v>
      </x:c>
      <x:c r="G3656" s="0" t="s">
        <x:v>80</x:v>
      </x:c>
      <x:c r="H3656" s="0" t="s">
        <x:v>81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28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85</x:v>
      </x:c>
      <x:c r="F3657" s="0" t="s">
        <x:v>99</x:v>
      </x:c>
      <x:c r="G3657" s="0" t="s">
        <x:v>80</x:v>
      </x:c>
      <x:c r="H3657" s="0" t="s">
        <x:v>81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91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85</x:v>
      </x:c>
      <x:c r="F3658" s="0" t="s">
        <x:v>99</x:v>
      </x:c>
      <x:c r="G3658" s="0" t="s">
        <x:v>80</x:v>
      </x:c>
      <x:c r="H3658" s="0" t="s">
        <x:v>81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160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85</x:v>
      </x:c>
      <x:c r="F3659" s="0" t="s">
        <x:v>99</x:v>
      </x:c>
      <x:c r="G3659" s="0" t="s">
        <x:v>80</x:v>
      </x:c>
      <x:c r="H3659" s="0" t="s">
        <x:v>81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0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85</x:v>
      </x:c>
      <x:c r="F3660" s="0" t="s">
        <x:v>99</x:v>
      </x:c>
      <x:c r="G3660" s="0" t="s">
        <x:v>80</x:v>
      </x:c>
      <x:c r="H3660" s="0" t="s">
        <x:v>81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15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85</x:v>
      </x:c>
      <x:c r="F3661" s="0" t="s">
        <x:v>99</x:v>
      </x:c>
      <x:c r="G3661" s="0" t="s">
        <x:v>80</x:v>
      </x:c>
      <x:c r="H3661" s="0" t="s">
        <x:v>81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13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85</x:v>
      </x:c>
      <x:c r="F3662" s="0" t="s">
        <x:v>99</x:v>
      </x:c>
      <x:c r="G3662" s="0" t="s">
        <x:v>71</x:v>
      </x:c>
      <x:c r="H3662" s="0" t="s">
        <x:v>82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90439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85</x:v>
      </x:c>
      <x:c r="F3663" s="0" t="s">
        <x:v>99</x:v>
      </x:c>
      <x:c r="G3663" s="0" t="s">
        <x:v>71</x:v>
      </x:c>
      <x:c r="H3663" s="0" t="s">
        <x:v>82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85</x:v>
      </x:c>
      <x:c r="F3664" s="0" t="s">
        <x:v>99</x:v>
      </x:c>
      <x:c r="G3664" s="0" t="s">
        <x:v>71</x:v>
      </x:c>
      <x:c r="H3664" s="0" t="s">
        <x:v>82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  <x:c r="P3664" s="0">
        <x:v>267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85</x:v>
      </x:c>
      <x:c r="F3665" s="0" t="s">
        <x:v>99</x:v>
      </x:c>
      <x:c r="G3665" s="0" t="s">
        <x:v>71</x:v>
      </x:c>
      <x:c r="H3665" s="0" t="s">
        <x:v>82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  <x:c r="P3665" s="0">
        <x:v>2323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85</x:v>
      </x:c>
      <x:c r="F3666" s="0" t="s">
        <x:v>99</x:v>
      </x:c>
      <x:c r="G3666" s="0" t="s">
        <x:v>71</x:v>
      </x:c>
      <x:c r="H3666" s="0" t="s">
        <x:v>82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47811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85</x:v>
      </x:c>
      <x:c r="F3667" s="0" t="s">
        <x:v>99</x:v>
      </x:c>
      <x:c r="G3667" s="0" t="s">
        <x:v>71</x:v>
      </x:c>
      <x:c r="H3667" s="0" t="s">
        <x:v>82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  <x:c r="P3667" s="0">
        <x:v>0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85</x:v>
      </x:c>
      <x:c r="F3668" s="0" t="s">
        <x:v>99</x:v>
      </x:c>
      <x:c r="G3668" s="0" t="s">
        <x:v>71</x:v>
      </x:c>
      <x:c r="H3668" s="0" t="s">
        <x:v>82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  <x:c r="P3668" s="0">
        <x:v>99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85</x:v>
      </x:c>
      <x:c r="F3669" s="0" t="s">
        <x:v>99</x:v>
      </x:c>
      <x:c r="G3669" s="0" t="s">
        <x:v>71</x:v>
      </x:c>
      <x:c r="H3669" s="0" t="s">
        <x:v>82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  <x:c r="P3669" s="0">
        <x:v>1464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85</x:v>
      </x:c>
      <x:c r="F3670" s="0" t="s">
        <x:v>99</x:v>
      </x:c>
      <x:c r="G3670" s="0" t="s">
        <x:v>71</x:v>
      </x:c>
      <x:c r="H3670" s="0" t="s">
        <x:v>82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42628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85</x:v>
      </x:c>
      <x:c r="F3671" s="0" t="s">
        <x:v>99</x:v>
      </x:c>
      <x:c r="G3671" s="0" t="s">
        <x:v>71</x:v>
      </x:c>
      <x:c r="H3671" s="0" t="s">
        <x:v>82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  <x:c r="P3671" s="0">
        <x:v>0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85</x:v>
      </x:c>
      <x:c r="F3672" s="0" t="s">
        <x:v>99</x:v>
      </x:c>
      <x:c r="G3672" s="0" t="s">
        <x:v>71</x:v>
      </x:c>
      <x:c r="H3672" s="0" t="s">
        <x:v>82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  <x:c r="P3672" s="0">
        <x:v>168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85</x:v>
      </x:c>
      <x:c r="F3673" s="0" t="s">
        <x:v>99</x:v>
      </x:c>
      <x:c r="G3673" s="0" t="s">
        <x:v>71</x:v>
      </x:c>
      <x:c r="H3673" s="0" t="s">
        <x:v>82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  <x:c r="P3673" s="0">
        <x:v>859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85</x:v>
      </x:c>
      <x:c r="F3674" s="0" t="s">
        <x:v>99</x:v>
      </x:c>
      <x:c r="G3674" s="0" t="s">
        <x:v>83</x:v>
      </x:c>
      <x:c r="H3674" s="0" t="s">
        <x:v>84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13044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85</x:v>
      </x:c>
      <x:c r="F3675" s="0" t="s">
        <x:v>99</x:v>
      </x:c>
      <x:c r="G3675" s="0" t="s">
        <x:v>83</x:v>
      </x:c>
      <x:c r="H3675" s="0" t="s">
        <x:v>84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10002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85</x:v>
      </x:c>
      <x:c r="F3676" s="0" t="s">
        <x:v>99</x:v>
      </x:c>
      <x:c r="G3676" s="0" t="s">
        <x:v>83</x:v>
      </x:c>
      <x:c r="H3676" s="0" t="s">
        <x:v>84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8659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85</x:v>
      </x:c>
      <x:c r="F3677" s="0" t="s">
        <x:v>99</x:v>
      </x:c>
      <x:c r="G3677" s="0" t="s">
        <x:v>83</x:v>
      </x:c>
      <x:c r="H3677" s="0" t="s">
        <x:v>84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1700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85</x:v>
      </x:c>
      <x:c r="F3678" s="0" t="s">
        <x:v>99</x:v>
      </x:c>
      <x:c r="G3678" s="0" t="s">
        <x:v>83</x:v>
      </x:c>
      <x:c r="H3678" s="0" t="s">
        <x:v>84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6123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85</x:v>
      </x:c>
      <x:c r="F3679" s="0" t="s">
        <x:v>99</x:v>
      </x:c>
      <x:c r="G3679" s="0" t="s">
        <x:v>83</x:v>
      </x:c>
      <x:c r="H3679" s="0" t="s">
        <x:v>84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3918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85</x:v>
      </x:c>
      <x:c r="F3680" s="0" t="s">
        <x:v>99</x:v>
      </x:c>
      <x:c r="G3680" s="0" t="s">
        <x:v>83</x:v>
      </x:c>
      <x:c r="H3680" s="0" t="s">
        <x:v>84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2287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85</x:v>
      </x:c>
      <x:c r="F3681" s="0" t="s">
        <x:v>99</x:v>
      </x:c>
      <x:c r="G3681" s="0" t="s">
        <x:v>83</x:v>
      </x:c>
      <x:c r="H3681" s="0" t="s">
        <x:v>84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860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85</x:v>
      </x:c>
      <x:c r="F3682" s="0" t="s">
        <x:v>99</x:v>
      </x:c>
      <x:c r="G3682" s="0" t="s">
        <x:v>83</x:v>
      </x:c>
      <x:c r="H3682" s="0" t="s">
        <x:v>84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6921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85</x:v>
      </x:c>
      <x:c r="F3683" s="0" t="s">
        <x:v>99</x:v>
      </x:c>
      <x:c r="G3683" s="0" t="s">
        <x:v>83</x:v>
      </x:c>
      <x:c r="H3683" s="0" t="s">
        <x:v>84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6084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85</x:v>
      </x:c>
      <x:c r="F3684" s="0" t="s">
        <x:v>99</x:v>
      </x:c>
      <x:c r="G3684" s="0" t="s">
        <x:v>83</x:v>
      </x:c>
      <x:c r="H3684" s="0" t="s">
        <x:v>84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6372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85</x:v>
      </x:c>
      <x:c r="F3685" s="0" t="s">
        <x:v>99</x:v>
      </x:c>
      <x:c r="G3685" s="0" t="s">
        <x:v>83</x:v>
      </x:c>
      <x:c r="H3685" s="0" t="s">
        <x:v>84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840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85</x:v>
      </x:c>
      <x:c r="F3686" s="0" t="s">
        <x:v>99</x:v>
      </x:c>
      <x:c r="G3686" s="0" t="s">
        <x:v>85</x:v>
      </x:c>
      <x:c r="H3686" s="0" t="s">
        <x:v>86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392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85</x:v>
      </x:c>
      <x:c r="F3687" s="0" t="s">
        <x:v>99</x:v>
      </x:c>
      <x:c r="G3687" s="0" t="s">
        <x:v>85</x:v>
      </x:c>
      <x:c r="H3687" s="0" t="s">
        <x:v>86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38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85</x:v>
      </x:c>
      <x:c r="F3688" s="0" t="s">
        <x:v>99</x:v>
      </x:c>
      <x:c r="G3688" s="0" t="s">
        <x:v>85</x:v>
      </x:c>
      <x:c r="H3688" s="0" t="s">
        <x:v>86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44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85</x:v>
      </x:c>
      <x:c r="F3689" s="0" t="s">
        <x:v>99</x:v>
      </x:c>
      <x:c r="G3689" s="0" t="s">
        <x:v>85</x:v>
      </x:c>
      <x:c r="H3689" s="0" t="s">
        <x:v>86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12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85</x:v>
      </x:c>
      <x:c r="F3690" s="0" t="s">
        <x:v>99</x:v>
      </x:c>
      <x:c r="G3690" s="0" t="s">
        <x:v>85</x:v>
      </x:c>
      <x:c r="H3690" s="0" t="s">
        <x:v>86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178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85</x:v>
      </x:c>
      <x:c r="F3691" s="0" t="s">
        <x:v>99</x:v>
      </x:c>
      <x:c r="G3691" s="0" t="s">
        <x:v>85</x:v>
      </x:c>
      <x:c r="H3691" s="0" t="s">
        <x:v>86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8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85</x:v>
      </x:c>
      <x:c r="F3692" s="0" t="s">
        <x:v>99</x:v>
      </x:c>
      <x:c r="G3692" s="0" t="s">
        <x:v>85</x:v>
      </x:c>
      <x:c r="H3692" s="0" t="s">
        <x:v>86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10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85</x:v>
      </x:c>
      <x:c r="F3693" s="0" t="s">
        <x:v>99</x:v>
      </x:c>
      <x:c r="G3693" s="0" t="s">
        <x:v>85</x:v>
      </x:c>
      <x:c r="H3693" s="0" t="s">
        <x:v>86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5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85</x:v>
      </x:c>
      <x:c r="F3694" s="0" t="s">
        <x:v>99</x:v>
      </x:c>
      <x:c r="G3694" s="0" t="s">
        <x:v>85</x:v>
      </x:c>
      <x:c r="H3694" s="0" t="s">
        <x:v>86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214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85</x:v>
      </x:c>
      <x:c r="F3695" s="0" t="s">
        <x:v>99</x:v>
      </x:c>
      <x:c r="G3695" s="0" t="s">
        <x:v>85</x:v>
      </x:c>
      <x:c r="H3695" s="0" t="s">
        <x:v>86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30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85</x:v>
      </x:c>
      <x:c r="F3696" s="0" t="s">
        <x:v>99</x:v>
      </x:c>
      <x:c r="G3696" s="0" t="s">
        <x:v>85</x:v>
      </x:c>
      <x:c r="H3696" s="0" t="s">
        <x:v>86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34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85</x:v>
      </x:c>
      <x:c r="F3697" s="0" t="s">
        <x:v>99</x:v>
      </x:c>
      <x:c r="G3697" s="0" t="s">
        <x:v>85</x:v>
      </x:c>
      <x:c r="H3697" s="0" t="s">
        <x:v>86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7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85</x:v>
      </x:c>
      <x:c r="F3698" s="0" t="s">
        <x:v>99</x:v>
      </x:c>
      <x:c r="G3698" s="0" t="s">
        <x:v>87</x:v>
      </x:c>
      <x:c r="H3698" s="0" t="s">
        <x:v>88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227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85</x:v>
      </x:c>
      <x:c r="F3699" s="0" t="s">
        <x:v>99</x:v>
      </x:c>
      <x:c r="G3699" s="0" t="s">
        <x:v>87</x:v>
      </x:c>
      <x:c r="H3699" s="0" t="s">
        <x:v>88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  <x:c r="P3699" s="0">
        <x:v>46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85</x:v>
      </x:c>
      <x:c r="F3700" s="0" t="s">
        <x:v>99</x:v>
      </x:c>
      <x:c r="G3700" s="0" t="s">
        <x:v>87</x:v>
      </x:c>
      <x:c r="H3700" s="0" t="s">
        <x:v>88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  <x:c r="P3700" s="0">
        <x:v>28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85</x:v>
      </x:c>
      <x:c r="F3701" s="0" t="s">
        <x:v>99</x:v>
      </x:c>
      <x:c r="G3701" s="0" t="s">
        <x:v>87</x:v>
      </x:c>
      <x:c r="H3701" s="0" t="s">
        <x:v>88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18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85</x:v>
      </x:c>
      <x:c r="F3702" s="0" t="s">
        <x:v>99</x:v>
      </x:c>
      <x:c r="G3702" s="0" t="s">
        <x:v>87</x:v>
      </x:c>
      <x:c r="H3702" s="0" t="s">
        <x:v>88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124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85</x:v>
      </x:c>
      <x:c r="F3703" s="0" t="s">
        <x:v>99</x:v>
      </x:c>
      <x:c r="G3703" s="0" t="s">
        <x:v>87</x:v>
      </x:c>
      <x:c r="H3703" s="0" t="s">
        <x:v>88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  <x:c r="P3703" s="0">
        <x:v>21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85</x:v>
      </x:c>
      <x:c r="F3704" s="0" t="s">
        <x:v>99</x:v>
      </x:c>
      <x:c r="G3704" s="0" t="s">
        <x:v>87</x:v>
      </x:c>
      <x:c r="H3704" s="0" t="s">
        <x:v>88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  <x:c r="P3704" s="0">
        <x:v>13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85</x:v>
      </x:c>
      <x:c r="F3705" s="0" t="s">
        <x:v>99</x:v>
      </x:c>
      <x:c r="G3705" s="0" t="s">
        <x:v>87</x:v>
      </x:c>
      <x:c r="H3705" s="0" t="s">
        <x:v>88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6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85</x:v>
      </x:c>
      <x:c r="F3706" s="0" t="s">
        <x:v>99</x:v>
      </x:c>
      <x:c r="G3706" s="0" t="s">
        <x:v>87</x:v>
      </x:c>
      <x:c r="H3706" s="0" t="s">
        <x:v>88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103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85</x:v>
      </x:c>
      <x:c r="F3707" s="0" t="s">
        <x:v>99</x:v>
      </x:c>
      <x:c r="G3707" s="0" t="s">
        <x:v>87</x:v>
      </x:c>
      <x:c r="H3707" s="0" t="s">
        <x:v>88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  <x:c r="P3707" s="0">
        <x:v>25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85</x:v>
      </x:c>
      <x:c r="F3708" s="0" t="s">
        <x:v>99</x:v>
      </x:c>
      <x:c r="G3708" s="0" t="s">
        <x:v>87</x:v>
      </x:c>
      <x:c r="H3708" s="0" t="s">
        <x:v>88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  <x:c r="P3708" s="0">
        <x:v>15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85</x:v>
      </x:c>
      <x:c r="F3709" s="0" t="s">
        <x:v>99</x:v>
      </x:c>
      <x:c r="G3709" s="0" t="s">
        <x:v>87</x:v>
      </x:c>
      <x:c r="H3709" s="0" t="s">
        <x:v>88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12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85</x:v>
      </x:c>
      <x:c r="F3710" s="0" t="s">
        <x:v>99</x:v>
      </x:c>
      <x:c r="G3710" s="0" t="s">
        <x:v>89</x:v>
      </x:c>
      <x:c r="H3710" s="0" t="s">
        <x:v>90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0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85</x:v>
      </x:c>
      <x:c r="F3711" s="0" t="s">
        <x:v>99</x:v>
      </x:c>
      <x:c r="G3711" s="0" t="s">
        <x:v>89</x:v>
      </x:c>
      <x:c r="H3711" s="0" t="s">
        <x:v>90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85</x:v>
      </x:c>
      <x:c r="F3712" s="0" t="s">
        <x:v>99</x:v>
      </x:c>
      <x:c r="G3712" s="0" t="s">
        <x:v>89</x:v>
      </x:c>
      <x:c r="H3712" s="0" t="s">
        <x:v>90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0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85</x:v>
      </x:c>
      <x:c r="F3713" s="0" t="s">
        <x:v>99</x:v>
      </x:c>
      <x:c r="G3713" s="0" t="s">
        <x:v>89</x:v>
      </x:c>
      <x:c r="H3713" s="0" t="s">
        <x:v>90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0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85</x:v>
      </x:c>
      <x:c r="F3714" s="0" t="s">
        <x:v>99</x:v>
      </x:c>
      <x:c r="G3714" s="0" t="s">
        <x:v>89</x:v>
      </x:c>
      <x:c r="H3714" s="0" t="s">
        <x:v>90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0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85</x:v>
      </x:c>
      <x:c r="F3715" s="0" t="s">
        <x:v>99</x:v>
      </x:c>
      <x:c r="G3715" s="0" t="s">
        <x:v>89</x:v>
      </x:c>
      <x:c r="H3715" s="0" t="s">
        <x:v>90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85</x:v>
      </x:c>
      <x:c r="F3716" s="0" t="s">
        <x:v>99</x:v>
      </x:c>
      <x:c r="G3716" s="0" t="s">
        <x:v>89</x:v>
      </x:c>
      <x:c r="H3716" s="0" t="s">
        <x:v>90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0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85</x:v>
      </x:c>
      <x:c r="F3717" s="0" t="s">
        <x:v>99</x:v>
      </x:c>
      <x:c r="G3717" s="0" t="s">
        <x:v>89</x:v>
      </x:c>
      <x:c r="H3717" s="0" t="s">
        <x:v>90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0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85</x:v>
      </x:c>
      <x:c r="F3718" s="0" t="s">
        <x:v>99</x:v>
      </x:c>
      <x:c r="G3718" s="0" t="s">
        <x:v>89</x:v>
      </x:c>
      <x:c r="H3718" s="0" t="s">
        <x:v>90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0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85</x:v>
      </x:c>
      <x:c r="F3719" s="0" t="s">
        <x:v>99</x:v>
      </x:c>
      <x:c r="G3719" s="0" t="s">
        <x:v>89</x:v>
      </x:c>
      <x:c r="H3719" s="0" t="s">
        <x:v>90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85</x:v>
      </x:c>
      <x:c r="F3720" s="0" t="s">
        <x:v>99</x:v>
      </x:c>
      <x:c r="G3720" s="0" t="s">
        <x:v>89</x:v>
      </x:c>
      <x:c r="H3720" s="0" t="s">
        <x:v>90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0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85</x:v>
      </x:c>
      <x:c r="F3721" s="0" t="s">
        <x:v>99</x:v>
      </x:c>
      <x:c r="G3721" s="0" t="s">
        <x:v>89</x:v>
      </x:c>
      <x:c r="H3721" s="0" t="s">
        <x:v>90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0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85</x:v>
      </x:c>
      <x:c r="F3722" s="0" t="s">
        <x:v>99</x:v>
      </x:c>
      <x:c r="G3722" s="0" t="s">
        <x:v>91</x:v>
      </x:c>
      <x:c r="H3722" s="0" t="s">
        <x:v>92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163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85</x:v>
      </x:c>
      <x:c r="F3723" s="0" t="s">
        <x:v>99</x:v>
      </x:c>
      <x:c r="G3723" s="0" t="s">
        <x:v>91</x:v>
      </x:c>
      <x:c r="H3723" s="0" t="s">
        <x:v>92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85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85</x:v>
      </x:c>
      <x:c r="F3724" s="0" t="s">
        <x:v>99</x:v>
      </x:c>
      <x:c r="G3724" s="0" t="s">
        <x:v>91</x:v>
      </x:c>
      <x:c r="H3724" s="0" t="s">
        <x:v>92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62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85</x:v>
      </x:c>
      <x:c r="F3725" s="0" t="s">
        <x:v>99</x:v>
      </x:c>
      <x:c r="G3725" s="0" t="s">
        <x:v>91</x:v>
      </x:c>
      <x:c r="H3725" s="0" t="s">
        <x:v>92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21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85</x:v>
      </x:c>
      <x:c r="F3726" s="0" t="s">
        <x:v>99</x:v>
      </x:c>
      <x:c r="G3726" s="0" t="s">
        <x:v>91</x:v>
      </x:c>
      <x:c r="H3726" s="0" t="s">
        <x:v>92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96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85</x:v>
      </x:c>
      <x:c r="F3727" s="0" t="s">
        <x:v>99</x:v>
      </x:c>
      <x:c r="G3727" s="0" t="s">
        <x:v>91</x:v>
      </x:c>
      <x:c r="H3727" s="0" t="s">
        <x:v>92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33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85</x:v>
      </x:c>
      <x:c r="F3728" s="0" t="s">
        <x:v>99</x:v>
      </x:c>
      <x:c r="G3728" s="0" t="s">
        <x:v>91</x:v>
      </x:c>
      <x:c r="H3728" s="0" t="s">
        <x:v>92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12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85</x:v>
      </x:c>
      <x:c r="F3729" s="0" t="s">
        <x:v>99</x:v>
      </x:c>
      <x:c r="G3729" s="0" t="s">
        <x:v>91</x:v>
      </x:c>
      <x:c r="H3729" s="0" t="s">
        <x:v>92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12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85</x:v>
      </x:c>
      <x:c r="F3730" s="0" t="s">
        <x:v>99</x:v>
      </x:c>
      <x:c r="G3730" s="0" t="s">
        <x:v>91</x:v>
      </x:c>
      <x:c r="H3730" s="0" t="s">
        <x:v>92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67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85</x:v>
      </x:c>
      <x:c r="F3731" s="0" t="s">
        <x:v>99</x:v>
      </x:c>
      <x:c r="G3731" s="0" t="s">
        <x:v>91</x:v>
      </x:c>
      <x:c r="H3731" s="0" t="s">
        <x:v>92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52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85</x:v>
      </x:c>
      <x:c r="F3732" s="0" t="s">
        <x:v>99</x:v>
      </x:c>
      <x:c r="G3732" s="0" t="s">
        <x:v>91</x:v>
      </x:c>
      <x:c r="H3732" s="0" t="s">
        <x:v>92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50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85</x:v>
      </x:c>
      <x:c r="F3733" s="0" t="s">
        <x:v>99</x:v>
      </x:c>
      <x:c r="G3733" s="0" t="s">
        <x:v>91</x:v>
      </x:c>
      <x:c r="H3733" s="0" t="s">
        <x:v>92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9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85</x:v>
      </x:c>
      <x:c r="F3734" s="0" t="s">
        <x:v>99</x:v>
      </x:c>
      <x:c r="G3734" s="0" t="s">
        <x:v>54</x:v>
      </x:c>
      <x:c r="H3734" s="0" t="s">
        <x:v>93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127517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85</x:v>
      </x:c>
      <x:c r="F3735" s="0" t="s">
        <x:v>99</x:v>
      </x:c>
      <x:c r="G3735" s="0" t="s">
        <x:v>54</x:v>
      </x:c>
      <x:c r="H3735" s="0" t="s">
        <x:v>93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16721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85</x:v>
      </x:c>
      <x:c r="F3736" s="0" t="s">
        <x:v>99</x:v>
      </x:c>
      <x:c r="G3736" s="0" t="s">
        <x:v>54</x:v>
      </x:c>
      <x:c r="H3736" s="0" t="s">
        <x:v>93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35523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85</x:v>
      </x:c>
      <x:c r="F3737" s="0" t="s">
        <x:v>99</x:v>
      </x:c>
      <x:c r="G3737" s="0" t="s">
        <x:v>54</x:v>
      </x:c>
      <x:c r="H3737" s="0" t="s">
        <x:v>93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10399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85</x:v>
      </x:c>
      <x:c r="F3738" s="0" t="s">
        <x:v>99</x:v>
      </x:c>
      <x:c r="G3738" s="0" t="s">
        <x:v>54</x:v>
      </x:c>
      <x:c r="H3738" s="0" t="s">
        <x:v>93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76026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85</x:v>
      </x:c>
      <x:c r="F3739" s="0" t="s">
        <x:v>99</x:v>
      </x:c>
      <x:c r="G3739" s="0" t="s">
        <x:v>54</x:v>
      </x:c>
      <x:c r="H3739" s="0" t="s">
        <x:v>93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5470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85</x:v>
      </x:c>
      <x:c r="F3740" s="0" t="s">
        <x:v>99</x:v>
      </x:c>
      <x:c r="G3740" s="0" t="s">
        <x:v>54</x:v>
      </x:c>
      <x:c r="H3740" s="0" t="s">
        <x:v>93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7688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85</x:v>
      </x:c>
      <x:c r="F3741" s="0" t="s">
        <x:v>99</x:v>
      </x:c>
      <x:c r="G3741" s="0" t="s">
        <x:v>54</x:v>
      </x:c>
      <x:c r="H3741" s="0" t="s">
        <x:v>93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7900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85</x:v>
      </x:c>
      <x:c r="F3742" s="0" t="s">
        <x:v>99</x:v>
      </x:c>
      <x:c r="G3742" s="0" t="s">
        <x:v>54</x:v>
      </x:c>
      <x:c r="H3742" s="0" t="s">
        <x:v>93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51491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85</x:v>
      </x:c>
      <x:c r="F3743" s="0" t="s">
        <x:v>99</x:v>
      </x:c>
      <x:c r="G3743" s="0" t="s">
        <x:v>54</x:v>
      </x:c>
      <x:c r="H3743" s="0" t="s">
        <x:v>93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11251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85</x:v>
      </x:c>
      <x:c r="F3744" s="0" t="s">
        <x:v>99</x:v>
      </x:c>
      <x:c r="G3744" s="0" t="s">
        <x:v>54</x:v>
      </x:c>
      <x:c r="H3744" s="0" t="s">
        <x:v>93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27835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85</x:v>
      </x:c>
      <x:c r="F3745" s="0" t="s">
        <x:v>99</x:v>
      </x:c>
      <x:c r="G3745" s="0" t="s">
        <x:v>54</x:v>
      </x:c>
      <x:c r="H3745" s="0" t="s">
        <x:v>93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2499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100</x:v>
      </x:c>
      <x:c r="F3746" s="0" t="s">
        <x:v>101</x:v>
      </x:c>
      <x:c r="G3746" s="0" t="s">
        <x:v>56</x:v>
      </x:c>
      <x:c r="H3746" s="0" t="s">
        <x:v>58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0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100</x:v>
      </x:c>
      <x:c r="F3747" s="0" t="s">
        <x:v>101</x:v>
      </x:c>
      <x:c r="G3747" s="0" t="s">
        <x:v>56</x:v>
      </x:c>
      <x:c r="H3747" s="0" t="s">
        <x:v>58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100</x:v>
      </x:c>
      <x:c r="F3748" s="0" t="s">
        <x:v>101</x:v>
      </x:c>
      <x:c r="G3748" s="0" t="s">
        <x:v>56</x:v>
      </x:c>
      <x:c r="H3748" s="0" t="s">
        <x:v>58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100</x:v>
      </x:c>
      <x:c r="F3749" s="0" t="s">
        <x:v>101</x:v>
      </x:c>
      <x:c r="G3749" s="0" t="s">
        <x:v>56</x:v>
      </x:c>
      <x:c r="H3749" s="0" t="s">
        <x:v>58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0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100</x:v>
      </x:c>
      <x:c r="F3750" s="0" t="s">
        <x:v>101</x:v>
      </x:c>
      <x:c r="G3750" s="0" t="s">
        <x:v>56</x:v>
      </x:c>
      <x:c r="H3750" s="0" t="s">
        <x:v>58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0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100</x:v>
      </x:c>
      <x:c r="F3751" s="0" t="s">
        <x:v>101</x:v>
      </x:c>
      <x:c r="G3751" s="0" t="s">
        <x:v>56</x:v>
      </x:c>
      <x:c r="H3751" s="0" t="s">
        <x:v>58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100</x:v>
      </x:c>
      <x:c r="F3752" s="0" t="s">
        <x:v>101</x:v>
      </x:c>
      <x:c r="G3752" s="0" t="s">
        <x:v>56</x:v>
      </x:c>
      <x:c r="H3752" s="0" t="s">
        <x:v>58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100</x:v>
      </x:c>
      <x:c r="F3753" s="0" t="s">
        <x:v>101</x:v>
      </x:c>
      <x:c r="G3753" s="0" t="s">
        <x:v>56</x:v>
      </x:c>
      <x:c r="H3753" s="0" t="s">
        <x:v>58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0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100</x:v>
      </x:c>
      <x:c r="F3754" s="0" t="s">
        <x:v>101</x:v>
      </x:c>
      <x:c r="G3754" s="0" t="s">
        <x:v>56</x:v>
      </x:c>
      <x:c r="H3754" s="0" t="s">
        <x:v>58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0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100</x:v>
      </x:c>
      <x:c r="F3755" s="0" t="s">
        <x:v>101</x:v>
      </x:c>
      <x:c r="G3755" s="0" t="s">
        <x:v>56</x:v>
      </x:c>
      <x:c r="H3755" s="0" t="s">
        <x:v>58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100</x:v>
      </x:c>
      <x:c r="F3756" s="0" t="s">
        <x:v>101</x:v>
      </x:c>
      <x:c r="G3756" s="0" t="s">
        <x:v>56</x:v>
      </x:c>
      <x:c r="H3756" s="0" t="s">
        <x:v>58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0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100</x:v>
      </x:c>
      <x:c r="F3757" s="0" t="s">
        <x:v>101</x:v>
      </x:c>
      <x:c r="G3757" s="0" t="s">
        <x:v>56</x:v>
      </x:c>
      <x:c r="H3757" s="0" t="s">
        <x:v>58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0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100</x:v>
      </x:c>
      <x:c r="F3758" s="0" t="s">
        <x:v>101</x:v>
      </x:c>
      <x:c r="G3758" s="0" t="s">
        <x:v>74</x:v>
      </x:c>
      <x:c r="H3758" s="0" t="s">
        <x:v>75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61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100</x:v>
      </x:c>
      <x:c r="F3759" s="0" t="s">
        <x:v>101</x:v>
      </x:c>
      <x:c r="G3759" s="0" t="s">
        <x:v>74</x:v>
      </x:c>
      <x:c r="H3759" s="0" t="s">
        <x:v>75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  <x:c r="P3759" s="0">
        <x:v>2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100</x:v>
      </x:c>
      <x:c r="F3760" s="0" t="s">
        <x:v>101</x:v>
      </x:c>
      <x:c r="G3760" s="0" t="s">
        <x:v>74</x:v>
      </x:c>
      <x:c r="H3760" s="0" t="s">
        <x:v>75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12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100</x:v>
      </x:c>
      <x:c r="F3761" s="0" t="s">
        <x:v>101</x:v>
      </x:c>
      <x:c r="G3761" s="0" t="s">
        <x:v>74</x:v>
      </x:c>
      <x:c r="H3761" s="0" t="s">
        <x:v>75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32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100</x:v>
      </x:c>
      <x:c r="F3762" s="0" t="s">
        <x:v>101</x:v>
      </x:c>
      <x:c r="G3762" s="0" t="s">
        <x:v>74</x:v>
      </x:c>
      <x:c r="H3762" s="0" t="s">
        <x:v>75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50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100</x:v>
      </x:c>
      <x:c r="F3763" s="0" t="s">
        <x:v>101</x:v>
      </x:c>
      <x:c r="G3763" s="0" t="s">
        <x:v>74</x:v>
      </x:c>
      <x:c r="H3763" s="0" t="s">
        <x:v>75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  <x:c r="P3763" s="0">
        <x:v>1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100</x:v>
      </x:c>
      <x:c r="F3764" s="0" t="s">
        <x:v>101</x:v>
      </x:c>
      <x:c r="G3764" s="0" t="s">
        <x:v>74</x:v>
      </x:c>
      <x:c r="H3764" s="0" t="s">
        <x:v>75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2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100</x:v>
      </x:c>
      <x:c r="F3765" s="0" t="s">
        <x:v>101</x:v>
      </x:c>
      <x:c r="G3765" s="0" t="s">
        <x:v>74</x:v>
      </x:c>
      <x:c r="H3765" s="0" t="s">
        <x:v>75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31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100</x:v>
      </x:c>
      <x:c r="F3766" s="0" t="s">
        <x:v>101</x:v>
      </x:c>
      <x:c r="G3766" s="0" t="s">
        <x:v>74</x:v>
      </x:c>
      <x:c r="H3766" s="0" t="s">
        <x:v>75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11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100</x:v>
      </x:c>
      <x:c r="F3767" s="0" t="s">
        <x:v>101</x:v>
      </x:c>
      <x:c r="G3767" s="0" t="s">
        <x:v>74</x:v>
      </x:c>
      <x:c r="H3767" s="0" t="s">
        <x:v>75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100</x:v>
      </x:c>
      <x:c r="F3768" s="0" t="s">
        <x:v>101</x:v>
      </x:c>
      <x:c r="G3768" s="0" t="s">
        <x:v>74</x:v>
      </x:c>
      <x:c r="H3768" s="0" t="s">
        <x:v>75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10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100</x:v>
      </x:c>
      <x:c r="F3769" s="0" t="s">
        <x:v>101</x:v>
      </x:c>
      <x:c r="G3769" s="0" t="s">
        <x:v>74</x:v>
      </x:c>
      <x:c r="H3769" s="0" t="s">
        <x:v>75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1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100</x:v>
      </x:c>
      <x:c r="F3770" s="0" t="s">
        <x:v>101</x:v>
      </x:c>
      <x:c r="G3770" s="0" t="s">
        <x:v>76</x:v>
      </x:c>
      <x:c r="H3770" s="0" t="s">
        <x:v>77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5889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100</x:v>
      </x:c>
      <x:c r="F3771" s="0" t="s">
        <x:v>101</x:v>
      </x:c>
      <x:c r="G3771" s="0" t="s">
        <x:v>76</x:v>
      </x:c>
      <x:c r="H3771" s="0" t="s">
        <x:v>77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1098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100</x:v>
      </x:c>
      <x:c r="F3772" s="0" t="s">
        <x:v>101</x:v>
      </x:c>
      <x:c r="G3772" s="0" t="s">
        <x:v>76</x:v>
      </x:c>
      <x:c r="H3772" s="0" t="s">
        <x:v>77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10305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100</x:v>
      </x:c>
      <x:c r="F3773" s="0" t="s">
        <x:v>101</x:v>
      </x:c>
      <x:c r="G3773" s="0" t="s">
        <x:v>76</x:v>
      </x:c>
      <x:c r="H3773" s="0" t="s">
        <x:v>77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2319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100</x:v>
      </x:c>
      <x:c r="F3774" s="0" t="s">
        <x:v>101</x:v>
      </x:c>
      <x:c r="G3774" s="0" t="s">
        <x:v>76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4953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100</x:v>
      </x:c>
      <x:c r="F3775" s="0" t="s">
        <x:v>101</x:v>
      </x:c>
      <x:c r="G3775" s="0" t="s">
        <x:v>76</x:v>
      </x:c>
      <x:c r="H3775" s="0" t="s">
        <x:v>77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227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100</x:v>
      </x:c>
      <x:c r="F3776" s="0" t="s">
        <x:v>101</x:v>
      </x:c>
      <x:c r="G3776" s="0" t="s">
        <x:v>76</x:v>
      </x:c>
      <x:c r="H3776" s="0" t="s">
        <x:v>77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1483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100</x:v>
      </x:c>
      <x:c r="F3777" s="0" t="s">
        <x:v>101</x:v>
      </x:c>
      <x:c r="G3777" s="0" t="s">
        <x:v>76</x:v>
      </x:c>
      <x:c r="H3777" s="0" t="s">
        <x:v>77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1677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100</x:v>
      </x:c>
      <x:c r="F3778" s="0" t="s">
        <x:v>101</x:v>
      </x:c>
      <x:c r="G3778" s="0" t="s">
        <x:v>76</x:v>
      </x:c>
      <x:c r="H3778" s="0" t="s">
        <x:v>77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936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100</x:v>
      </x:c>
      <x:c r="F3779" s="0" t="s">
        <x:v>101</x:v>
      </x:c>
      <x:c r="G3779" s="0" t="s">
        <x:v>76</x:v>
      </x:c>
      <x:c r="H3779" s="0" t="s">
        <x:v>77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871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100</x:v>
      </x:c>
      <x:c r="F3780" s="0" t="s">
        <x:v>101</x:v>
      </x:c>
      <x:c r="G3780" s="0" t="s">
        <x:v>76</x:v>
      </x:c>
      <x:c r="H3780" s="0" t="s">
        <x:v>77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8822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100</x:v>
      </x:c>
      <x:c r="F3781" s="0" t="s">
        <x:v>101</x:v>
      </x:c>
      <x:c r="G3781" s="0" t="s">
        <x:v>76</x:v>
      </x:c>
      <x:c r="H3781" s="0" t="s">
        <x:v>77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642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100</x:v>
      </x:c>
      <x:c r="F3782" s="0" t="s">
        <x:v>101</x:v>
      </x:c>
      <x:c r="G3782" s="0" t="s">
        <x:v>78</x:v>
      </x:c>
      <x:c r="H3782" s="0" t="s">
        <x:v>79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3186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100</x:v>
      </x:c>
      <x:c r="F3783" s="0" t="s">
        <x:v>101</x:v>
      </x:c>
      <x:c r="G3783" s="0" t="s">
        <x:v>78</x:v>
      </x:c>
      <x:c r="H3783" s="0" t="s">
        <x:v>79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24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100</x:v>
      </x:c>
      <x:c r="F3784" s="0" t="s">
        <x:v>101</x:v>
      </x:c>
      <x:c r="G3784" s="0" t="s">
        <x:v>78</x:v>
      </x:c>
      <x:c r="H3784" s="0" t="s">
        <x:v>79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432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100</x:v>
      </x:c>
      <x:c r="F3785" s="0" t="s">
        <x:v>101</x:v>
      </x:c>
      <x:c r="G3785" s="0" t="s">
        <x:v>78</x:v>
      </x:c>
      <x:c r="H3785" s="0" t="s">
        <x:v>79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882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100</x:v>
      </x:c>
      <x:c r="F3786" s="0" t="s">
        <x:v>101</x:v>
      </x:c>
      <x:c r="G3786" s="0" t="s">
        <x:v>78</x:v>
      </x:c>
      <x:c r="H3786" s="0" t="s">
        <x:v>79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3100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100</x:v>
      </x:c>
      <x:c r="F3787" s="0" t="s">
        <x:v>101</x:v>
      </x:c>
      <x:c r="G3787" s="0" t="s">
        <x:v>78</x:v>
      </x:c>
      <x:c r="H3787" s="0" t="s">
        <x:v>79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21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100</x:v>
      </x:c>
      <x:c r="F3788" s="0" t="s">
        <x:v>101</x:v>
      </x:c>
      <x:c r="G3788" s="0" t="s">
        <x:v>78</x:v>
      </x:c>
      <x:c r="H3788" s="0" t="s">
        <x:v>79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380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100</x:v>
      </x:c>
      <x:c r="F3789" s="0" t="s">
        <x:v>101</x:v>
      </x:c>
      <x:c r="G3789" s="0" t="s">
        <x:v>78</x:v>
      </x:c>
      <x:c r="H3789" s="0" t="s">
        <x:v>79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841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100</x:v>
      </x:c>
      <x:c r="F3790" s="0" t="s">
        <x:v>101</x:v>
      </x:c>
      <x:c r="G3790" s="0" t="s">
        <x:v>78</x:v>
      </x:c>
      <x:c r="H3790" s="0" t="s">
        <x:v>79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86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100</x:v>
      </x:c>
      <x:c r="F3791" s="0" t="s">
        <x:v>101</x:v>
      </x:c>
      <x:c r="G3791" s="0" t="s">
        <x:v>78</x:v>
      </x:c>
      <x:c r="H3791" s="0" t="s">
        <x:v>79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3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100</x:v>
      </x:c>
      <x:c r="F3792" s="0" t="s">
        <x:v>101</x:v>
      </x:c>
      <x:c r="G3792" s="0" t="s">
        <x:v>78</x:v>
      </x:c>
      <x:c r="H3792" s="0" t="s">
        <x:v>79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52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100</x:v>
      </x:c>
      <x:c r="F3793" s="0" t="s">
        <x:v>101</x:v>
      </x:c>
      <x:c r="G3793" s="0" t="s">
        <x:v>78</x:v>
      </x:c>
      <x:c r="H3793" s="0" t="s">
        <x:v>79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41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100</x:v>
      </x:c>
      <x:c r="F3794" s="0" t="s">
        <x:v>101</x:v>
      </x:c>
      <x:c r="G3794" s="0" t="s">
        <x:v>80</x:v>
      </x:c>
      <x:c r="H3794" s="0" t="s">
        <x:v>81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250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100</x:v>
      </x:c>
      <x:c r="F3795" s="0" t="s">
        <x:v>101</x:v>
      </x:c>
      <x:c r="G3795" s="0" t="s">
        <x:v>80</x:v>
      </x:c>
      <x:c r="H3795" s="0" t="s">
        <x:v>81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100</x:v>
      </x:c>
      <x:c r="F3796" s="0" t="s">
        <x:v>101</x:v>
      </x:c>
      <x:c r="G3796" s="0" t="s">
        <x:v>80</x:v>
      </x:c>
      <x:c r="H3796" s="0" t="s">
        <x:v>81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  <x:c r="P3796" s="0">
        <x:v>12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100</x:v>
      </x:c>
      <x:c r="F3797" s="0" t="s">
        <x:v>101</x:v>
      </x:c>
      <x:c r="G3797" s="0" t="s">
        <x:v>80</x:v>
      </x:c>
      <x:c r="H3797" s="0" t="s">
        <x:v>81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  <x:c r="P3797" s="0">
        <x:v>43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100</x:v>
      </x:c>
      <x:c r="F3798" s="0" t="s">
        <x:v>101</x:v>
      </x:c>
      <x:c r="G3798" s="0" t="s">
        <x:v>80</x:v>
      </x:c>
      <x:c r="H3798" s="0" t="s">
        <x:v>81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150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100</x:v>
      </x:c>
      <x:c r="F3799" s="0" t="s">
        <x:v>101</x:v>
      </x:c>
      <x:c r="G3799" s="0" t="s">
        <x:v>80</x:v>
      </x:c>
      <x:c r="H3799" s="0" t="s">
        <x:v>81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100</x:v>
      </x:c>
      <x:c r="F3800" s="0" t="s">
        <x:v>101</x:v>
      </x:c>
      <x:c r="G3800" s="0" t="s">
        <x:v>80</x:v>
      </x:c>
      <x:c r="H3800" s="0" t="s">
        <x:v>81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  <x:c r="P3800" s="0">
        <x:v>6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100</x:v>
      </x:c>
      <x:c r="F3801" s="0" t="s">
        <x:v>101</x:v>
      </x:c>
      <x:c r="G3801" s="0" t="s">
        <x:v>80</x:v>
      </x:c>
      <x:c r="H3801" s="0" t="s">
        <x:v>81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  <x:c r="P3801" s="0">
        <x:v>35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100</x:v>
      </x:c>
      <x:c r="F3802" s="0" t="s">
        <x:v>101</x:v>
      </x:c>
      <x:c r="G3802" s="0" t="s">
        <x:v>80</x:v>
      </x:c>
      <x:c r="H3802" s="0" t="s">
        <x:v>81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100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100</x:v>
      </x:c>
      <x:c r="F3803" s="0" t="s">
        <x:v>101</x:v>
      </x:c>
      <x:c r="G3803" s="0" t="s">
        <x:v>80</x:v>
      </x:c>
      <x:c r="H3803" s="0" t="s">
        <x:v>81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100</x:v>
      </x:c>
      <x:c r="F3804" s="0" t="s">
        <x:v>101</x:v>
      </x:c>
      <x:c r="G3804" s="0" t="s">
        <x:v>80</x:v>
      </x:c>
      <x:c r="H3804" s="0" t="s">
        <x:v>81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  <x:c r="P3804" s="0">
        <x:v>6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100</x:v>
      </x:c>
      <x:c r="F3805" s="0" t="s">
        <x:v>101</x:v>
      </x:c>
      <x:c r="G3805" s="0" t="s">
        <x:v>80</x:v>
      </x:c>
      <x:c r="H3805" s="0" t="s">
        <x:v>81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  <x:c r="P3805" s="0">
        <x:v>8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100</x:v>
      </x:c>
      <x:c r="F3806" s="0" t="s">
        <x:v>101</x:v>
      </x:c>
      <x:c r="G3806" s="0" t="s">
        <x:v>71</x:v>
      </x:c>
      <x:c r="H3806" s="0" t="s">
        <x:v>82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52401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100</x:v>
      </x:c>
      <x:c r="F3807" s="0" t="s">
        <x:v>101</x:v>
      </x:c>
      <x:c r="G3807" s="0" t="s">
        <x:v>71</x:v>
      </x:c>
      <x:c r="H3807" s="0" t="s">
        <x:v>82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100</x:v>
      </x:c>
      <x:c r="F3808" s="0" t="s">
        <x:v>101</x:v>
      </x:c>
      <x:c r="G3808" s="0" t="s">
        <x:v>71</x:v>
      </x:c>
      <x:c r="H3808" s="0" t="s">
        <x:v>82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125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100</x:v>
      </x:c>
      <x:c r="F3809" s="0" t="s">
        <x:v>101</x:v>
      </x:c>
      <x:c r="G3809" s="0" t="s">
        <x:v>71</x:v>
      </x:c>
      <x:c r="H3809" s="0" t="s">
        <x:v>82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1414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100</x:v>
      </x:c>
      <x:c r="F3810" s="0" t="s">
        <x:v>101</x:v>
      </x:c>
      <x:c r="G3810" s="0" t="s">
        <x:v>71</x:v>
      </x:c>
      <x:c r="H3810" s="0" t="s">
        <x:v>82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22665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100</x:v>
      </x:c>
      <x:c r="F3811" s="0" t="s">
        <x:v>101</x:v>
      </x:c>
      <x:c r="G3811" s="0" t="s">
        <x:v>71</x:v>
      </x:c>
      <x:c r="H3811" s="0" t="s">
        <x:v>82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100</x:v>
      </x:c>
      <x:c r="F3812" s="0" t="s">
        <x:v>101</x:v>
      </x:c>
      <x:c r="G3812" s="0" t="s">
        <x:v>71</x:v>
      </x:c>
      <x:c r="H3812" s="0" t="s">
        <x:v>82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24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100</x:v>
      </x:c>
      <x:c r="F3813" s="0" t="s">
        <x:v>101</x:v>
      </x:c>
      <x:c r="G3813" s="0" t="s">
        <x:v>71</x:v>
      </x:c>
      <x:c r="H3813" s="0" t="s">
        <x:v>82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649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100</x:v>
      </x:c>
      <x:c r="F3814" s="0" t="s">
        <x:v>101</x:v>
      </x:c>
      <x:c r="G3814" s="0" t="s">
        <x:v>71</x:v>
      </x:c>
      <x:c r="H3814" s="0" t="s">
        <x:v>82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29736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100</x:v>
      </x:c>
      <x:c r="F3815" s="0" t="s">
        <x:v>101</x:v>
      </x:c>
      <x:c r="G3815" s="0" t="s">
        <x:v>71</x:v>
      </x:c>
      <x:c r="H3815" s="0" t="s">
        <x:v>82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100</x:v>
      </x:c>
      <x:c r="F3816" s="0" t="s">
        <x:v>101</x:v>
      </x:c>
      <x:c r="G3816" s="0" t="s">
        <x:v>71</x:v>
      </x:c>
      <x:c r="H3816" s="0" t="s">
        <x:v>82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101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100</x:v>
      </x:c>
      <x:c r="F3817" s="0" t="s">
        <x:v>101</x:v>
      </x:c>
      <x:c r="G3817" s="0" t="s">
        <x:v>71</x:v>
      </x:c>
      <x:c r="H3817" s="0" t="s">
        <x:v>82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765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100</x:v>
      </x:c>
      <x:c r="F3818" s="0" t="s">
        <x:v>101</x:v>
      </x:c>
      <x:c r="G3818" s="0" t="s">
        <x:v>83</x:v>
      </x:c>
      <x:c r="H3818" s="0" t="s">
        <x:v>84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6022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100</x:v>
      </x:c>
      <x:c r="F3819" s="0" t="s">
        <x:v>101</x:v>
      </x:c>
      <x:c r="G3819" s="0" t="s">
        <x:v>83</x:v>
      </x:c>
      <x:c r="H3819" s="0" t="s">
        <x:v>84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1889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100</x:v>
      </x:c>
      <x:c r="F3820" s="0" t="s">
        <x:v>101</x:v>
      </x:c>
      <x:c r="G3820" s="0" t="s">
        <x:v>83</x:v>
      </x:c>
      <x:c r="H3820" s="0" t="s">
        <x:v>84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2483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100</x:v>
      </x:c>
      <x:c r="F3821" s="0" t="s">
        <x:v>101</x:v>
      </x:c>
      <x:c r="G3821" s="0" t="s">
        <x:v>83</x:v>
      </x:c>
      <x:c r="H3821" s="0" t="s">
        <x:v>84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809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100</x:v>
      </x:c>
      <x:c r="F3822" s="0" t="s">
        <x:v>101</x:v>
      </x:c>
      <x:c r="G3822" s="0" t="s">
        <x:v>83</x:v>
      </x:c>
      <x:c r="H3822" s="0" t="s">
        <x:v>84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2401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100</x:v>
      </x:c>
      <x:c r="F3823" s="0" t="s">
        <x:v>101</x:v>
      </x:c>
      <x:c r="G3823" s="0" t="s">
        <x:v>83</x:v>
      </x:c>
      <x:c r="H3823" s="0" t="s">
        <x:v>84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625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100</x:v>
      </x:c>
      <x:c r="F3824" s="0" t="s">
        <x:v>101</x:v>
      </x:c>
      <x:c r="G3824" s="0" t="s">
        <x:v>83</x:v>
      </x:c>
      <x:c r="H3824" s="0" t="s">
        <x:v>84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437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100</x:v>
      </x:c>
      <x:c r="F3825" s="0" t="s">
        <x:v>101</x:v>
      </x:c>
      <x:c r="G3825" s="0" t="s">
        <x:v>83</x:v>
      </x:c>
      <x:c r="H3825" s="0" t="s">
        <x:v>84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219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100</x:v>
      </x:c>
      <x:c r="F3826" s="0" t="s">
        <x:v>101</x:v>
      </x:c>
      <x:c r="G3826" s="0" t="s">
        <x:v>83</x:v>
      </x:c>
      <x:c r="H3826" s="0" t="s">
        <x:v>84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3621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100</x:v>
      </x:c>
      <x:c r="F3827" s="0" t="s">
        <x:v>101</x:v>
      </x:c>
      <x:c r="G3827" s="0" t="s">
        <x:v>83</x:v>
      </x:c>
      <x:c r="H3827" s="0" t="s">
        <x:v>84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1264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100</x:v>
      </x:c>
      <x:c r="F3828" s="0" t="s">
        <x:v>101</x:v>
      </x:c>
      <x:c r="G3828" s="0" t="s">
        <x:v>83</x:v>
      </x:c>
      <x:c r="H3828" s="0" t="s">
        <x:v>84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2046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100</x:v>
      </x:c>
      <x:c r="F3829" s="0" t="s">
        <x:v>101</x:v>
      </x:c>
      <x:c r="G3829" s="0" t="s">
        <x:v>83</x:v>
      </x:c>
      <x:c r="H3829" s="0" t="s">
        <x:v>84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590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100</x:v>
      </x:c>
      <x:c r="F3830" s="0" t="s">
        <x:v>101</x:v>
      </x:c>
      <x:c r="G3830" s="0" t="s">
        <x:v>85</x:v>
      </x:c>
      <x:c r="H3830" s="0" t="s">
        <x:v>86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202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100</x:v>
      </x:c>
      <x:c r="F3831" s="0" t="s">
        <x:v>101</x:v>
      </x:c>
      <x:c r="G3831" s="0" t="s">
        <x:v>85</x:v>
      </x:c>
      <x:c r="H3831" s="0" t="s">
        <x:v>86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15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100</x:v>
      </x:c>
      <x:c r="F3832" s="0" t="s">
        <x:v>101</x:v>
      </x:c>
      <x:c r="G3832" s="0" t="s">
        <x:v>85</x:v>
      </x:c>
      <x:c r="H3832" s="0" t="s">
        <x:v>86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18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100</x:v>
      </x:c>
      <x:c r="F3833" s="0" t="s">
        <x:v>101</x:v>
      </x:c>
      <x:c r="G3833" s="0" t="s">
        <x:v>85</x:v>
      </x:c>
      <x:c r="H3833" s="0" t="s">
        <x:v>86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2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100</x:v>
      </x:c>
      <x:c r="F3834" s="0" t="s">
        <x:v>101</x:v>
      </x:c>
      <x:c r="G3834" s="0" t="s">
        <x:v>85</x:v>
      </x:c>
      <x:c r="H3834" s="0" t="s">
        <x:v>86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76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100</x:v>
      </x:c>
      <x:c r="F3835" s="0" t="s">
        <x:v>101</x:v>
      </x:c>
      <x:c r="G3835" s="0" t="s">
        <x:v>85</x:v>
      </x:c>
      <x:c r="H3835" s="0" t="s">
        <x:v>86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10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100</x:v>
      </x:c>
      <x:c r="F3836" s="0" t="s">
        <x:v>101</x:v>
      </x:c>
      <x:c r="G3836" s="0" t="s">
        <x:v>85</x:v>
      </x:c>
      <x:c r="H3836" s="0" t="s">
        <x:v>86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4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100</x:v>
      </x:c>
      <x:c r="F3837" s="0" t="s">
        <x:v>101</x:v>
      </x:c>
      <x:c r="G3837" s="0" t="s">
        <x:v>85</x:v>
      </x:c>
      <x:c r="H3837" s="0" t="s">
        <x:v>86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0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100</x:v>
      </x:c>
      <x:c r="F3838" s="0" t="s">
        <x:v>101</x:v>
      </x:c>
      <x:c r="G3838" s="0" t="s">
        <x:v>85</x:v>
      </x:c>
      <x:c r="H3838" s="0" t="s">
        <x:v>86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126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100</x:v>
      </x:c>
      <x:c r="F3839" s="0" t="s">
        <x:v>101</x:v>
      </x:c>
      <x:c r="G3839" s="0" t="s">
        <x:v>85</x:v>
      </x:c>
      <x:c r="H3839" s="0" t="s">
        <x:v>86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5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100</x:v>
      </x:c>
      <x:c r="F3840" s="0" t="s">
        <x:v>101</x:v>
      </x:c>
      <x:c r="G3840" s="0" t="s">
        <x:v>85</x:v>
      </x:c>
      <x:c r="H3840" s="0" t="s">
        <x:v>86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14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100</x:v>
      </x:c>
      <x:c r="F3841" s="0" t="s">
        <x:v>101</x:v>
      </x:c>
      <x:c r="G3841" s="0" t="s">
        <x:v>85</x:v>
      </x:c>
      <x:c r="H3841" s="0" t="s">
        <x:v>86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2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100</x:v>
      </x:c>
      <x:c r="F3842" s="0" t="s">
        <x:v>101</x:v>
      </x:c>
      <x:c r="G3842" s="0" t="s">
        <x:v>87</x:v>
      </x:c>
      <x:c r="H3842" s="0" t="s">
        <x:v>88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76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100</x:v>
      </x:c>
      <x:c r="F3843" s="0" t="s">
        <x:v>101</x:v>
      </x:c>
      <x:c r="G3843" s="0" t="s">
        <x:v>87</x:v>
      </x:c>
      <x:c r="H3843" s="0" t="s">
        <x:v>88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9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100</x:v>
      </x:c>
      <x:c r="F3844" s="0" t="s">
        <x:v>101</x:v>
      </x:c>
      <x:c r="G3844" s="0" t="s">
        <x:v>87</x:v>
      </x:c>
      <x:c r="H3844" s="0" t="s">
        <x:v>88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16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100</x:v>
      </x:c>
      <x:c r="F3845" s="0" t="s">
        <x:v>101</x:v>
      </x:c>
      <x:c r="G3845" s="0" t="s">
        <x:v>87</x:v>
      </x:c>
      <x:c r="H3845" s="0" t="s">
        <x:v>88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7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100</x:v>
      </x:c>
      <x:c r="F3846" s="0" t="s">
        <x:v>101</x:v>
      </x:c>
      <x:c r="G3846" s="0" t="s">
        <x:v>87</x:v>
      </x:c>
      <x:c r="H3846" s="0" t="s">
        <x:v>88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34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100</x:v>
      </x:c>
      <x:c r="F3847" s="0" t="s">
        <x:v>101</x:v>
      </x:c>
      <x:c r="G3847" s="0" t="s">
        <x:v>87</x:v>
      </x:c>
      <x:c r="H3847" s="0" t="s">
        <x:v>88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2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100</x:v>
      </x:c>
      <x:c r="F3848" s="0" t="s">
        <x:v>101</x:v>
      </x:c>
      <x:c r="G3848" s="0" t="s">
        <x:v>87</x:v>
      </x:c>
      <x:c r="H3848" s="0" t="s">
        <x:v>88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2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100</x:v>
      </x:c>
      <x:c r="F3849" s="0" t="s">
        <x:v>101</x:v>
      </x:c>
      <x:c r="G3849" s="0" t="s">
        <x:v>87</x:v>
      </x:c>
      <x:c r="H3849" s="0" t="s">
        <x:v>88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0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100</x:v>
      </x:c>
      <x:c r="F3850" s="0" t="s">
        <x:v>101</x:v>
      </x:c>
      <x:c r="G3850" s="0" t="s">
        <x:v>87</x:v>
      </x:c>
      <x:c r="H3850" s="0" t="s">
        <x:v>88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42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100</x:v>
      </x:c>
      <x:c r="F3851" s="0" t="s">
        <x:v>101</x:v>
      </x:c>
      <x:c r="G3851" s="0" t="s">
        <x:v>87</x:v>
      </x:c>
      <x:c r="H3851" s="0" t="s">
        <x:v>88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7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100</x:v>
      </x:c>
      <x:c r="F3852" s="0" t="s">
        <x:v>101</x:v>
      </x:c>
      <x:c r="G3852" s="0" t="s">
        <x:v>87</x:v>
      </x:c>
      <x:c r="H3852" s="0" t="s">
        <x:v>88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14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100</x:v>
      </x:c>
      <x:c r="F3853" s="0" t="s">
        <x:v>101</x:v>
      </x:c>
      <x:c r="G3853" s="0" t="s">
        <x:v>87</x:v>
      </x:c>
      <x:c r="H3853" s="0" t="s">
        <x:v>88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7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100</x:v>
      </x:c>
      <x:c r="F3854" s="0" t="s">
        <x:v>101</x:v>
      </x:c>
      <x:c r="G3854" s="0" t="s">
        <x:v>89</x:v>
      </x:c>
      <x:c r="H3854" s="0" t="s">
        <x:v>90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0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100</x:v>
      </x:c>
      <x:c r="F3855" s="0" t="s">
        <x:v>101</x:v>
      </x:c>
      <x:c r="G3855" s="0" t="s">
        <x:v>89</x:v>
      </x:c>
      <x:c r="H3855" s="0" t="s">
        <x:v>90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100</x:v>
      </x:c>
      <x:c r="F3856" s="0" t="s">
        <x:v>101</x:v>
      </x:c>
      <x:c r="G3856" s="0" t="s">
        <x:v>89</x:v>
      </x:c>
      <x:c r="H3856" s="0" t="s">
        <x:v>90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0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100</x:v>
      </x:c>
      <x:c r="F3857" s="0" t="s">
        <x:v>101</x:v>
      </x:c>
      <x:c r="G3857" s="0" t="s">
        <x:v>89</x:v>
      </x:c>
      <x:c r="H3857" s="0" t="s">
        <x:v>90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0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100</x:v>
      </x:c>
      <x:c r="F3858" s="0" t="s">
        <x:v>101</x:v>
      </x:c>
      <x:c r="G3858" s="0" t="s">
        <x:v>89</x:v>
      </x:c>
      <x:c r="H3858" s="0" t="s">
        <x:v>90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0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100</x:v>
      </x:c>
      <x:c r="F3859" s="0" t="s">
        <x:v>101</x:v>
      </x:c>
      <x:c r="G3859" s="0" t="s">
        <x:v>89</x:v>
      </x:c>
      <x:c r="H3859" s="0" t="s">
        <x:v>90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100</x:v>
      </x:c>
      <x:c r="F3860" s="0" t="s">
        <x:v>101</x:v>
      </x:c>
      <x:c r="G3860" s="0" t="s">
        <x:v>89</x:v>
      </x:c>
      <x:c r="H3860" s="0" t="s">
        <x:v>90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0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100</x:v>
      </x:c>
      <x:c r="F3861" s="0" t="s">
        <x:v>101</x:v>
      </x:c>
      <x:c r="G3861" s="0" t="s">
        <x:v>89</x:v>
      </x:c>
      <x:c r="H3861" s="0" t="s">
        <x:v>90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0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100</x:v>
      </x:c>
      <x:c r="F3862" s="0" t="s">
        <x:v>101</x:v>
      </x:c>
      <x:c r="G3862" s="0" t="s">
        <x:v>89</x:v>
      </x:c>
      <x:c r="H3862" s="0" t="s">
        <x:v>90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0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100</x:v>
      </x:c>
      <x:c r="F3863" s="0" t="s">
        <x:v>101</x:v>
      </x:c>
      <x:c r="G3863" s="0" t="s">
        <x:v>89</x:v>
      </x:c>
      <x:c r="H3863" s="0" t="s">
        <x:v>90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100</x:v>
      </x:c>
      <x:c r="F3864" s="0" t="s">
        <x:v>101</x:v>
      </x:c>
      <x:c r="G3864" s="0" t="s">
        <x:v>89</x:v>
      </x:c>
      <x:c r="H3864" s="0" t="s">
        <x:v>90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100</x:v>
      </x:c>
      <x:c r="F3865" s="0" t="s">
        <x:v>101</x:v>
      </x:c>
      <x:c r="G3865" s="0" t="s">
        <x:v>89</x:v>
      </x:c>
      <x:c r="H3865" s="0" t="s">
        <x:v>90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0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100</x:v>
      </x:c>
      <x:c r="F3866" s="0" t="s">
        <x:v>101</x:v>
      </x:c>
      <x:c r="G3866" s="0" t="s">
        <x:v>91</x:v>
      </x:c>
      <x:c r="H3866" s="0" t="s">
        <x:v>92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66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100</x:v>
      </x:c>
      <x:c r="F3867" s="0" t="s">
        <x:v>101</x:v>
      </x:c>
      <x:c r="G3867" s="0" t="s">
        <x:v>91</x:v>
      </x:c>
      <x:c r="H3867" s="0" t="s">
        <x:v>92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15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100</x:v>
      </x:c>
      <x:c r="F3868" s="0" t="s">
        <x:v>101</x:v>
      </x:c>
      <x:c r="G3868" s="0" t="s">
        <x:v>91</x:v>
      </x:c>
      <x:c r="H3868" s="0" t="s">
        <x:v>92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26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100</x:v>
      </x:c>
      <x:c r="F3869" s="0" t="s">
        <x:v>101</x:v>
      </x:c>
      <x:c r="G3869" s="0" t="s">
        <x:v>91</x:v>
      </x:c>
      <x:c r="H3869" s="0" t="s">
        <x:v>92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7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100</x:v>
      </x:c>
      <x:c r="F3870" s="0" t="s">
        <x:v>101</x:v>
      </x:c>
      <x:c r="G3870" s="0" t="s">
        <x:v>91</x:v>
      </x:c>
      <x:c r="H3870" s="0" t="s">
        <x:v>92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29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100</x:v>
      </x:c>
      <x:c r="F3871" s="0" t="s">
        <x:v>101</x:v>
      </x:c>
      <x:c r="G3871" s="0" t="s">
        <x:v>91</x:v>
      </x:c>
      <x:c r="H3871" s="0" t="s">
        <x:v>92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3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100</x:v>
      </x:c>
      <x:c r="F3872" s="0" t="s">
        <x:v>101</x:v>
      </x:c>
      <x:c r="G3872" s="0" t="s">
        <x:v>91</x:v>
      </x:c>
      <x:c r="H3872" s="0" t="s">
        <x:v>92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6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100</x:v>
      </x:c>
      <x:c r="F3873" s="0" t="s">
        <x:v>101</x:v>
      </x:c>
      <x:c r="G3873" s="0" t="s">
        <x:v>91</x:v>
      </x:c>
      <x:c r="H3873" s="0" t="s">
        <x:v>92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3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100</x:v>
      </x:c>
      <x:c r="F3874" s="0" t="s">
        <x:v>101</x:v>
      </x:c>
      <x:c r="G3874" s="0" t="s">
        <x:v>91</x:v>
      </x:c>
      <x:c r="H3874" s="0" t="s">
        <x:v>92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37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100</x:v>
      </x:c>
      <x:c r="F3875" s="0" t="s">
        <x:v>101</x:v>
      </x:c>
      <x:c r="G3875" s="0" t="s">
        <x:v>91</x:v>
      </x:c>
      <x:c r="H3875" s="0" t="s">
        <x:v>92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12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100</x:v>
      </x:c>
      <x:c r="F3876" s="0" t="s">
        <x:v>101</x:v>
      </x:c>
      <x:c r="G3876" s="0" t="s">
        <x:v>91</x:v>
      </x:c>
      <x:c r="H3876" s="0" t="s">
        <x:v>92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20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100</x:v>
      </x:c>
      <x:c r="F3877" s="0" t="s">
        <x:v>101</x:v>
      </x:c>
      <x:c r="G3877" s="0" t="s">
        <x:v>91</x:v>
      </x:c>
      <x:c r="H3877" s="0" t="s">
        <x:v>92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4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100</x:v>
      </x:c>
      <x:c r="F3878" s="0" t="s">
        <x:v>101</x:v>
      </x:c>
      <x:c r="G3878" s="0" t="s">
        <x:v>54</x:v>
      </x:c>
      <x:c r="H3878" s="0" t="s">
        <x:v>93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68153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100</x:v>
      </x:c>
      <x:c r="F3879" s="0" t="s">
        <x:v>101</x:v>
      </x:c>
      <x:c r="G3879" s="0" t="s">
        <x:v>54</x:v>
      </x:c>
      <x:c r="H3879" s="0" t="s">
        <x:v>93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  <x:c r="P3879" s="0">
        <x:v>3052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100</x:v>
      </x:c>
      <x:c r="F3880" s="0" t="s">
        <x:v>101</x:v>
      </x:c>
      <x:c r="G3880" s="0" t="s">
        <x:v>54</x:v>
      </x:c>
      <x:c r="H3880" s="0" t="s">
        <x:v>93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13429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100</x:v>
      </x:c>
      <x:c r="F3881" s="0" t="s">
        <x:v>101</x:v>
      </x:c>
      <x:c r="G3881" s="0" t="s">
        <x:v>54</x:v>
      </x:c>
      <x:c r="H3881" s="0" t="s">
        <x:v>93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5515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100</x:v>
      </x:c>
      <x:c r="F3882" s="0" t="s">
        <x:v>101</x:v>
      </x:c>
      <x:c r="G3882" s="0" t="s">
        <x:v>54</x:v>
      </x:c>
      <x:c r="H3882" s="0" t="s">
        <x:v>93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33458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100</x:v>
      </x:c>
      <x:c r="F3883" s="0" t="s">
        <x:v>101</x:v>
      </x:c>
      <x:c r="G3883" s="0" t="s">
        <x:v>54</x:v>
      </x:c>
      <x:c r="H3883" s="0" t="s">
        <x:v>93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  <x:c r="P3883" s="0">
        <x:v>889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100</x:v>
      </x:c>
      <x:c r="F3884" s="0" t="s">
        <x:v>101</x:v>
      </x:c>
      <x:c r="G3884" s="0" t="s">
        <x:v>54</x:v>
      </x:c>
      <x:c r="H3884" s="0" t="s">
        <x:v>93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2344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100</x:v>
      </x:c>
      <x:c r="F3885" s="0" t="s">
        <x:v>101</x:v>
      </x:c>
      <x:c r="G3885" s="0" t="s">
        <x:v>54</x:v>
      </x:c>
      <x:c r="H3885" s="0" t="s">
        <x:v>93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3455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100</x:v>
      </x:c>
      <x:c r="F3886" s="0" t="s">
        <x:v>101</x:v>
      </x:c>
      <x:c r="G3886" s="0" t="s">
        <x:v>54</x:v>
      </x:c>
      <x:c r="H3886" s="0" t="s">
        <x:v>93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34695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100</x:v>
      </x:c>
      <x:c r="F3887" s="0" t="s">
        <x:v>101</x:v>
      </x:c>
      <x:c r="G3887" s="0" t="s">
        <x:v>54</x:v>
      </x:c>
      <x:c r="H3887" s="0" t="s">
        <x:v>93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  <x:c r="P3887" s="0">
        <x:v>2163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100</x:v>
      </x:c>
      <x:c r="F3888" s="0" t="s">
        <x:v>101</x:v>
      </x:c>
      <x:c r="G3888" s="0" t="s">
        <x:v>54</x:v>
      </x:c>
      <x:c r="H3888" s="0" t="s">
        <x:v>93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11085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100</x:v>
      </x:c>
      <x:c r="F3889" s="0" t="s">
        <x:v>101</x:v>
      </x:c>
      <x:c r="G3889" s="0" t="s">
        <x:v>54</x:v>
      </x:c>
      <x:c r="H3889" s="0" t="s">
        <x:v>93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2060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102</x:v>
      </x:c>
      <x:c r="F3890" s="0" t="s">
        <x:v>103</x:v>
      </x:c>
      <x:c r="G3890" s="0" t="s">
        <x:v>56</x:v>
      </x:c>
      <x:c r="H3890" s="0" t="s">
        <x:v>58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0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102</x:v>
      </x:c>
      <x:c r="F3891" s="0" t="s">
        <x:v>103</x:v>
      </x:c>
      <x:c r="G3891" s="0" t="s">
        <x:v>56</x:v>
      </x:c>
      <x:c r="H3891" s="0" t="s">
        <x:v>58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102</x:v>
      </x:c>
      <x:c r="F3892" s="0" t="s">
        <x:v>103</x:v>
      </x:c>
      <x:c r="G3892" s="0" t="s">
        <x:v>56</x:v>
      </x:c>
      <x:c r="H3892" s="0" t="s">
        <x:v>58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0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102</x:v>
      </x:c>
      <x:c r="F3893" s="0" t="s">
        <x:v>103</x:v>
      </x:c>
      <x:c r="G3893" s="0" t="s">
        <x:v>56</x:v>
      </x:c>
      <x:c r="H3893" s="0" t="s">
        <x:v>58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0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102</x:v>
      </x:c>
      <x:c r="F3894" s="0" t="s">
        <x:v>103</x:v>
      </x:c>
      <x:c r="G3894" s="0" t="s">
        <x:v>56</x:v>
      </x:c>
      <x:c r="H3894" s="0" t="s">
        <x:v>58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0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102</x:v>
      </x:c>
      <x:c r="F3895" s="0" t="s">
        <x:v>103</x:v>
      </x:c>
      <x:c r="G3895" s="0" t="s">
        <x:v>56</x:v>
      </x:c>
      <x:c r="H3895" s="0" t="s">
        <x:v>58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102</x:v>
      </x:c>
      <x:c r="F3896" s="0" t="s">
        <x:v>103</x:v>
      </x:c>
      <x:c r="G3896" s="0" t="s">
        <x:v>56</x:v>
      </x:c>
      <x:c r="H3896" s="0" t="s">
        <x:v>58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0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102</x:v>
      </x:c>
      <x:c r="F3897" s="0" t="s">
        <x:v>103</x:v>
      </x:c>
      <x:c r="G3897" s="0" t="s">
        <x:v>56</x:v>
      </x:c>
      <x:c r="H3897" s="0" t="s">
        <x:v>58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0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102</x:v>
      </x:c>
      <x:c r="F3898" s="0" t="s">
        <x:v>103</x:v>
      </x:c>
      <x:c r="G3898" s="0" t="s">
        <x:v>56</x:v>
      </x:c>
      <x:c r="H3898" s="0" t="s">
        <x:v>58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0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102</x:v>
      </x:c>
      <x:c r="F3899" s="0" t="s">
        <x:v>103</x:v>
      </x:c>
      <x:c r="G3899" s="0" t="s">
        <x:v>56</x:v>
      </x:c>
      <x:c r="H3899" s="0" t="s">
        <x:v>58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102</x:v>
      </x:c>
      <x:c r="F3900" s="0" t="s">
        <x:v>103</x:v>
      </x:c>
      <x:c r="G3900" s="0" t="s">
        <x:v>56</x:v>
      </x:c>
      <x:c r="H3900" s="0" t="s">
        <x:v>58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0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102</x:v>
      </x:c>
      <x:c r="F3901" s="0" t="s">
        <x:v>103</x:v>
      </x:c>
      <x:c r="G3901" s="0" t="s">
        <x:v>56</x:v>
      </x:c>
      <x:c r="H3901" s="0" t="s">
        <x:v>58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0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102</x:v>
      </x:c>
      <x:c r="F3902" s="0" t="s">
        <x:v>103</x:v>
      </x:c>
      <x:c r="G3902" s="0" t="s">
        <x:v>74</x:v>
      </x:c>
      <x:c r="H3902" s="0" t="s">
        <x:v>75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26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102</x:v>
      </x:c>
      <x:c r="F3903" s="0" t="s">
        <x:v>103</x:v>
      </x:c>
      <x:c r="G3903" s="0" t="s">
        <x:v>74</x:v>
      </x:c>
      <x:c r="H3903" s="0" t="s">
        <x:v>75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1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102</x:v>
      </x:c>
      <x:c r="F3904" s="0" t="s">
        <x:v>103</x:v>
      </x:c>
      <x:c r="G3904" s="0" t="s">
        <x:v>74</x:v>
      </x:c>
      <x:c r="H3904" s="0" t="s">
        <x:v>75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9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102</x:v>
      </x:c>
      <x:c r="F3905" s="0" t="s">
        <x:v>103</x:v>
      </x:c>
      <x:c r="G3905" s="0" t="s">
        <x:v>74</x:v>
      </x:c>
      <x:c r="H3905" s="0" t="s">
        <x:v>75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8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102</x:v>
      </x:c>
      <x:c r="F3906" s="0" t="s">
        <x:v>103</x:v>
      </x:c>
      <x:c r="G3906" s="0" t="s">
        <x:v>74</x:v>
      </x:c>
      <x:c r="H3906" s="0" t="s">
        <x:v>75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17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102</x:v>
      </x:c>
      <x:c r="F3907" s="0" t="s">
        <x:v>103</x:v>
      </x:c>
      <x:c r="G3907" s="0" t="s">
        <x:v>74</x:v>
      </x:c>
      <x:c r="H3907" s="0" t="s">
        <x:v>75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102</x:v>
      </x:c>
      <x:c r="F3908" s="0" t="s">
        <x:v>103</x:v>
      </x:c>
      <x:c r="G3908" s="0" t="s">
        <x:v>74</x:v>
      </x:c>
      <x:c r="H3908" s="0" t="s">
        <x:v>75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3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102</x:v>
      </x:c>
      <x:c r="F3909" s="0" t="s">
        <x:v>103</x:v>
      </x:c>
      <x:c r="G3909" s="0" t="s">
        <x:v>74</x:v>
      </x:c>
      <x:c r="H3909" s="0" t="s">
        <x:v>75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5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102</x:v>
      </x:c>
      <x:c r="F3910" s="0" t="s">
        <x:v>103</x:v>
      </x:c>
      <x:c r="G3910" s="0" t="s">
        <x:v>74</x:v>
      </x:c>
      <x:c r="H3910" s="0" t="s">
        <x:v>75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9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102</x:v>
      </x:c>
      <x:c r="F3911" s="0" t="s">
        <x:v>103</x:v>
      </x:c>
      <x:c r="G3911" s="0" t="s">
        <x:v>74</x:v>
      </x:c>
      <x:c r="H3911" s="0" t="s">
        <x:v>75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1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102</x:v>
      </x:c>
      <x:c r="F3912" s="0" t="s">
        <x:v>103</x:v>
      </x:c>
      <x:c r="G3912" s="0" t="s">
        <x:v>74</x:v>
      </x:c>
      <x:c r="H3912" s="0" t="s">
        <x:v>75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6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102</x:v>
      </x:c>
      <x:c r="F3913" s="0" t="s">
        <x:v>103</x:v>
      </x:c>
      <x:c r="G3913" s="0" t="s">
        <x:v>74</x:v>
      </x:c>
      <x:c r="H3913" s="0" t="s">
        <x:v>75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3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102</x:v>
      </x:c>
      <x:c r="F3914" s="0" t="s">
        <x:v>103</x:v>
      </x:c>
      <x:c r="G3914" s="0" t="s">
        <x:v>76</x:v>
      </x:c>
      <x:c r="H3914" s="0" t="s">
        <x:v>77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4101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102</x:v>
      </x:c>
      <x:c r="F3915" s="0" t="s">
        <x:v>103</x:v>
      </x:c>
      <x:c r="G3915" s="0" t="s">
        <x:v>76</x:v>
      </x:c>
      <x:c r="H3915" s="0" t="s">
        <x:v>77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540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102</x:v>
      </x:c>
      <x:c r="F3916" s="0" t="s">
        <x:v>103</x:v>
      </x:c>
      <x:c r="G3916" s="0" t="s">
        <x:v>76</x:v>
      </x:c>
      <x:c r="H3916" s="0" t="s">
        <x:v>77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4323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102</x:v>
      </x:c>
      <x:c r="F3917" s="0" t="s">
        <x:v>103</x:v>
      </x:c>
      <x:c r="G3917" s="0" t="s">
        <x:v>76</x:v>
      </x:c>
      <x:c r="H3917" s="0" t="s">
        <x:v>77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2878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102</x:v>
      </x:c>
      <x:c r="F3918" s="0" t="s">
        <x:v>103</x:v>
      </x:c>
      <x:c r="G3918" s="0" t="s">
        <x:v>76</x:v>
      </x:c>
      <x:c r="H3918" s="0" t="s">
        <x:v>77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2732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102</x:v>
      </x:c>
      <x:c r="F3919" s="0" t="s">
        <x:v>103</x:v>
      </x:c>
      <x:c r="G3919" s="0" t="s">
        <x:v>76</x:v>
      </x:c>
      <x:c r="H3919" s="0" t="s">
        <x:v>77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169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102</x:v>
      </x:c>
      <x:c r="F3920" s="0" t="s">
        <x:v>103</x:v>
      </x:c>
      <x:c r="G3920" s="0" t="s">
        <x:v>76</x:v>
      </x:c>
      <x:c r="H3920" s="0" t="s">
        <x:v>77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927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102</x:v>
      </x:c>
      <x:c r="F3921" s="0" t="s">
        <x:v>103</x:v>
      </x:c>
      <x:c r="G3921" s="0" t="s">
        <x:v>76</x:v>
      </x:c>
      <x:c r="H3921" s="0" t="s">
        <x:v>77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1451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102</x:v>
      </x:c>
      <x:c r="F3922" s="0" t="s">
        <x:v>103</x:v>
      </x:c>
      <x:c r="G3922" s="0" t="s">
        <x:v>76</x:v>
      </x:c>
      <x:c r="H3922" s="0" t="s">
        <x:v>77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1369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102</x:v>
      </x:c>
      <x:c r="F3923" s="0" t="s">
        <x:v>103</x:v>
      </x:c>
      <x:c r="G3923" s="0" t="s">
        <x:v>76</x:v>
      </x:c>
      <x:c r="H3923" s="0" t="s">
        <x:v>77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371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102</x:v>
      </x:c>
      <x:c r="F3924" s="0" t="s">
        <x:v>103</x:v>
      </x:c>
      <x:c r="G3924" s="0" t="s">
        <x:v>76</x:v>
      </x:c>
      <x:c r="H3924" s="0" t="s">
        <x:v>77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3396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102</x:v>
      </x:c>
      <x:c r="F3925" s="0" t="s">
        <x:v>103</x:v>
      </x:c>
      <x:c r="G3925" s="0" t="s">
        <x:v>76</x:v>
      </x:c>
      <x:c r="H3925" s="0" t="s">
        <x:v>77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1427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102</x:v>
      </x:c>
      <x:c r="F3926" s="0" t="s">
        <x:v>103</x:v>
      </x:c>
      <x:c r="G3926" s="0" t="s">
        <x:v>78</x:v>
      </x:c>
      <x:c r="H3926" s="0" t="s">
        <x:v>79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3207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102</x:v>
      </x:c>
      <x:c r="F3927" s="0" t="s">
        <x:v>103</x:v>
      </x:c>
      <x:c r="G3927" s="0" t="s">
        <x:v>78</x:v>
      </x:c>
      <x:c r="H3927" s="0" t="s">
        <x:v>79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15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102</x:v>
      </x:c>
      <x:c r="F3928" s="0" t="s">
        <x:v>103</x:v>
      </x:c>
      <x:c r="G3928" s="0" t="s">
        <x:v>78</x:v>
      </x:c>
      <x:c r="H3928" s="0" t="s">
        <x:v>79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399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102</x:v>
      </x:c>
      <x:c r="F3929" s="0" t="s">
        <x:v>103</x:v>
      </x:c>
      <x:c r="G3929" s="0" t="s">
        <x:v>78</x:v>
      </x:c>
      <x:c r="H3929" s="0" t="s">
        <x:v>79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1062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102</x:v>
      </x:c>
      <x:c r="F3930" s="0" t="s">
        <x:v>103</x:v>
      </x:c>
      <x:c r="G3930" s="0" t="s">
        <x:v>78</x:v>
      </x:c>
      <x:c r="H3930" s="0" t="s">
        <x:v>79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2858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102</x:v>
      </x:c>
      <x:c r="F3931" s="0" t="s">
        <x:v>103</x:v>
      </x:c>
      <x:c r="G3931" s="0" t="s">
        <x:v>78</x:v>
      </x:c>
      <x:c r="H3931" s="0" t="s">
        <x:v>79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9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102</x:v>
      </x:c>
      <x:c r="F3932" s="0" t="s">
        <x:v>103</x:v>
      </x:c>
      <x:c r="G3932" s="0" t="s">
        <x:v>78</x:v>
      </x:c>
      <x:c r="H3932" s="0" t="s">
        <x:v>79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293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102</x:v>
      </x:c>
      <x:c r="F3933" s="0" t="s">
        <x:v>103</x:v>
      </x:c>
      <x:c r="G3933" s="0" t="s">
        <x:v>78</x:v>
      </x:c>
      <x:c r="H3933" s="0" t="s">
        <x:v>79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892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102</x:v>
      </x:c>
      <x:c r="F3934" s="0" t="s">
        <x:v>103</x:v>
      </x:c>
      <x:c r="G3934" s="0" t="s">
        <x:v>78</x:v>
      </x:c>
      <x:c r="H3934" s="0" t="s">
        <x:v>79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349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102</x:v>
      </x:c>
      <x:c r="F3935" s="0" t="s">
        <x:v>103</x:v>
      </x:c>
      <x:c r="G3935" s="0" t="s">
        <x:v>78</x:v>
      </x:c>
      <x:c r="H3935" s="0" t="s">
        <x:v>79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6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102</x:v>
      </x:c>
      <x:c r="F3936" s="0" t="s">
        <x:v>103</x:v>
      </x:c>
      <x:c r="G3936" s="0" t="s">
        <x:v>78</x:v>
      </x:c>
      <x:c r="H3936" s="0" t="s">
        <x:v>79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106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102</x:v>
      </x:c>
      <x:c r="F3937" s="0" t="s">
        <x:v>103</x:v>
      </x:c>
      <x:c r="G3937" s="0" t="s">
        <x:v>78</x:v>
      </x:c>
      <x:c r="H3937" s="0" t="s">
        <x:v>79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170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102</x:v>
      </x:c>
      <x:c r="F3938" s="0" t="s">
        <x:v>103</x:v>
      </x:c>
      <x:c r="G3938" s="0" t="s">
        <x:v>80</x:v>
      </x:c>
      <x:c r="H3938" s="0" t="s">
        <x:v>81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156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102</x:v>
      </x:c>
      <x:c r="F3939" s="0" t="s">
        <x:v>103</x:v>
      </x:c>
      <x:c r="G3939" s="0" t="s">
        <x:v>80</x:v>
      </x:c>
      <x:c r="H3939" s="0" t="s">
        <x:v>81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102</x:v>
      </x:c>
      <x:c r="F3940" s="0" t="s">
        <x:v>103</x:v>
      </x:c>
      <x:c r="G3940" s="0" t="s">
        <x:v>80</x:v>
      </x:c>
      <x:c r="H3940" s="0" t="s">
        <x:v>81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5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102</x:v>
      </x:c>
      <x:c r="F3941" s="0" t="s">
        <x:v>103</x:v>
      </x:c>
      <x:c r="G3941" s="0" t="s">
        <x:v>80</x:v>
      </x:c>
      <x:c r="H3941" s="0" t="s">
        <x:v>81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19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102</x:v>
      </x:c>
      <x:c r="F3942" s="0" t="s">
        <x:v>103</x:v>
      </x:c>
      <x:c r="G3942" s="0" t="s">
        <x:v>80</x:v>
      </x:c>
      <x:c r="H3942" s="0" t="s">
        <x:v>81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76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102</x:v>
      </x:c>
      <x:c r="F3943" s="0" t="s">
        <x:v>103</x:v>
      </x:c>
      <x:c r="G3943" s="0" t="s">
        <x:v>80</x:v>
      </x:c>
      <x:c r="H3943" s="0" t="s">
        <x:v>81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102</x:v>
      </x:c>
      <x:c r="F3944" s="0" t="s">
        <x:v>103</x:v>
      </x:c>
      <x:c r="G3944" s="0" t="s">
        <x:v>80</x:v>
      </x:c>
      <x:c r="H3944" s="0" t="s">
        <x:v>81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3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102</x:v>
      </x:c>
      <x:c r="F3945" s="0" t="s">
        <x:v>103</x:v>
      </x:c>
      <x:c r="G3945" s="0" t="s">
        <x:v>80</x:v>
      </x:c>
      <x:c r="H3945" s="0" t="s">
        <x:v>81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11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102</x:v>
      </x:c>
      <x:c r="F3946" s="0" t="s">
        <x:v>103</x:v>
      </x:c>
      <x:c r="G3946" s="0" t="s">
        <x:v>80</x:v>
      </x:c>
      <x:c r="H3946" s="0" t="s">
        <x:v>81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80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102</x:v>
      </x:c>
      <x:c r="F3947" s="0" t="s">
        <x:v>103</x:v>
      </x:c>
      <x:c r="G3947" s="0" t="s">
        <x:v>80</x:v>
      </x:c>
      <x:c r="H3947" s="0" t="s">
        <x:v>81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102</x:v>
      </x:c>
      <x:c r="F3948" s="0" t="s">
        <x:v>103</x:v>
      </x:c>
      <x:c r="G3948" s="0" t="s">
        <x:v>80</x:v>
      </x:c>
      <x:c r="H3948" s="0" t="s">
        <x:v>81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2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102</x:v>
      </x:c>
      <x:c r="F3949" s="0" t="s">
        <x:v>103</x:v>
      </x:c>
      <x:c r="G3949" s="0" t="s">
        <x:v>80</x:v>
      </x:c>
      <x:c r="H3949" s="0" t="s">
        <x:v>81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8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102</x:v>
      </x:c>
      <x:c r="F3950" s="0" t="s">
        <x:v>103</x:v>
      </x:c>
      <x:c r="G3950" s="0" t="s">
        <x:v>71</x:v>
      </x:c>
      <x:c r="H3950" s="0" t="s">
        <x:v>82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58178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102</x:v>
      </x:c>
      <x:c r="F3951" s="0" t="s">
        <x:v>103</x:v>
      </x:c>
      <x:c r="G3951" s="0" t="s">
        <x:v>71</x:v>
      </x:c>
      <x:c r="H3951" s="0" t="s">
        <x:v>82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102</x:v>
      </x:c>
      <x:c r="F3952" s="0" t="s">
        <x:v>103</x:v>
      </x:c>
      <x:c r="G3952" s="0" t="s">
        <x:v>71</x:v>
      </x:c>
      <x:c r="H3952" s="0" t="s">
        <x:v>82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120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102</x:v>
      </x:c>
      <x:c r="F3953" s="0" t="s">
        <x:v>103</x:v>
      </x:c>
      <x:c r="G3953" s="0" t="s">
        <x:v>71</x:v>
      </x:c>
      <x:c r="H3953" s="0" t="s">
        <x:v>82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2005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102</x:v>
      </x:c>
      <x:c r="F3954" s="0" t="s">
        <x:v>103</x:v>
      </x:c>
      <x:c r="G3954" s="0" t="s">
        <x:v>71</x:v>
      </x:c>
      <x:c r="H3954" s="0" t="s">
        <x:v>82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22440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102</x:v>
      </x:c>
      <x:c r="F3955" s="0" t="s">
        <x:v>103</x:v>
      </x:c>
      <x:c r="G3955" s="0" t="s">
        <x:v>71</x:v>
      </x:c>
      <x:c r="H3955" s="0" t="s">
        <x:v>82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102</x:v>
      </x:c>
      <x:c r="F3956" s="0" t="s">
        <x:v>103</x:v>
      </x:c>
      <x:c r="G3956" s="0" t="s">
        <x:v>71</x:v>
      </x:c>
      <x:c r="H3956" s="0" t="s">
        <x:v>82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28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102</x:v>
      </x:c>
      <x:c r="F3957" s="0" t="s">
        <x:v>103</x:v>
      </x:c>
      <x:c r="G3957" s="0" t="s">
        <x:v>71</x:v>
      </x:c>
      <x:c r="H3957" s="0" t="s">
        <x:v>82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711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102</x:v>
      </x:c>
      <x:c r="F3958" s="0" t="s">
        <x:v>103</x:v>
      </x:c>
      <x:c r="G3958" s="0" t="s">
        <x:v>71</x:v>
      </x:c>
      <x:c r="H3958" s="0" t="s">
        <x:v>82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35738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102</x:v>
      </x:c>
      <x:c r="F3959" s="0" t="s">
        <x:v>103</x:v>
      </x:c>
      <x:c r="G3959" s="0" t="s">
        <x:v>71</x:v>
      </x:c>
      <x:c r="H3959" s="0" t="s">
        <x:v>82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102</x:v>
      </x:c>
      <x:c r="F3960" s="0" t="s">
        <x:v>103</x:v>
      </x:c>
      <x:c r="G3960" s="0" t="s">
        <x:v>71</x:v>
      </x:c>
      <x:c r="H3960" s="0" t="s">
        <x:v>82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92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102</x:v>
      </x:c>
      <x:c r="F3961" s="0" t="s">
        <x:v>103</x:v>
      </x:c>
      <x:c r="G3961" s="0" t="s">
        <x:v>71</x:v>
      </x:c>
      <x:c r="H3961" s="0" t="s">
        <x:v>82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1294</x:v>
      </x:c>
    </x:row>
    <x:row r="3962" spans="1:16">
      <x:c r="A3962" s="0" t="s">
        <x:v>2</x:v>
      </x:c>
      <x:c r="B3962" s="0" t="s">
        <x:v>4</x:v>
      </x:c>
      <x:c r="C3962" s="0" t="s">
        <x:v>108</x:v>
      </x:c>
      <x:c r="D3962" s="0" t="s">
        <x:v>109</x:v>
      </x:c>
      <x:c r="E3962" s="0" t="s">
        <x:v>102</x:v>
      </x:c>
      <x:c r="F3962" s="0" t="s">
        <x:v>103</x:v>
      </x:c>
      <x:c r="G3962" s="0" t="s">
        <x:v>83</x:v>
      </x:c>
      <x:c r="H3962" s="0" t="s">
        <x:v>84</x:v>
      </x:c>
      <x:c r="I3962" s="0" t="s">
        <x:v>59</x:v>
      </x:c>
      <x:c r="J3962" s="0" t="s">
        <x:v>60</x:v>
      </x:c>
      <x:c r="K3962" s="0" t="s">
        <x:v>61</x:v>
      </x:c>
      <x:c r="L3962" s="0" t="s">
        <x:v>62</x:v>
      </x:c>
      <x:c r="M3962" s="0" t="s">
        <x:v>63</x:v>
      </x:c>
      <x:c r="N3962" s="0" t="s">
        <x:v>63</x:v>
      </x:c>
      <x:c r="O3962" s="0" t="s">
        <x:v>64</x:v>
      </x:c>
      <x:c r="P3962" s="0">
        <x:v>5220</x:v>
      </x:c>
    </x:row>
    <x:row r="3963" spans="1:16">
      <x:c r="A3963" s="0" t="s">
        <x:v>2</x:v>
      </x:c>
      <x:c r="B3963" s="0" t="s">
        <x:v>4</x:v>
      </x:c>
      <x:c r="C3963" s="0" t="s">
        <x:v>108</x:v>
      </x:c>
      <x:c r="D3963" s="0" t="s">
        <x:v>109</x:v>
      </x:c>
      <x:c r="E3963" s="0" t="s">
        <x:v>102</x:v>
      </x:c>
      <x:c r="F3963" s="0" t="s">
        <x:v>103</x:v>
      </x:c>
      <x:c r="G3963" s="0" t="s">
        <x:v>83</x:v>
      </x:c>
      <x:c r="H3963" s="0" t="s">
        <x:v>84</x:v>
      </x:c>
      <x:c r="I3963" s="0" t="s">
        <x:v>59</x:v>
      </x:c>
      <x:c r="J3963" s="0" t="s">
        <x:v>60</x:v>
      </x:c>
      <x:c r="K3963" s="0" t="s">
        <x:v>65</x:v>
      </x:c>
      <x:c r="L3963" s="0" t="s">
        <x:v>66</x:v>
      </x:c>
      <x:c r="M3963" s="0" t="s">
        <x:v>63</x:v>
      </x:c>
      <x:c r="N3963" s="0" t="s">
        <x:v>63</x:v>
      </x:c>
      <x:c r="O3963" s="0" t="s">
        <x:v>64</x:v>
      </x:c>
      <x:c r="P3963" s="0">
        <x:v>1064</x:v>
      </x:c>
    </x:row>
    <x:row r="3964" spans="1:16">
      <x:c r="A3964" s="0" t="s">
        <x:v>2</x:v>
      </x:c>
      <x:c r="B3964" s="0" t="s">
        <x:v>4</x:v>
      </x:c>
      <x:c r="C3964" s="0" t="s">
        <x:v>108</x:v>
      </x:c>
      <x:c r="D3964" s="0" t="s">
        <x:v>109</x:v>
      </x:c>
      <x:c r="E3964" s="0" t="s">
        <x:v>102</x:v>
      </x:c>
      <x:c r="F3964" s="0" t="s">
        <x:v>103</x:v>
      </x:c>
      <x:c r="G3964" s="0" t="s">
        <x:v>83</x:v>
      </x:c>
      <x:c r="H3964" s="0" t="s">
        <x:v>84</x:v>
      </x:c>
      <x:c r="I3964" s="0" t="s">
        <x:v>59</x:v>
      </x:c>
      <x:c r="J3964" s="0" t="s">
        <x:v>60</x:v>
      </x:c>
      <x:c r="K3964" s="0" t="s">
        <x:v>67</x:v>
      </x:c>
      <x:c r="L3964" s="0" t="s">
        <x:v>68</x:v>
      </x:c>
      <x:c r="M3964" s="0" t="s">
        <x:v>63</x:v>
      </x:c>
      <x:c r="N3964" s="0" t="s">
        <x:v>63</x:v>
      </x:c>
      <x:c r="O3964" s="0" t="s">
        <x:v>64</x:v>
      </x:c>
      <x:c r="P3964" s="0">
        <x:v>1551</x:v>
      </x:c>
    </x:row>
    <x:row r="3965" spans="1:16">
      <x:c r="A3965" s="0" t="s">
        <x:v>2</x:v>
      </x:c>
      <x:c r="B3965" s="0" t="s">
        <x:v>4</x:v>
      </x:c>
      <x:c r="C3965" s="0" t="s">
        <x:v>108</x:v>
      </x:c>
      <x:c r="D3965" s="0" t="s">
        <x:v>109</x:v>
      </x:c>
      <x:c r="E3965" s="0" t="s">
        <x:v>102</x:v>
      </x:c>
      <x:c r="F3965" s="0" t="s">
        <x:v>103</x:v>
      </x:c>
      <x:c r="G3965" s="0" t="s">
        <x:v>83</x:v>
      </x:c>
      <x:c r="H3965" s="0" t="s">
        <x:v>84</x:v>
      </x:c>
      <x:c r="I3965" s="0" t="s">
        <x:v>59</x:v>
      </x:c>
      <x:c r="J3965" s="0" t="s">
        <x:v>60</x:v>
      </x:c>
      <x:c r="K3965" s="0" t="s">
        <x:v>69</x:v>
      </x:c>
      <x:c r="L3965" s="0" t="s">
        <x:v>70</x:v>
      </x:c>
      <x:c r="M3965" s="0" t="s">
        <x:v>63</x:v>
      </x:c>
      <x:c r="N3965" s="0" t="s">
        <x:v>63</x:v>
      </x:c>
      <x:c r="O3965" s="0" t="s">
        <x:v>64</x:v>
      </x:c>
      <x:c r="P3965" s="0">
        <x:v>1017</x:v>
      </x:c>
    </x:row>
    <x:row r="3966" spans="1:16">
      <x:c r="A3966" s="0" t="s">
        <x:v>2</x:v>
      </x:c>
      <x:c r="B3966" s="0" t="s">
        <x:v>4</x:v>
      </x:c>
      <x:c r="C3966" s="0" t="s">
        <x:v>108</x:v>
      </x:c>
      <x:c r="D3966" s="0" t="s">
        <x:v>109</x:v>
      </x:c>
      <x:c r="E3966" s="0" t="s">
        <x:v>102</x:v>
      </x:c>
      <x:c r="F3966" s="0" t="s">
        <x:v>103</x:v>
      </x:c>
      <x:c r="G3966" s="0" t="s">
        <x:v>83</x:v>
      </x:c>
      <x:c r="H3966" s="0" t="s">
        <x:v>84</x:v>
      </x:c>
      <x:c r="I3966" s="0" t="s">
        <x:v>71</x:v>
      </x:c>
      <x:c r="J3966" s="0" t="s">
        <x:v>72</x:v>
      </x:c>
      <x:c r="K3966" s="0" t="s">
        <x:v>61</x:v>
      </x:c>
      <x:c r="L3966" s="0" t="s">
        <x:v>62</x:v>
      </x:c>
      <x:c r="M3966" s="0" t="s">
        <x:v>63</x:v>
      </x:c>
      <x:c r="N3966" s="0" t="s">
        <x:v>63</x:v>
      </x:c>
      <x:c r="O3966" s="0" t="s">
        <x:v>64</x:v>
      </x:c>
      <x:c r="P3966" s="0">
        <x:v>2113</x:v>
      </x:c>
    </x:row>
    <x:row r="3967" spans="1:16">
      <x:c r="A3967" s="0" t="s">
        <x:v>2</x:v>
      </x:c>
      <x:c r="B3967" s="0" t="s">
        <x:v>4</x:v>
      </x:c>
      <x:c r="C3967" s="0" t="s">
        <x:v>108</x:v>
      </x:c>
      <x:c r="D3967" s="0" t="s">
        <x:v>109</x:v>
      </x:c>
      <x:c r="E3967" s="0" t="s">
        <x:v>102</x:v>
      </x:c>
      <x:c r="F3967" s="0" t="s">
        <x:v>103</x:v>
      </x:c>
      <x:c r="G3967" s="0" t="s">
        <x:v>83</x:v>
      </x:c>
      <x:c r="H3967" s="0" t="s">
        <x:v>84</x:v>
      </x:c>
      <x:c r="I3967" s="0" t="s">
        <x:v>71</x:v>
      </x:c>
      <x:c r="J3967" s="0" t="s">
        <x:v>72</x:v>
      </x:c>
      <x:c r="K3967" s="0" t="s">
        <x:v>65</x:v>
      </x:c>
      <x:c r="L3967" s="0" t="s">
        <x:v>66</x:v>
      </x:c>
      <x:c r="M3967" s="0" t="s">
        <x:v>63</x:v>
      </x:c>
      <x:c r="N3967" s="0" t="s">
        <x:v>63</x:v>
      </x:c>
      <x:c r="O3967" s="0" t="s">
        <x:v>64</x:v>
      </x:c>
      <x:c r="P3967" s="0">
        <x:v>413</x:v>
      </x:c>
    </x:row>
    <x:row r="3968" spans="1:16">
      <x:c r="A3968" s="0" t="s">
        <x:v>2</x:v>
      </x:c>
      <x:c r="B3968" s="0" t="s">
        <x:v>4</x:v>
      </x:c>
      <x:c r="C3968" s="0" t="s">
        <x:v>108</x:v>
      </x:c>
      <x:c r="D3968" s="0" t="s">
        <x:v>109</x:v>
      </x:c>
      <x:c r="E3968" s="0" t="s">
        <x:v>102</x:v>
      </x:c>
      <x:c r="F3968" s="0" t="s">
        <x:v>103</x:v>
      </x:c>
      <x:c r="G3968" s="0" t="s">
        <x:v>83</x:v>
      </x:c>
      <x:c r="H3968" s="0" t="s">
        <x:v>84</x:v>
      </x:c>
      <x:c r="I3968" s="0" t="s">
        <x:v>71</x:v>
      </x:c>
      <x:c r="J3968" s="0" t="s">
        <x:v>72</x:v>
      </x:c>
      <x:c r="K3968" s="0" t="s">
        <x:v>67</x:v>
      </x:c>
      <x:c r="L3968" s="0" t="s">
        <x:v>68</x:v>
      </x:c>
      <x:c r="M3968" s="0" t="s">
        <x:v>63</x:v>
      </x:c>
      <x:c r="N3968" s="0" t="s">
        <x:v>63</x:v>
      </x:c>
      <x:c r="O3968" s="0" t="s">
        <x:v>64</x:v>
      </x:c>
      <x:c r="P3968" s="0">
        <x:v>354</x:v>
      </x:c>
    </x:row>
    <x:row r="3969" spans="1:16">
      <x:c r="A3969" s="0" t="s">
        <x:v>2</x:v>
      </x:c>
      <x:c r="B3969" s="0" t="s">
        <x:v>4</x:v>
      </x:c>
      <x:c r="C3969" s="0" t="s">
        <x:v>108</x:v>
      </x:c>
      <x:c r="D3969" s="0" t="s">
        <x:v>109</x:v>
      </x:c>
      <x:c r="E3969" s="0" t="s">
        <x:v>102</x:v>
      </x:c>
      <x:c r="F3969" s="0" t="s">
        <x:v>103</x:v>
      </x:c>
      <x:c r="G3969" s="0" t="s">
        <x:v>83</x:v>
      </x:c>
      <x:c r="H3969" s="0" t="s">
        <x:v>84</x:v>
      </x:c>
      <x:c r="I3969" s="0" t="s">
        <x:v>71</x:v>
      </x:c>
      <x:c r="J3969" s="0" t="s">
        <x:v>72</x:v>
      </x:c>
      <x:c r="K3969" s="0" t="s">
        <x:v>69</x:v>
      </x:c>
      <x:c r="L3969" s="0" t="s">
        <x:v>70</x:v>
      </x:c>
      <x:c r="M3969" s="0" t="s">
        <x:v>63</x:v>
      </x:c>
      <x:c r="N3969" s="0" t="s">
        <x:v>63</x:v>
      </x:c>
      <x:c r="O3969" s="0" t="s">
        <x:v>64</x:v>
      </x:c>
      <x:c r="P3969" s="0">
        <x:v>260</x:v>
      </x:c>
    </x:row>
    <x:row r="3970" spans="1:16">
      <x:c r="A3970" s="0" t="s">
        <x:v>2</x:v>
      </x:c>
      <x:c r="B3970" s="0" t="s">
        <x:v>4</x:v>
      </x:c>
      <x:c r="C3970" s="0" t="s">
        <x:v>108</x:v>
      </x:c>
      <x:c r="D3970" s="0" t="s">
        <x:v>109</x:v>
      </x:c>
      <x:c r="E3970" s="0" t="s">
        <x:v>102</x:v>
      </x:c>
      <x:c r="F3970" s="0" t="s">
        <x:v>103</x:v>
      </x:c>
      <x:c r="G3970" s="0" t="s">
        <x:v>83</x:v>
      </x:c>
      <x:c r="H3970" s="0" t="s">
        <x:v>84</x:v>
      </x:c>
      <x:c r="I3970" s="0" t="s">
        <x:v>56</x:v>
      </x:c>
      <x:c r="J3970" s="0" t="s">
        <x:v>73</x:v>
      </x:c>
      <x:c r="K3970" s="0" t="s">
        <x:v>61</x:v>
      </x:c>
      <x:c r="L3970" s="0" t="s">
        <x:v>62</x:v>
      </x:c>
      <x:c r="M3970" s="0" t="s">
        <x:v>63</x:v>
      </x:c>
      <x:c r="N3970" s="0" t="s">
        <x:v>63</x:v>
      </x:c>
      <x:c r="O3970" s="0" t="s">
        <x:v>64</x:v>
      </x:c>
      <x:c r="P3970" s="0">
        <x:v>3107</x:v>
      </x:c>
    </x:row>
    <x:row r="3971" spans="1:16">
      <x:c r="A3971" s="0" t="s">
        <x:v>2</x:v>
      </x:c>
      <x:c r="B3971" s="0" t="s">
        <x:v>4</x:v>
      </x:c>
      <x:c r="C3971" s="0" t="s">
        <x:v>108</x:v>
      </x:c>
      <x:c r="D3971" s="0" t="s">
        <x:v>109</x:v>
      </x:c>
      <x:c r="E3971" s="0" t="s">
        <x:v>102</x:v>
      </x:c>
      <x:c r="F3971" s="0" t="s">
        <x:v>103</x:v>
      </x:c>
      <x:c r="G3971" s="0" t="s">
        <x:v>83</x:v>
      </x:c>
      <x:c r="H3971" s="0" t="s">
        <x:v>84</x:v>
      </x:c>
      <x:c r="I3971" s="0" t="s">
        <x:v>56</x:v>
      </x:c>
      <x:c r="J3971" s="0" t="s">
        <x:v>73</x:v>
      </x:c>
      <x:c r="K3971" s="0" t="s">
        <x:v>65</x:v>
      </x:c>
      <x:c r="L3971" s="0" t="s">
        <x:v>66</x:v>
      </x:c>
      <x:c r="M3971" s="0" t="s">
        <x:v>63</x:v>
      </x:c>
      <x:c r="N3971" s="0" t="s">
        <x:v>63</x:v>
      </x:c>
      <x:c r="O3971" s="0" t="s">
        <x:v>64</x:v>
      </x:c>
      <x:c r="P3971" s="0">
        <x:v>651</x:v>
      </x:c>
    </x:row>
    <x:row r="3972" spans="1:16">
      <x:c r="A3972" s="0" t="s">
        <x:v>2</x:v>
      </x:c>
      <x:c r="B3972" s="0" t="s">
        <x:v>4</x:v>
      </x:c>
      <x:c r="C3972" s="0" t="s">
        <x:v>108</x:v>
      </x:c>
      <x:c r="D3972" s="0" t="s">
        <x:v>109</x:v>
      </x:c>
      <x:c r="E3972" s="0" t="s">
        <x:v>102</x:v>
      </x:c>
      <x:c r="F3972" s="0" t="s">
        <x:v>103</x:v>
      </x:c>
      <x:c r="G3972" s="0" t="s">
        <x:v>83</x:v>
      </x:c>
      <x:c r="H3972" s="0" t="s">
        <x:v>84</x:v>
      </x:c>
      <x:c r="I3972" s="0" t="s">
        <x:v>56</x:v>
      </x:c>
      <x:c r="J3972" s="0" t="s">
        <x:v>73</x:v>
      </x:c>
      <x:c r="K3972" s="0" t="s">
        <x:v>67</x:v>
      </x:c>
      <x:c r="L3972" s="0" t="s">
        <x:v>68</x:v>
      </x:c>
      <x:c r="M3972" s="0" t="s">
        <x:v>63</x:v>
      </x:c>
      <x:c r="N3972" s="0" t="s">
        <x:v>63</x:v>
      </x:c>
      <x:c r="O3972" s="0" t="s">
        <x:v>64</x:v>
      </x:c>
      <x:c r="P3972" s="0">
        <x:v>1197</x:v>
      </x:c>
    </x:row>
    <x:row r="3973" spans="1:16">
      <x:c r="A3973" s="0" t="s">
        <x:v>2</x:v>
      </x:c>
      <x:c r="B3973" s="0" t="s">
        <x:v>4</x:v>
      </x:c>
      <x:c r="C3973" s="0" t="s">
        <x:v>108</x:v>
      </x:c>
      <x:c r="D3973" s="0" t="s">
        <x:v>109</x:v>
      </x:c>
      <x:c r="E3973" s="0" t="s">
        <x:v>102</x:v>
      </x:c>
      <x:c r="F3973" s="0" t="s">
        <x:v>103</x:v>
      </x:c>
      <x:c r="G3973" s="0" t="s">
        <x:v>83</x:v>
      </x:c>
      <x:c r="H3973" s="0" t="s">
        <x:v>84</x:v>
      </x:c>
      <x:c r="I3973" s="0" t="s">
        <x:v>56</x:v>
      </x:c>
      <x:c r="J3973" s="0" t="s">
        <x:v>73</x:v>
      </x:c>
      <x:c r="K3973" s="0" t="s">
        <x:v>69</x:v>
      </x:c>
      <x:c r="L3973" s="0" t="s">
        <x:v>70</x:v>
      </x:c>
      <x:c r="M3973" s="0" t="s">
        <x:v>63</x:v>
      </x:c>
      <x:c r="N3973" s="0" t="s">
        <x:v>63</x:v>
      </x:c>
      <x:c r="O3973" s="0" t="s">
        <x:v>64</x:v>
      </x:c>
      <x:c r="P3973" s="0">
        <x:v>757</x:v>
      </x:c>
    </x:row>
    <x:row r="3974" spans="1:16">
      <x:c r="A3974" s="0" t="s">
        <x:v>2</x:v>
      </x:c>
      <x:c r="B3974" s="0" t="s">
        <x:v>4</x:v>
      </x:c>
      <x:c r="C3974" s="0" t="s">
        <x:v>108</x:v>
      </x:c>
      <x:c r="D3974" s="0" t="s">
        <x:v>109</x:v>
      </x:c>
      <x:c r="E3974" s="0" t="s">
        <x:v>102</x:v>
      </x:c>
      <x:c r="F3974" s="0" t="s">
        <x:v>103</x:v>
      </x:c>
      <x:c r="G3974" s="0" t="s">
        <x:v>85</x:v>
      </x:c>
      <x:c r="H3974" s="0" t="s">
        <x:v>86</x:v>
      </x:c>
      <x:c r="I3974" s="0" t="s">
        <x:v>59</x:v>
      </x:c>
      <x:c r="J3974" s="0" t="s">
        <x:v>60</x:v>
      </x:c>
      <x:c r="K3974" s="0" t="s">
        <x:v>61</x:v>
      </x:c>
      <x:c r="L3974" s="0" t="s">
        <x:v>62</x:v>
      </x:c>
      <x:c r="M3974" s="0" t="s">
        <x:v>63</x:v>
      </x:c>
      <x:c r="N3974" s="0" t="s">
        <x:v>63</x:v>
      </x:c>
      <x:c r="O3974" s="0" t="s">
        <x:v>64</x:v>
      </x:c>
      <x:c r="P3974" s="0">
        <x:v>228</x:v>
      </x:c>
    </x:row>
    <x:row r="3975" spans="1:16">
      <x:c r="A3975" s="0" t="s">
        <x:v>2</x:v>
      </x:c>
      <x:c r="B3975" s="0" t="s">
        <x:v>4</x:v>
      </x:c>
      <x:c r="C3975" s="0" t="s">
        <x:v>108</x:v>
      </x:c>
      <x:c r="D3975" s="0" t="s">
        <x:v>109</x:v>
      </x:c>
      <x:c r="E3975" s="0" t="s">
        <x:v>102</x:v>
      </x:c>
      <x:c r="F3975" s="0" t="s">
        <x:v>103</x:v>
      </x:c>
      <x:c r="G3975" s="0" t="s">
        <x:v>85</x:v>
      </x:c>
      <x:c r="H3975" s="0" t="s">
        <x:v>86</x:v>
      </x:c>
      <x:c r="I3975" s="0" t="s">
        <x:v>59</x:v>
      </x:c>
      <x:c r="J3975" s="0" t="s">
        <x:v>60</x:v>
      </x:c>
      <x:c r="K3975" s="0" t="s">
        <x:v>65</x:v>
      </x:c>
      <x:c r="L3975" s="0" t="s">
        <x:v>66</x:v>
      </x:c>
      <x:c r="M3975" s="0" t="s">
        <x:v>63</x:v>
      </x:c>
      <x:c r="N3975" s="0" t="s">
        <x:v>63</x:v>
      </x:c>
      <x:c r="O3975" s="0" t="s">
        <x:v>64</x:v>
      </x:c>
      <x:c r="P3975" s="0">
        <x:v>4</x:v>
      </x:c>
    </x:row>
    <x:row r="3976" spans="1:16">
      <x:c r="A3976" s="0" t="s">
        <x:v>2</x:v>
      </x:c>
      <x:c r="B3976" s="0" t="s">
        <x:v>4</x:v>
      </x:c>
      <x:c r="C3976" s="0" t="s">
        <x:v>108</x:v>
      </x:c>
      <x:c r="D3976" s="0" t="s">
        <x:v>109</x:v>
      </x:c>
      <x:c r="E3976" s="0" t="s">
        <x:v>102</x:v>
      </x:c>
      <x:c r="F3976" s="0" t="s">
        <x:v>103</x:v>
      </x:c>
      <x:c r="G3976" s="0" t="s">
        <x:v>85</x:v>
      </x:c>
      <x:c r="H3976" s="0" t="s">
        <x:v>86</x:v>
      </x:c>
      <x:c r="I3976" s="0" t="s">
        <x:v>59</x:v>
      </x:c>
      <x:c r="J3976" s="0" t="s">
        <x:v>60</x:v>
      </x:c>
      <x:c r="K3976" s="0" t="s">
        <x:v>67</x:v>
      </x:c>
      <x:c r="L3976" s="0" t="s">
        <x:v>68</x:v>
      </x:c>
      <x:c r="M3976" s="0" t="s">
        <x:v>63</x:v>
      </x:c>
      <x:c r="N3976" s="0" t="s">
        <x:v>63</x:v>
      </x:c>
      <x:c r="O3976" s="0" t="s">
        <x:v>64</x:v>
      </x:c>
      <x:c r="P3976" s="0">
        <x:v>12</x:v>
      </x:c>
    </x:row>
    <x:row r="3977" spans="1:16">
      <x:c r="A3977" s="0" t="s">
        <x:v>2</x:v>
      </x:c>
      <x:c r="B3977" s="0" t="s">
        <x:v>4</x:v>
      </x:c>
      <x:c r="C3977" s="0" t="s">
        <x:v>108</x:v>
      </x:c>
      <x:c r="D3977" s="0" t="s">
        <x:v>109</x:v>
      </x:c>
      <x:c r="E3977" s="0" t="s">
        <x:v>102</x:v>
      </x:c>
      <x:c r="F3977" s="0" t="s">
        <x:v>103</x:v>
      </x:c>
      <x:c r="G3977" s="0" t="s">
        <x:v>85</x:v>
      </x:c>
      <x:c r="H3977" s="0" t="s">
        <x:v>86</x:v>
      </x:c>
      <x:c r="I3977" s="0" t="s">
        <x:v>59</x:v>
      </x:c>
      <x:c r="J3977" s="0" t="s">
        <x:v>60</x:v>
      </x:c>
      <x:c r="K3977" s="0" t="s">
        <x:v>69</x:v>
      </x:c>
      <x:c r="L3977" s="0" t="s">
        <x:v>70</x:v>
      </x:c>
      <x:c r="M3977" s="0" t="s">
        <x:v>63</x:v>
      </x:c>
      <x:c r="N3977" s="0" t="s">
        <x:v>63</x:v>
      </x:c>
      <x:c r="O3977" s="0" t="s">
        <x:v>64</x:v>
      </x:c>
      <x:c r="P3977" s="0">
        <x:v>8</x:v>
      </x:c>
    </x:row>
    <x:row r="3978" spans="1:16">
      <x:c r="A3978" s="0" t="s">
        <x:v>2</x:v>
      </x:c>
      <x:c r="B3978" s="0" t="s">
        <x:v>4</x:v>
      </x:c>
      <x:c r="C3978" s="0" t="s">
        <x:v>108</x:v>
      </x:c>
      <x:c r="D3978" s="0" t="s">
        <x:v>109</x:v>
      </x:c>
      <x:c r="E3978" s="0" t="s">
        <x:v>102</x:v>
      </x:c>
      <x:c r="F3978" s="0" t="s">
        <x:v>103</x:v>
      </x:c>
      <x:c r="G3978" s="0" t="s">
        <x:v>85</x:v>
      </x:c>
      <x:c r="H3978" s="0" t="s">
        <x:v>86</x:v>
      </x:c>
      <x:c r="I3978" s="0" t="s">
        <x:v>71</x:v>
      </x:c>
      <x:c r="J3978" s="0" t="s">
        <x:v>72</x:v>
      </x:c>
      <x:c r="K3978" s="0" t="s">
        <x:v>61</x:v>
      </x:c>
      <x:c r="L3978" s="0" t="s">
        <x:v>62</x:v>
      </x:c>
      <x:c r="M3978" s="0" t="s">
        <x:v>63</x:v>
      </x:c>
      <x:c r="N3978" s="0" t="s">
        <x:v>63</x:v>
      </x:c>
      <x:c r="O3978" s="0" t="s">
        <x:v>64</x:v>
      </x:c>
      <x:c r="P3978" s="0">
        <x:v>83</x:v>
      </x:c>
    </x:row>
    <x:row r="3979" spans="1:16">
      <x:c r="A3979" s="0" t="s">
        <x:v>2</x:v>
      </x:c>
      <x:c r="B3979" s="0" t="s">
        <x:v>4</x:v>
      </x:c>
      <x:c r="C3979" s="0" t="s">
        <x:v>108</x:v>
      </x:c>
      <x:c r="D3979" s="0" t="s">
        <x:v>109</x:v>
      </x:c>
      <x:c r="E3979" s="0" t="s">
        <x:v>102</x:v>
      </x:c>
      <x:c r="F3979" s="0" t="s">
        <x:v>103</x:v>
      </x:c>
      <x:c r="G3979" s="0" t="s">
        <x:v>85</x:v>
      </x:c>
      <x:c r="H3979" s="0" t="s">
        <x:v>86</x:v>
      </x:c>
      <x:c r="I3979" s="0" t="s">
        <x:v>71</x:v>
      </x:c>
      <x:c r="J3979" s="0" t="s">
        <x:v>72</x:v>
      </x:c>
      <x:c r="K3979" s="0" t="s">
        <x:v>65</x:v>
      </x:c>
      <x:c r="L3979" s="0" t="s">
        <x:v>66</x:v>
      </x:c>
      <x:c r="M3979" s="0" t="s">
        <x:v>63</x:v>
      </x:c>
      <x:c r="N3979" s="0" t="s">
        <x:v>63</x:v>
      </x:c>
      <x:c r="O3979" s="0" t="s">
        <x:v>64</x:v>
      </x:c>
      <x:c r="P3979" s="0">
        <x:v>0</x:v>
      </x:c>
    </x:row>
    <x:row r="3980" spans="1:16">
      <x:c r="A3980" s="0" t="s">
        <x:v>2</x:v>
      </x:c>
      <x:c r="B3980" s="0" t="s">
        <x:v>4</x:v>
      </x:c>
      <x:c r="C3980" s="0" t="s">
        <x:v>108</x:v>
      </x:c>
      <x:c r="D3980" s="0" t="s">
        <x:v>109</x:v>
      </x:c>
      <x:c r="E3980" s="0" t="s">
        <x:v>102</x:v>
      </x:c>
      <x:c r="F3980" s="0" t="s">
        <x:v>103</x:v>
      </x:c>
      <x:c r="G3980" s="0" t="s">
        <x:v>85</x:v>
      </x:c>
      <x:c r="H3980" s="0" t="s">
        <x:v>86</x:v>
      </x:c>
      <x:c r="I3980" s="0" t="s">
        <x:v>71</x:v>
      </x:c>
      <x:c r="J3980" s="0" t="s">
        <x:v>72</x:v>
      </x:c>
      <x:c r="K3980" s="0" t="s">
        <x:v>67</x:v>
      </x:c>
      <x:c r="L3980" s="0" t="s">
        <x:v>68</x:v>
      </x:c>
      <x:c r="M3980" s="0" t="s">
        <x:v>63</x:v>
      </x:c>
      <x:c r="N3980" s="0" t="s">
        <x:v>63</x:v>
      </x:c>
      <x:c r="O3980" s="0" t="s">
        <x:v>64</x:v>
      </x:c>
      <x:c r="P3980" s="0">
        <x:v>3</x:v>
      </x:c>
    </x:row>
    <x:row r="3981" spans="1:16">
      <x:c r="A3981" s="0" t="s">
        <x:v>2</x:v>
      </x:c>
      <x:c r="B3981" s="0" t="s">
        <x:v>4</x:v>
      </x:c>
      <x:c r="C3981" s="0" t="s">
        <x:v>108</x:v>
      </x:c>
      <x:c r="D3981" s="0" t="s">
        <x:v>109</x:v>
      </x:c>
      <x:c r="E3981" s="0" t="s">
        <x:v>102</x:v>
      </x:c>
      <x:c r="F3981" s="0" t="s">
        <x:v>103</x:v>
      </x:c>
      <x:c r="G3981" s="0" t="s">
        <x:v>85</x:v>
      </x:c>
      <x:c r="H3981" s="0" t="s">
        <x:v>86</x:v>
      </x:c>
      <x:c r="I3981" s="0" t="s">
        <x:v>71</x:v>
      </x:c>
      <x:c r="J3981" s="0" t="s">
        <x:v>72</x:v>
      </x:c>
      <x:c r="K3981" s="0" t="s">
        <x:v>69</x:v>
      </x:c>
      <x:c r="L3981" s="0" t="s">
        <x:v>70</x:v>
      </x:c>
      <x:c r="M3981" s="0" t="s">
        <x:v>63</x:v>
      </x:c>
      <x:c r="N3981" s="0" t="s">
        <x:v>63</x:v>
      </x:c>
      <x:c r="O3981" s="0" t="s">
        <x:v>64</x:v>
      </x:c>
      <x:c r="P3981" s="0">
        <x:v>2</x:v>
      </x:c>
    </x:row>
    <x:row r="3982" spans="1:16">
      <x:c r="A3982" s="0" t="s">
        <x:v>2</x:v>
      </x:c>
      <x:c r="B3982" s="0" t="s">
        <x:v>4</x:v>
      </x:c>
      <x:c r="C3982" s="0" t="s">
        <x:v>108</x:v>
      </x:c>
      <x:c r="D3982" s="0" t="s">
        <x:v>109</x:v>
      </x:c>
      <x:c r="E3982" s="0" t="s">
        <x:v>102</x:v>
      </x:c>
      <x:c r="F3982" s="0" t="s">
        <x:v>103</x:v>
      </x:c>
      <x:c r="G3982" s="0" t="s">
        <x:v>85</x:v>
      </x:c>
      <x:c r="H3982" s="0" t="s">
        <x:v>86</x:v>
      </x:c>
      <x:c r="I3982" s="0" t="s">
        <x:v>56</x:v>
      </x:c>
      <x:c r="J3982" s="0" t="s">
        <x:v>73</x:v>
      </x:c>
      <x:c r="K3982" s="0" t="s">
        <x:v>61</x:v>
      </x:c>
      <x:c r="L3982" s="0" t="s">
        <x:v>62</x:v>
      </x:c>
      <x:c r="M3982" s="0" t="s">
        <x:v>63</x:v>
      </x:c>
      <x:c r="N3982" s="0" t="s">
        <x:v>63</x:v>
      </x:c>
      <x:c r="O3982" s="0" t="s">
        <x:v>64</x:v>
      </x:c>
      <x:c r="P3982" s="0">
        <x:v>145</x:v>
      </x:c>
    </x:row>
    <x:row r="3983" spans="1:16">
      <x:c r="A3983" s="0" t="s">
        <x:v>2</x:v>
      </x:c>
      <x:c r="B3983" s="0" t="s">
        <x:v>4</x:v>
      </x:c>
      <x:c r="C3983" s="0" t="s">
        <x:v>108</x:v>
      </x:c>
      <x:c r="D3983" s="0" t="s">
        <x:v>109</x:v>
      </x:c>
      <x:c r="E3983" s="0" t="s">
        <x:v>102</x:v>
      </x:c>
      <x:c r="F3983" s="0" t="s">
        <x:v>103</x:v>
      </x:c>
      <x:c r="G3983" s="0" t="s">
        <x:v>85</x:v>
      </x:c>
      <x:c r="H3983" s="0" t="s">
        <x:v>86</x:v>
      </x:c>
      <x:c r="I3983" s="0" t="s">
        <x:v>56</x:v>
      </x:c>
      <x:c r="J3983" s="0" t="s">
        <x:v>73</x:v>
      </x:c>
      <x:c r="K3983" s="0" t="s">
        <x:v>65</x:v>
      </x:c>
      <x:c r="L3983" s="0" t="s">
        <x:v>66</x:v>
      </x:c>
      <x:c r="M3983" s="0" t="s">
        <x:v>63</x:v>
      </x:c>
      <x:c r="N3983" s="0" t="s">
        <x:v>63</x:v>
      </x:c>
      <x:c r="O3983" s="0" t="s">
        <x:v>64</x:v>
      </x:c>
      <x:c r="P3983" s="0">
        <x:v>4</x:v>
      </x:c>
    </x:row>
    <x:row r="3984" spans="1:16">
      <x:c r="A3984" s="0" t="s">
        <x:v>2</x:v>
      </x:c>
      <x:c r="B3984" s="0" t="s">
        <x:v>4</x:v>
      </x:c>
      <x:c r="C3984" s="0" t="s">
        <x:v>108</x:v>
      </x:c>
      <x:c r="D3984" s="0" t="s">
        <x:v>109</x:v>
      </x:c>
      <x:c r="E3984" s="0" t="s">
        <x:v>102</x:v>
      </x:c>
      <x:c r="F3984" s="0" t="s">
        <x:v>103</x:v>
      </x:c>
      <x:c r="G3984" s="0" t="s">
        <x:v>85</x:v>
      </x:c>
      <x:c r="H3984" s="0" t="s">
        <x:v>86</x:v>
      </x:c>
      <x:c r="I3984" s="0" t="s">
        <x:v>56</x:v>
      </x:c>
      <x:c r="J3984" s="0" t="s">
        <x:v>73</x:v>
      </x:c>
      <x:c r="K3984" s="0" t="s">
        <x:v>67</x:v>
      </x:c>
      <x:c r="L3984" s="0" t="s">
        <x:v>68</x:v>
      </x:c>
      <x:c r="M3984" s="0" t="s">
        <x:v>63</x:v>
      </x:c>
      <x:c r="N3984" s="0" t="s">
        <x:v>63</x:v>
      </x:c>
      <x:c r="O3984" s="0" t="s">
        <x:v>64</x:v>
      </x:c>
      <x:c r="P3984" s="0">
        <x:v>9</x:v>
      </x:c>
    </x:row>
    <x:row r="3985" spans="1:16">
      <x:c r="A3985" s="0" t="s">
        <x:v>2</x:v>
      </x:c>
      <x:c r="B3985" s="0" t="s">
        <x:v>4</x:v>
      </x:c>
      <x:c r="C3985" s="0" t="s">
        <x:v>108</x:v>
      </x:c>
      <x:c r="D3985" s="0" t="s">
        <x:v>109</x:v>
      </x:c>
      <x:c r="E3985" s="0" t="s">
        <x:v>102</x:v>
      </x:c>
      <x:c r="F3985" s="0" t="s">
        <x:v>103</x:v>
      </x:c>
      <x:c r="G3985" s="0" t="s">
        <x:v>85</x:v>
      </x:c>
      <x:c r="H3985" s="0" t="s">
        <x:v>86</x:v>
      </x:c>
      <x:c r="I3985" s="0" t="s">
        <x:v>56</x:v>
      </x:c>
      <x:c r="J3985" s="0" t="s">
        <x:v>73</x:v>
      </x:c>
      <x:c r="K3985" s="0" t="s">
        <x:v>69</x:v>
      </x:c>
      <x:c r="L3985" s="0" t="s">
        <x:v>70</x:v>
      </x:c>
      <x:c r="M3985" s="0" t="s">
        <x:v>63</x:v>
      </x:c>
      <x:c r="N3985" s="0" t="s">
        <x:v>63</x:v>
      </x:c>
      <x:c r="O3985" s="0" t="s">
        <x:v>64</x:v>
      </x:c>
      <x:c r="P3985" s="0">
        <x:v>6</x:v>
      </x:c>
    </x:row>
    <x:row r="3986" spans="1:16">
      <x:c r="A3986" s="0" t="s">
        <x:v>2</x:v>
      </x:c>
      <x:c r="B3986" s="0" t="s">
        <x:v>4</x:v>
      </x:c>
      <x:c r="C3986" s="0" t="s">
        <x:v>108</x:v>
      </x:c>
      <x:c r="D3986" s="0" t="s">
        <x:v>109</x:v>
      </x:c>
      <x:c r="E3986" s="0" t="s">
        <x:v>102</x:v>
      </x:c>
      <x:c r="F3986" s="0" t="s">
        <x:v>103</x:v>
      </x:c>
      <x:c r="G3986" s="0" t="s">
        <x:v>87</x:v>
      </x:c>
      <x:c r="H3986" s="0" t="s">
        <x:v>88</x:v>
      </x:c>
      <x:c r="I3986" s="0" t="s">
        <x:v>59</x:v>
      </x:c>
      <x:c r="J3986" s="0" t="s">
        <x:v>60</x:v>
      </x:c>
      <x:c r="K3986" s="0" t="s">
        <x:v>61</x:v>
      </x:c>
      <x:c r="L3986" s="0" t="s">
        <x:v>62</x:v>
      </x:c>
      <x:c r="M3986" s="0" t="s">
        <x:v>63</x:v>
      </x:c>
      <x:c r="N3986" s="0" t="s">
        <x:v>63</x:v>
      </x:c>
      <x:c r="O3986" s="0" t="s">
        <x:v>64</x:v>
      </x:c>
      <x:c r="P3986" s="0">
        <x:v>57</x:v>
      </x:c>
    </x:row>
    <x:row r="3987" spans="1:16">
      <x:c r="A3987" s="0" t="s">
        <x:v>2</x:v>
      </x:c>
      <x:c r="B3987" s="0" t="s">
        <x:v>4</x:v>
      </x:c>
      <x:c r="C3987" s="0" t="s">
        <x:v>108</x:v>
      </x:c>
      <x:c r="D3987" s="0" t="s">
        <x:v>109</x:v>
      </x:c>
      <x:c r="E3987" s="0" t="s">
        <x:v>102</x:v>
      </x:c>
      <x:c r="F3987" s="0" t="s">
        <x:v>103</x:v>
      </x:c>
      <x:c r="G3987" s="0" t="s">
        <x:v>87</x:v>
      </x:c>
      <x:c r="H3987" s="0" t="s">
        <x:v>88</x:v>
      </x:c>
      <x:c r="I3987" s="0" t="s">
        <x:v>59</x:v>
      </x:c>
      <x:c r="J3987" s="0" t="s">
        <x:v>60</x:v>
      </x:c>
      <x:c r="K3987" s="0" t="s">
        <x:v>65</x:v>
      </x:c>
      <x:c r="L3987" s="0" t="s">
        <x:v>66</x:v>
      </x:c>
      <x:c r="M3987" s="0" t="s">
        <x:v>63</x:v>
      </x:c>
      <x:c r="N3987" s="0" t="s">
        <x:v>63</x:v>
      </x:c>
      <x:c r="O3987" s="0" t="s">
        <x:v>64</x:v>
      </x:c>
      <x:c r="P3987" s="0">
        <x:v>4</x:v>
      </x:c>
    </x:row>
    <x:row r="3988" spans="1:16">
      <x:c r="A3988" s="0" t="s">
        <x:v>2</x:v>
      </x:c>
      <x:c r="B3988" s="0" t="s">
        <x:v>4</x:v>
      </x:c>
      <x:c r="C3988" s="0" t="s">
        <x:v>108</x:v>
      </x:c>
      <x:c r="D3988" s="0" t="s">
        <x:v>109</x:v>
      </x:c>
      <x:c r="E3988" s="0" t="s">
        <x:v>102</x:v>
      </x:c>
      <x:c r="F3988" s="0" t="s">
        <x:v>103</x:v>
      </x:c>
      <x:c r="G3988" s="0" t="s">
        <x:v>87</x:v>
      </x:c>
      <x:c r="H3988" s="0" t="s">
        <x:v>88</x:v>
      </x:c>
      <x:c r="I3988" s="0" t="s">
        <x:v>59</x:v>
      </x:c>
      <x:c r="J3988" s="0" t="s">
        <x:v>60</x:v>
      </x:c>
      <x:c r="K3988" s="0" t="s">
        <x:v>67</x:v>
      </x:c>
      <x:c r="L3988" s="0" t="s">
        <x:v>68</x:v>
      </x:c>
      <x:c r="M3988" s="0" t="s">
        <x:v>63</x:v>
      </x:c>
      <x:c r="N3988" s="0" t="s">
        <x:v>63</x:v>
      </x:c>
      <x:c r="O3988" s="0" t="s">
        <x:v>64</x:v>
      </x:c>
      <x:c r="P3988" s="0">
        <x:v>11</x:v>
      </x:c>
    </x:row>
    <x:row r="3989" spans="1:16">
      <x:c r="A3989" s="0" t="s">
        <x:v>2</x:v>
      </x:c>
      <x:c r="B3989" s="0" t="s">
        <x:v>4</x:v>
      </x:c>
      <x:c r="C3989" s="0" t="s">
        <x:v>108</x:v>
      </x:c>
      <x:c r="D3989" s="0" t="s">
        <x:v>109</x:v>
      </x:c>
      <x:c r="E3989" s="0" t="s">
        <x:v>102</x:v>
      </x:c>
      <x:c r="F3989" s="0" t="s">
        <x:v>103</x:v>
      </x:c>
      <x:c r="G3989" s="0" t="s">
        <x:v>87</x:v>
      </x:c>
      <x:c r="H3989" s="0" t="s">
        <x:v>88</x:v>
      </x:c>
      <x:c r="I3989" s="0" t="s">
        <x:v>59</x:v>
      </x:c>
      <x:c r="J3989" s="0" t="s">
        <x:v>60</x:v>
      </x:c>
      <x:c r="K3989" s="0" t="s">
        <x:v>69</x:v>
      </x:c>
      <x:c r="L3989" s="0" t="s">
        <x:v>70</x:v>
      </x:c>
      <x:c r="M3989" s="0" t="s">
        <x:v>63</x:v>
      </x:c>
      <x:c r="N3989" s="0" t="s">
        <x:v>63</x:v>
      </x:c>
      <x:c r="O3989" s="0" t="s">
        <x:v>64</x:v>
      </x:c>
      <x:c r="P3989" s="0">
        <x:v>4</x:v>
      </x:c>
    </x:row>
    <x:row r="3990" spans="1:16">
      <x:c r="A3990" s="0" t="s">
        <x:v>2</x:v>
      </x:c>
      <x:c r="B3990" s="0" t="s">
        <x:v>4</x:v>
      </x:c>
      <x:c r="C3990" s="0" t="s">
        <x:v>108</x:v>
      </x:c>
      <x:c r="D3990" s="0" t="s">
        <x:v>109</x:v>
      </x:c>
      <x:c r="E3990" s="0" t="s">
        <x:v>102</x:v>
      </x:c>
      <x:c r="F3990" s="0" t="s">
        <x:v>103</x:v>
      </x:c>
      <x:c r="G3990" s="0" t="s">
        <x:v>87</x:v>
      </x:c>
      <x:c r="H3990" s="0" t="s">
        <x:v>88</x:v>
      </x:c>
      <x:c r="I3990" s="0" t="s">
        <x:v>71</x:v>
      </x:c>
      <x:c r="J3990" s="0" t="s">
        <x:v>72</x:v>
      </x:c>
      <x:c r="K3990" s="0" t="s">
        <x:v>61</x:v>
      </x:c>
      <x:c r="L3990" s="0" t="s">
        <x:v>62</x:v>
      </x:c>
      <x:c r="M3990" s="0" t="s">
        <x:v>63</x:v>
      </x:c>
      <x:c r="N3990" s="0" t="s">
        <x:v>63</x:v>
      </x:c>
      <x:c r="O3990" s="0" t="s">
        <x:v>64</x:v>
      </x:c>
      <x:c r="P3990" s="0">
        <x:v>30</x:v>
      </x:c>
    </x:row>
    <x:row r="3991" spans="1:16">
      <x:c r="A3991" s="0" t="s">
        <x:v>2</x:v>
      </x:c>
      <x:c r="B3991" s="0" t="s">
        <x:v>4</x:v>
      </x:c>
      <x:c r="C3991" s="0" t="s">
        <x:v>108</x:v>
      </x:c>
      <x:c r="D3991" s="0" t="s">
        <x:v>109</x:v>
      </x:c>
      <x:c r="E3991" s="0" t="s">
        <x:v>102</x:v>
      </x:c>
      <x:c r="F3991" s="0" t="s">
        <x:v>103</x:v>
      </x:c>
      <x:c r="G3991" s="0" t="s">
        <x:v>87</x:v>
      </x:c>
      <x:c r="H3991" s="0" t="s">
        <x:v>88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63</x:v>
      </x:c>
      <x:c r="N3991" s="0" t="s">
        <x:v>63</x:v>
      </x:c>
      <x:c r="O3991" s="0" t="s">
        <x:v>64</x:v>
      </x:c>
      <x:c r="P3991" s="0">
        <x:v>2</x:v>
      </x:c>
    </x:row>
    <x:row r="3992" spans="1:16">
      <x:c r="A3992" s="0" t="s">
        <x:v>2</x:v>
      </x:c>
      <x:c r="B3992" s="0" t="s">
        <x:v>4</x:v>
      </x:c>
      <x:c r="C3992" s="0" t="s">
        <x:v>108</x:v>
      </x:c>
      <x:c r="D3992" s="0" t="s">
        <x:v>109</x:v>
      </x:c>
      <x:c r="E3992" s="0" t="s">
        <x:v>102</x:v>
      </x:c>
      <x:c r="F3992" s="0" t="s">
        <x:v>103</x:v>
      </x:c>
      <x:c r="G3992" s="0" t="s">
        <x:v>87</x:v>
      </x:c>
      <x:c r="H3992" s="0" t="s">
        <x:v>88</x:v>
      </x:c>
      <x:c r="I3992" s="0" t="s">
        <x:v>71</x:v>
      </x:c>
      <x:c r="J3992" s="0" t="s">
        <x:v>72</x:v>
      </x:c>
      <x:c r="K3992" s="0" t="s">
        <x:v>67</x:v>
      </x:c>
      <x:c r="L3992" s="0" t="s">
        <x:v>68</x:v>
      </x:c>
      <x:c r="M3992" s="0" t="s">
        <x:v>63</x:v>
      </x:c>
      <x:c r="N3992" s="0" t="s">
        <x:v>63</x:v>
      </x:c>
      <x:c r="O3992" s="0" t="s">
        <x:v>64</x:v>
      </x:c>
      <x:c r="P3992" s="0">
        <x:v>3</x:v>
      </x:c>
    </x:row>
    <x:row r="3993" spans="1:16">
      <x:c r="A3993" s="0" t="s">
        <x:v>2</x:v>
      </x:c>
      <x:c r="B3993" s="0" t="s">
        <x:v>4</x:v>
      </x:c>
      <x:c r="C3993" s="0" t="s">
        <x:v>108</x:v>
      </x:c>
      <x:c r="D3993" s="0" t="s">
        <x:v>109</x:v>
      </x:c>
      <x:c r="E3993" s="0" t="s">
        <x:v>102</x:v>
      </x:c>
      <x:c r="F3993" s="0" t="s">
        <x:v>103</x:v>
      </x:c>
      <x:c r="G3993" s="0" t="s">
        <x:v>87</x:v>
      </x:c>
      <x:c r="H3993" s="0" t="s">
        <x:v>88</x:v>
      </x:c>
      <x:c r="I3993" s="0" t="s">
        <x:v>71</x:v>
      </x:c>
      <x:c r="J3993" s="0" t="s">
        <x:v>72</x:v>
      </x:c>
      <x:c r="K3993" s="0" t="s">
        <x:v>69</x:v>
      </x:c>
      <x:c r="L3993" s="0" t="s">
        <x:v>70</x:v>
      </x:c>
      <x:c r="M3993" s="0" t="s">
        <x:v>63</x:v>
      </x:c>
      <x:c r="N3993" s="0" t="s">
        <x:v>63</x:v>
      </x:c>
      <x:c r="O3993" s="0" t="s">
        <x:v>64</x:v>
      </x:c>
      <x:c r="P3993" s="0">
        <x:v>1</x:v>
      </x:c>
    </x:row>
    <x:row r="3994" spans="1:16">
      <x:c r="A3994" s="0" t="s">
        <x:v>2</x:v>
      </x:c>
      <x:c r="B3994" s="0" t="s">
        <x:v>4</x:v>
      </x:c>
      <x:c r="C3994" s="0" t="s">
        <x:v>108</x:v>
      </x:c>
      <x:c r="D3994" s="0" t="s">
        <x:v>109</x:v>
      </x:c>
      <x:c r="E3994" s="0" t="s">
        <x:v>102</x:v>
      </x:c>
      <x:c r="F3994" s="0" t="s">
        <x:v>103</x:v>
      </x:c>
      <x:c r="G3994" s="0" t="s">
        <x:v>87</x:v>
      </x:c>
      <x:c r="H3994" s="0" t="s">
        <x:v>88</x:v>
      </x:c>
      <x:c r="I3994" s="0" t="s">
        <x:v>56</x:v>
      </x:c>
      <x:c r="J3994" s="0" t="s">
        <x:v>73</x:v>
      </x:c>
      <x:c r="K3994" s="0" t="s">
        <x:v>61</x:v>
      </x:c>
      <x:c r="L3994" s="0" t="s">
        <x:v>62</x:v>
      </x:c>
      <x:c r="M3994" s="0" t="s">
        <x:v>63</x:v>
      </x:c>
      <x:c r="N3994" s="0" t="s">
        <x:v>63</x:v>
      </x:c>
      <x:c r="O3994" s="0" t="s">
        <x:v>64</x:v>
      </x:c>
      <x:c r="P3994" s="0">
        <x:v>27</x:v>
      </x:c>
    </x:row>
    <x:row r="3995" spans="1:16">
      <x:c r="A3995" s="0" t="s">
        <x:v>2</x:v>
      </x:c>
      <x:c r="B3995" s="0" t="s">
        <x:v>4</x:v>
      </x:c>
      <x:c r="C3995" s="0" t="s">
        <x:v>108</x:v>
      </x:c>
      <x:c r="D3995" s="0" t="s">
        <x:v>109</x:v>
      </x:c>
      <x:c r="E3995" s="0" t="s">
        <x:v>102</x:v>
      </x:c>
      <x:c r="F3995" s="0" t="s">
        <x:v>103</x:v>
      </x:c>
      <x:c r="G3995" s="0" t="s">
        <x:v>87</x:v>
      </x:c>
      <x:c r="H3995" s="0" t="s">
        <x:v>88</x:v>
      </x:c>
      <x:c r="I3995" s="0" t="s">
        <x:v>56</x:v>
      </x:c>
      <x:c r="J3995" s="0" t="s">
        <x:v>73</x:v>
      </x:c>
      <x:c r="K3995" s="0" t="s">
        <x:v>65</x:v>
      </x:c>
      <x:c r="L3995" s="0" t="s">
        <x:v>66</x:v>
      </x:c>
      <x:c r="M3995" s="0" t="s">
        <x:v>63</x:v>
      </x:c>
      <x:c r="N3995" s="0" t="s">
        <x:v>63</x:v>
      </x:c>
      <x:c r="O3995" s="0" t="s">
        <x:v>64</x:v>
      </x:c>
      <x:c r="P3995" s="0">
        <x:v>2</x:v>
      </x:c>
    </x:row>
    <x:row r="3996" spans="1:16">
      <x:c r="A3996" s="0" t="s">
        <x:v>2</x:v>
      </x:c>
      <x:c r="B3996" s="0" t="s">
        <x:v>4</x:v>
      </x:c>
      <x:c r="C3996" s="0" t="s">
        <x:v>108</x:v>
      </x:c>
      <x:c r="D3996" s="0" t="s">
        <x:v>109</x:v>
      </x:c>
      <x:c r="E3996" s="0" t="s">
        <x:v>102</x:v>
      </x:c>
      <x:c r="F3996" s="0" t="s">
        <x:v>103</x:v>
      </x:c>
      <x:c r="G3996" s="0" t="s">
        <x:v>87</x:v>
      </x:c>
      <x:c r="H3996" s="0" t="s">
        <x:v>88</x:v>
      </x:c>
      <x:c r="I3996" s="0" t="s">
        <x:v>56</x:v>
      </x:c>
      <x:c r="J3996" s="0" t="s">
        <x:v>73</x:v>
      </x:c>
      <x:c r="K3996" s="0" t="s">
        <x:v>67</x:v>
      </x:c>
      <x:c r="L3996" s="0" t="s">
        <x:v>68</x:v>
      </x:c>
      <x:c r="M3996" s="0" t="s">
        <x:v>63</x:v>
      </x:c>
      <x:c r="N3996" s="0" t="s">
        <x:v>63</x:v>
      </x:c>
      <x:c r="O3996" s="0" t="s">
        <x:v>64</x:v>
      </x:c>
      <x:c r="P3996" s="0">
        <x:v>8</x:v>
      </x:c>
    </x:row>
    <x:row r="3997" spans="1:16">
      <x:c r="A3997" s="0" t="s">
        <x:v>2</x:v>
      </x:c>
      <x:c r="B3997" s="0" t="s">
        <x:v>4</x:v>
      </x:c>
      <x:c r="C3997" s="0" t="s">
        <x:v>108</x:v>
      </x:c>
      <x:c r="D3997" s="0" t="s">
        <x:v>109</x:v>
      </x:c>
      <x:c r="E3997" s="0" t="s">
        <x:v>102</x:v>
      </x:c>
      <x:c r="F3997" s="0" t="s">
        <x:v>103</x:v>
      </x:c>
      <x:c r="G3997" s="0" t="s">
        <x:v>87</x:v>
      </x:c>
      <x:c r="H3997" s="0" t="s">
        <x:v>88</x:v>
      </x:c>
      <x:c r="I3997" s="0" t="s">
        <x:v>56</x:v>
      </x:c>
      <x:c r="J3997" s="0" t="s">
        <x:v>73</x:v>
      </x:c>
      <x:c r="K3997" s="0" t="s">
        <x:v>69</x:v>
      </x:c>
      <x:c r="L3997" s="0" t="s">
        <x:v>70</x:v>
      </x:c>
      <x:c r="M3997" s="0" t="s">
        <x:v>63</x:v>
      </x:c>
      <x:c r="N3997" s="0" t="s">
        <x:v>63</x:v>
      </x:c>
      <x:c r="O3997" s="0" t="s">
        <x:v>64</x:v>
      </x:c>
      <x:c r="P3997" s="0">
        <x:v>3</x:v>
      </x:c>
    </x:row>
    <x:row r="3998" spans="1:16">
      <x:c r="A3998" s="0" t="s">
        <x:v>2</x:v>
      </x:c>
      <x:c r="B3998" s="0" t="s">
        <x:v>4</x:v>
      </x:c>
      <x:c r="C3998" s="0" t="s">
        <x:v>108</x:v>
      </x:c>
      <x:c r="D3998" s="0" t="s">
        <x:v>109</x:v>
      </x:c>
      <x:c r="E3998" s="0" t="s">
        <x:v>102</x:v>
      </x:c>
      <x:c r="F3998" s="0" t="s">
        <x:v>103</x:v>
      </x:c>
      <x:c r="G3998" s="0" t="s">
        <x:v>89</x:v>
      </x:c>
      <x:c r="H3998" s="0" t="s">
        <x:v>90</x:v>
      </x:c>
      <x:c r="I3998" s="0" t="s">
        <x:v>59</x:v>
      </x:c>
      <x:c r="J3998" s="0" t="s">
        <x:v>60</x:v>
      </x:c>
      <x:c r="K3998" s="0" t="s">
        <x:v>61</x:v>
      </x:c>
      <x:c r="L3998" s="0" t="s">
        <x:v>62</x:v>
      </x:c>
      <x:c r="M3998" s="0" t="s">
        <x:v>63</x:v>
      </x:c>
      <x:c r="N3998" s="0" t="s">
        <x:v>63</x:v>
      </x:c>
      <x:c r="O3998" s="0" t="s">
        <x:v>64</x:v>
      </x:c>
      <x:c r="P3998" s="0">
        <x:v>0</x:v>
      </x:c>
    </x:row>
    <x:row r="3999" spans="1:16">
      <x:c r="A3999" s="0" t="s">
        <x:v>2</x:v>
      </x:c>
      <x:c r="B3999" s="0" t="s">
        <x:v>4</x:v>
      </x:c>
      <x:c r="C3999" s="0" t="s">
        <x:v>108</x:v>
      </x:c>
      <x:c r="D3999" s="0" t="s">
        <x:v>109</x:v>
      </x:c>
      <x:c r="E3999" s="0" t="s">
        <x:v>102</x:v>
      </x:c>
      <x:c r="F3999" s="0" t="s">
        <x:v>103</x:v>
      </x:c>
      <x:c r="G3999" s="0" t="s">
        <x:v>89</x:v>
      </x:c>
      <x:c r="H3999" s="0" t="s">
        <x:v>90</x:v>
      </x:c>
      <x:c r="I3999" s="0" t="s">
        <x:v>59</x:v>
      </x:c>
      <x:c r="J3999" s="0" t="s">
        <x:v>60</x:v>
      </x:c>
      <x:c r="K3999" s="0" t="s">
        <x:v>65</x:v>
      </x:c>
      <x:c r="L3999" s="0" t="s">
        <x:v>66</x:v>
      </x:c>
      <x:c r="M3999" s="0" t="s">
        <x:v>63</x:v>
      </x:c>
      <x:c r="N3999" s="0" t="s">
        <x:v>63</x:v>
      </x:c>
      <x:c r="O3999" s="0" t="s">
        <x:v>64</x:v>
      </x:c>
      <x:c r="P3999" s="0">
        <x:v>0</x:v>
      </x:c>
    </x:row>
    <x:row r="4000" spans="1:16">
      <x:c r="A4000" s="0" t="s">
        <x:v>2</x:v>
      </x:c>
      <x:c r="B4000" s="0" t="s">
        <x:v>4</x:v>
      </x:c>
      <x:c r="C4000" s="0" t="s">
        <x:v>108</x:v>
      </x:c>
      <x:c r="D4000" s="0" t="s">
        <x:v>109</x:v>
      </x:c>
      <x:c r="E4000" s="0" t="s">
        <x:v>102</x:v>
      </x:c>
      <x:c r="F4000" s="0" t="s">
        <x:v>103</x:v>
      </x:c>
      <x:c r="G4000" s="0" t="s">
        <x:v>89</x:v>
      </x:c>
      <x:c r="H4000" s="0" t="s">
        <x:v>90</x:v>
      </x:c>
      <x:c r="I4000" s="0" t="s">
        <x:v>59</x:v>
      </x:c>
      <x:c r="J4000" s="0" t="s">
        <x:v>60</x:v>
      </x:c>
      <x:c r="K4000" s="0" t="s">
        <x:v>67</x:v>
      </x:c>
      <x:c r="L4000" s="0" t="s">
        <x:v>68</x:v>
      </x:c>
      <x:c r="M4000" s="0" t="s">
        <x:v>63</x:v>
      </x:c>
      <x:c r="N4000" s="0" t="s">
        <x:v>63</x:v>
      </x:c>
      <x:c r="O4000" s="0" t="s">
        <x:v>64</x:v>
      </x:c>
      <x:c r="P4000" s="0">
        <x:v>0</x:v>
      </x:c>
    </x:row>
    <x:row r="4001" spans="1:16">
      <x:c r="A4001" s="0" t="s">
        <x:v>2</x:v>
      </x:c>
      <x:c r="B4001" s="0" t="s">
        <x:v>4</x:v>
      </x:c>
      <x:c r="C4001" s="0" t="s">
        <x:v>108</x:v>
      </x:c>
      <x:c r="D4001" s="0" t="s">
        <x:v>109</x:v>
      </x:c>
      <x:c r="E4001" s="0" t="s">
        <x:v>102</x:v>
      </x:c>
      <x:c r="F4001" s="0" t="s">
        <x:v>103</x:v>
      </x:c>
      <x:c r="G4001" s="0" t="s">
        <x:v>89</x:v>
      </x:c>
      <x:c r="H4001" s="0" t="s">
        <x:v>90</x:v>
      </x:c>
      <x:c r="I4001" s="0" t="s">
        <x:v>59</x:v>
      </x:c>
      <x:c r="J4001" s="0" t="s">
        <x:v>60</x:v>
      </x:c>
      <x:c r="K4001" s="0" t="s">
        <x:v>69</x:v>
      </x:c>
      <x:c r="L4001" s="0" t="s">
        <x:v>70</x:v>
      </x:c>
      <x:c r="M4001" s="0" t="s">
        <x:v>63</x:v>
      </x:c>
      <x:c r="N4001" s="0" t="s">
        <x:v>63</x:v>
      </x:c>
      <x:c r="O4001" s="0" t="s">
        <x:v>64</x:v>
      </x:c>
      <x:c r="P4001" s="0">
        <x:v>0</x:v>
      </x:c>
    </x:row>
    <x:row r="4002" spans="1:16">
      <x:c r="A4002" s="0" t="s">
        <x:v>2</x:v>
      </x:c>
      <x:c r="B4002" s="0" t="s">
        <x:v>4</x:v>
      </x:c>
      <x:c r="C4002" s="0" t="s">
        <x:v>108</x:v>
      </x:c>
      <x:c r="D4002" s="0" t="s">
        <x:v>109</x:v>
      </x:c>
      <x:c r="E4002" s="0" t="s">
        <x:v>102</x:v>
      </x:c>
      <x:c r="F4002" s="0" t="s">
        <x:v>103</x:v>
      </x:c>
      <x:c r="G4002" s="0" t="s">
        <x:v>89</x:v>
      </x:c>
      <x:c r="H4002" s="0" t="s">
        <x:v>90</x:v>
      </x:c>
      <x:c r="I4002" s="0" t="s">
        <x:v>71</x:v>
      </x:c>
      <x:c r="J4002" s="0" t="s">
        <x:v>72</x:v>
      </x:c>
      <x:c r="K4002" s="0" t="s">
        <x:v>61</x:v>
      </x:c>
      <x:c r="L4002" s="0" t="s">
        <x:v>62</x:v>
      </x:c>
      <x:c r="M4002" s="0" t="s">
        <x:v>63</x:v>
      </x:c>
      <x:c r="N4002" s="0" t="s">
        <x:v>63</x:v>
      </x:c>
      <x:c r="O4002" s="0" t="s">
        <x:v>64</x:v>
      </x:c>
      <x:c r="P4002" s="0">
        <x:v>0</x:v>
      </x:c>
    </x:row>
    <x:row r="4003" spans="1:16">
      <x:c r="A4003" s="0" t="s">
        <x:v>2</x:v>
      </x:c>
      <x:c r="B4003" s="0" t="s">
        <x:v>4</x:v>
      </x:c>
      <x:c r="C4003" s="0" t="s">
        <x:v>108</x:v>
      </x:c>
      <x:c r="D4003" s="0" t="s">
        <x:v>109</x:v>
      </x:c>
      <x:c r="E4003" s="0" t="s">
        <x:v>102</x:v>
      </x:c>
      <x:c r="F4003" s="0" t="s">
        <x:v>103</x:v>
      </x:c>
      <x:c r="G4003" s="0" t="s">
        <x:v>89</x:v>
      </x:c>
      <x:c r="H4003" s="0" t="s">
        <x:v>90</x:v>
      </x:c>
      <x:c r="I4003" s="0" t="s">
        <x:v>71</x:v>
      </x:c>
      <x:c r="J4003" s="0" t="s">
        <x:v>72</x:v>
      </x:c>
      <x:c r="K4003" s="0" t="s">
        <x:v>65</x:v>
      </x:c>
      <x:c r="L4003" s="0" t="s">
        <x:v>66</x:v>
      </x:c>
      <x:c r="M4003" s="0" t="s">
        <x:v>63</x:v>
      </x:c>
      <x:c r="N4003" s="0" t="s">
        <x:v>63</x:v>
      </x:c>
      <x:c r="O4003" s="0" t="s">
        <x:v>64</x:v>
      </x:c>
      <x:c r="P4003" s="0">
        <x:v>0</x:v>
      </x:c>
    </x:row>
    <x:row r="4004" spans="1:16">
      <x:c r="A4004" s="0" t="s">
        <x:v>2</x:v>
      </x:c>
      <x:c r="B4004" s="0" t="s">
        <x:v>4</x:v>
      </x:c>
      <x:c r="C4004" s="0" t="s">
        <x:v>108</x:v>
      </x:c>
      <x:c r="D4004" s="0" t="s">
        <x:v>109</x:v>
      </x:c>
      <x:c r="E4004" s="0" t="s">
        <x:v>102</x:v>
      </x:c>
      <x:c r="F4004" s="0" t="s">
        <x:v>103</x:v>
      </x:c>
      <x:c r="G4004" s="0" t="s">
        <x:v>89</x:v>
      </x:c>
      <x:c r="H4004" s="0" t="s">
        <x:v>90</x:v>
      </x:c>
      <x:c r="I4004" s="0" t="s">
        <x:v>71</x:v>
      </x:c>
      <x:c r="J4004" s="0" t="s">
        <x:v>72</x:v>
      </x:c>
      <x:c r="K4004" s="0" t="s">
        <x:v>67</x:v>
      </x:c>
      <x:c r="L4004" s="0" t="s">
        <x:v>68</x:v>
      </x:c>
      <x:c r="M4004" s="0" t="s">
        <x:v>63</x:v>
      </x:c>
      <x:c r="N4004" s="0" t="s">
        <x:v>63</x:v>
      </x:c>
      <x:c r="O4004" s="0" t="s">
        <x:v>64</x:v>
      </x:c>
      <x:c r="P4004" s="0">
        <x:v>0</x:v>
      </x:c>
    </x:row>
    <x:row r="4005" spans="1:16">
      <x:c r="A4005" s="0" t="s">
        <x:v>2</x:v>
      </x:c>
      <x:c r="B4005" s="0" t="s">
        <x:v>4</x:v>
      </x:c>
      <x:c r="C4005" s="0" t="s">
        <x:v>108</x:v>
      </x:c>
      <x:c r="D4005" s="0" t="s">
        <x:v>109</x:v>
      </x:c>
      <x:c r="E4005" s="0" t="s">
        <x:v>102</x:v>
      </x:c>
      <x:c r="F4005" s="0" t="s">
        <x:v>103</x:v>
      </x:c>
      <x:c r="G4005" s="0" t="s">
        <x:v>89</x:v>
      </x:c>
      <x:c r="H4005" s="0" t="s">
        <x:v>90</x:v>
      </x:c>
      <x:c r="I4005" s="0" t="s">
        <x:v>71</x:v>
      </x:c>
      <x:c r="J4005" s="0" t="s">
        <x:v>72</x:v>
      </x:c>
      <x:c r="K4005" s="0" t="s">
        <x:v>69</x:v>
      </x:c>
      <x:c r="L4005" s="0" t="s">
        <x:v>70</x:v>
      </x:c>
      <x:c r="M4005" s="0" t="s">
        <x:v>63</x:v>
      </x:c>
      <x:c r="N4005" s="0" t="s">
        <x:v>63</x:v>
      </x:c>
      <x:c r="O4005" s="0" t="s">
        <x:v>64</x:v>
      </x:c>
      <x:c r="P4005" s="0">
        <x:v>0</x:v>
      </x:c>
    </x:row>
    <x:row r="4006" spans="1:16">
      <x:c r="A4006" s="0" t="s">
        <x:v>2</x:v>
      </x:c>
      <x:c r="B4006" s="0" t="s">
        <x:v>4</x:v>
      </x:c>
      <x:c r="C4006" s="0" t="s">
        <x:v>108</x:v>
      </x:c>
      <x:c r="D4006" s="0" t="s">
        <x:v>109</x:v>
      </x:c>
      <x:c r="E4006" s="0" t="s">
        <x:v>102</x:v>
      </x:c>
      <x:c r="F4006" s="0" t="s">
        <x:v>103</x:v>
      </x:c>
      <x:c r="G4006" s="0" t="s">
        <x:v>89</x:v>
      </x:c>
      <x:c r="H4006" s="0" t="s">
        <x:v>90</x:v>
      </x:c>
      <x:c r="I4006" s="0" t="s">
        <x:v>56</x:v>
      </x:c>
      <x:c r="J4006" s="0" t="s">
        <x:v>73</x:v>
      </x:c>
      <x:c r="K4006" s="0" t="s">
        <x:v>61</x:v>
      </x:c>
      <x:c r="L4006" s="0" t="s">
        <x:v>62</x:v>
      </x:c>
      <x:c r="M4006" s="0" t="s">
        <x:v>63</x:v>
      </x:c>
      <x:c r="N4006" s="0" t="s">
        <x:v>63</x:v>
      </x:c>
      <x:c r="O4006" s="0" t="s">
        <x:v>64</x:v>
      </x:c>
      <x:c r="P4006" s="0">
        <x:v>0</x:v>
      </x:c>
    </x:row>
    <x:row r="4007" spans="1:16">
      <x:c r="A4007" s="0" t="s">
        <x:v>2</x:v>
      </x:c>
      <x:c r="B4007" s="0" t="s">
        <x:v>4</x:v>
      </x:c>
      <x:c r="C4007" s="0" t="s">
        <x:v>108</x:v>
      </x:c>
      <x:c r="D4007" s="0" t="s">
        <x:v>109</x:v>
      </x:c>
      <x:c r="E4007" s="0" t="s">
        <x:v>102</x:v>
      </x:c>
      <x:c r="F4007" s="0" t="s">
        <x:v>103</x:v>
      </x:c>
      <x:c r="G4007" s="0" t="s">
        <x:v>89</x:v>
      </x:c>
      <x:c r="H4007" s="0" t="s">
        <x:v>90</x:v>
      </x:c>
      <x:c r="I4007" s="0" t="s">
        <x:v>56</x:v>
      </x:c>
      <x:c r="J4007" s="0" t="s">
        <x:v>73</x:v>
      </x:c>
      <x:c r="K4007" s="0" t="s">
        <x:v>65</x:v>
      </x:c>
      <x:c r="L4007" s="0" t="s">
        <x:v>66</x:v>
      </x:c>
      <x:c r="M4007" s="0" t="s">
        <x:v>63</x:v>
      </x:c>
      <x:c r="N4007" s="0" t="s">
        <x:v>63</x:v>
      </x:c>
      <x:c r="O4007" s="0" t="s">
        <x:v>64</x:v>
      </x:c>
      <x:c r="P4007" s="0">
        <x:v>0</x:v>
      </x:c>
    </x:row>
    <x:row r="4008" spans="1:16">
      <x:c r="A4008" s="0" t="s">
        <x:v>2</x:v>
      </x:c>
      <x:c r="B4008" s="0" t="s">
        <x:v>4</x:v>
      </x:c>
      <x:c r="C4008" s="0" t="s">
        <x:v>108</x:v>
      </x:c>
      <x:c r="D4008" s="0" t="s">
        <x:v>109</x:v>
      </x:c>
      <x:c r="E4008" s="0" t="s">
        <x:v>102</x:v>
      </x:c>
      <x:c r="F4008" s="0" t="s">
        <x:v>103</x:v>
      </x:c>
      <x:c r="G4008" s="0" t="s">
        <x:v>89</x:v>
      </x:c>
      <x:c r="H4008" s="0" t="s">
        <x:v>90</x:v>
      </x:c>
      <x:c r="I4008" s="0" t="s">
        <x:v>56</x:v>
      </x:c>
      <x:c r="J4008" s="0" t="s">
        <x:v>73</x:v>
      </x:c>
      <x:c r="K4008" s="0" t="s">
        <x:v>67</x:v>
      </x:c>
      <x:c r="L4008" s="0" t="s">
        <x:v>68</x:v>
      </x:c>
      <x:c r="M4008" s="0" t="s">
        <x:v>63</x:v>
      </x:c>
      <x:c r="N4008" s="0" t="s">
        <x:v>63</x:v>
      </x:c>
      <x:c r="O4008" s="0" t="s">
        <x:v>64</x:v>
      </x:c>
      <x:c r="P4008" s="0">
        <x:v>0</x:v>
      </x:c>
    </x:row>
    <x:row r="4009" spans="1:16">
      <x:c r="A4009" s="0" t="s">
        <x:v>2</x:v>
      </x:c>
      <x:c r="B4009" s="0" t="s">
        <x:v>4</x:v>
      </x:c>
      <x:c r="C4009" s="0" t="s">
        <x:v>108</x:v>
      </x:c>
      <x:c r="D4009" s="0" t="s">
        <x:v>109</x:v>
      </x:c>
      <x:c r="E4009" s="0" t="s">
        <x:v>102</x:v>
      </x:c>
      <x:c r="F4009" s="0" t="s">
        <x:v>103</x:v>
      </x:c>
      <x:c r="G4009" s="0" t="s">
        <x:v>89</x:v>
      </x:c>
      <x:c r="H4009" s="0" t="s">
        <x:v>90</x:v>
      </x:c>
      <x:c r="I4009" s="0" t="s">
        <x:v>56</x:v>
      </x:c>
      <x:c r="J4009" s="0" t="s">
        <x:v>73</x:v>
      </x:c>
      <x:c r="K4009" s="0" t="s">
        <x:v>69</x:v>
      </x:c>
      <x:c r="L4009" s="0" t="s">
        <x:v>70</x:v>
      </x:c>
      <x:c r="M4009" s="0" t="s">
        <x:v>63</x:v>
      </x:c>
      <x:c r="N4009" s="0" t="s">
        <x:v>63</x:v>
      </x:c>
      <x:c r="O4009" s="0" t="s">
        <x:v>64</x:v>
      </x:c>
      <x:c r="P4009" s="0">
        <x:v>0</x:v>
      </x:c>
    </x:row>
    <x:row r="4010" spans="1:16">
      <x:c r="A4010" s="0" t="s">
        <x:v>2</x:v>
      </x:c>
      <x:c r="B4010" s="0" t="s">
        <x:v>4</x:v>
      </x:c>
      <x:c r="C4010" s="0" t="s">
        <x:v>108</x:v>
      </x:c>
      <x:c r="D4010" s="0" t="s">
        <x:v>109</x:v>
      </x:c>
      <x:c r="E4010" s="0" t="s">
        <x:v>102</x:v>
      </x:c>
      <x:c r="F4010" s="0" t="s">
        <x:v>103</x:v>
      </x:c>
      <x:c r="G4010" s="0" t="s">
        <x:v>91</x:v>
      </x:c>
      <x:c r="H4010" s="0" t="s">
        <x:v>92</x:v>
      </x:c>
      <x:c r="I4010" s="0" t="s">
        <x:v>59</x:v>
      </x:c>
      <x:c r="J4010" s="0" t="s">
        <x:v>60</x:v>
      </x:c>
      <x:c r="K4010" s="0" t="s">
        <x:v>61</x:v>
      </x:c>
      <x:c r="L4010" s="0" t="s">
        <x:v>62</x:v>
      </x:c>
      <x:c r="M4010" s="0" t="s">
        <x:v>63</x:v>
      </x:c>
      <x:c r="N4010" s="0" t="s">
        <x:v>63</x:v>
      </x:c>
      <x:c r="O4010" s="0" t="s">
        <x:v>64</x:v>
      </x:c>
      <x:c r="P4010" s="0">
        <x:v>88</x:v>
      </x:c>
    </x:row>
    <x:row r="4011" spans="1:16">
      <x:c r="A4011" s="0" t="s">
        <x:v>2</x:v>
      </x:c>
      <x:c r="B4011" s="0" t="s">
        <x:v>4</x:v>
      </x:c>
      <x:c r="C4011" s="0" t="s">
        <x:v>108</x:v>
      </x:c>
      <x:c r="D4011" s="0" t="s">
        <x:v>109</x:v>
      </x:c>
      <x:c r="E4011" s="0" t="s">
        <x:v>102</x:v>
      </x:c>
      <x:c r="F4011" s="0" t="s">
        <x:v>103</x:v>
      </x:c>
      <x:c r="G4011" s="0" t="s">
        <x:v>91</x:v>
      </x:c>
      <x:c r="H4011" s="0" t="s">
        <x:v>92</x:v>
      </x:c>
      <x:c r="I4011" s="0" t="s">
        <x:v>59</x:v>
      </x:c>
      <x:c r="J4011" s="0" t="s">
        <x:v>60</x:v>
      </x:c>
      <x:c r="K4011" s="0" t="s">
        <x:v>65</x:v>
      </x:c>
      <x:c r="L4011" s="0" t="s">
        <x:v>66</x:v>
      </x:c>
      <x:c r="M4011" s="0" t="s">
        <x:v>63</x:v>
      </x:c>
      <x:c r="N4011" s="0" t="s">
        <x:v>63</x:v>
      </x:c>
      <x:c r="O4011" s="0" t="s">
        <x:v>64</x:v>
      </x:c>
      <x:c r="P4011" s="0">
        <x:v>11</x:v>
      </x:c>
    </x:row>
    <x:row r="4012" spans="1:16">
      <x:c r="A4012" s="0" t="s">
        <x:v>2</x:v>
      </x:c>
      <x:c r="B4012" s="0" t="s">
        <x:v>4</x:v>
      </x:c>
      <x:c r="C4012" s="0" t="s">
        <x:v>108</x:v>
      </x:c>
      <x:c r="D4012" s="0" t="s">
        <x:v>109</x:v>
      </x:c>
      <x:c r="E4012" s="0" t="s">
        <x:v>102</x:v>
      </x:c>
      <x:c r="F4012" s="0" t="s">
        <x:v>103</x:v>
      </x:c>
      <x:c r="G4012" s="0" t="s">
        <x:v>91</x:v>
      </x:c>
      <x:c r="H4012" s="0" t="s">
        <x:v>92</x:v>
      </x:c>
      <x:c r="I4012" s="0" t="s">
        <x:v>59</x:v>
      </x:c>
      <x:c r="J4012" s="0" t="s">
        <x:v>60</x:v>
      </x:c>
      <x:c r="K4012" s="0" t="s">
        <x:v>67</x:v>
      </x:c>
      <x:c r="L4012" s="0" t="s">
        <x:v>68</x:v>
      </x:c>
      <x:c r="M4012" s="0" t="s">
        <x:v>63</x:v>
      </x:c>
      <x:c r="N4012" s="0" t="s">
        <x:v>63</x:v>
      </x:c>
      <x:c r="O4012" s="0" t="s">
        <x:v>64</x:v>
      </x:c>
      <x:c r="P4012" s="0">
        <x:v>7</x:v>
      </x:c>
    </x:row>
    <x:row r="4013" spans="1:16">
      <x:c r="A4013" s="0" t="s">
        <x:v>2</x:v>
      </x:c>
      <x:c r="B4013" s="0" t="s">
        <x:v>4</x:v>
      </x:c>
      <x:c r="C4013" s="0" t="s">
        <x:v>108</x:v>
      </x:c>
      <x:c r="D4013" s="0" t="s">
        <x:v>109</x:v>
      </x:c>
      <x:c r="E4013" s="0" t="s">
        <x:v>102</x:v>
      </x:c>
      <x:c r="F4013" s="0" t="s">
        <x:v>103</x:v>
      </x:c>
      <x:c r="G4013" s="0" t="s">
        <x:v>91</x:v>
      </x:c>
      <x:c r="H4013" s="0" t="s">
        <x:v>92</x:v>
      </x:c>
      <x:c r="I4013" s="0" t="s">
        <x:v>59</x:v>
      </x:c>
      <x:c r="J4013" s="0" t="s">
        <x:v>60</x:v>
      </x:c>
      <x:c r="K4013" s="0" t="s">
        <x:v>69</x:v>
      </x:c>
      <x:c r="L4013" s="0" t="s">
        <x:v>70</x:v>
      </x:c>
      <x:c r="M4013" s="0" t="s">
        <x:v>63</x:v>
      </x:c>
      <x:c r="N4013" s="0" t="s">
        <x:v>63</x:v>
      </x:c>
      <x:c r="O4013" s="0" t="s">
        <x:v>64</x:v>
      </x:c>
      <x:c r="P4013" s="0">
        <x:v>7</x:v>
      </x:c>
    </x:row>
    <x:row r="4014" spans="1:16">
      <x:c r="A4014" s="0" t="s">
        <x:v>2</x:v>
      </x:c>
      <x:c r="B4014" s="0" t="s">
        <x:v>4</x:v>
      </x:c>
      <x:c r="C4014" s="0" t="s">
        <x:v>108</x:v>
      </x:c>
      <x:c r="D4014" s="0" t="s">
        <x:v>109</x:v>
      </x:c>
      <x:c r="E4014" s="0" t="s">
        <x:v>102</x:v>
      </x:c>
      <x:c r="F4014" s="0" t="s">
        <x:v>103</x:v>
      </x:c>
      <x:c r="G4014" s="0" t="s">
        <x:v>91</x:v>
      </x:c>
      <x:c r="H4014" s="0" t="s">
        <x:v>92</x:v>
      </x:c>
      <x:c r="I4014" s="0" t="s">
        <x:v>71</x:v>
      </x:c>
      <x:c r="J4014" s="0" t="s">
        <x:v>72</x:v>
      </x:c>
      <x:c r="K4014" s="0" t="s">
        <x:v>61</x:v>
      </x:c>
      <x:c r="L4014" s="0" t="s">
        <x:v>62</x:v>
      </x:c>
      <x:c r="M4014" s="0" t="s">
        <x:v>63</x:v>
      </x:c>
      <x:c r="N4014" s="0" t="s">
        <x:v>63</x:v>
      </x:c>
      <x:c r="O4014" s="0" t="s">
        <x:v>64</x:v>
      </x:c>
      <x:c r="P4014" s="0">
        <x:v>32</x:v>
      </x:c>
    </x:row>
    <x:row r="4015" spans="1:16">
      <x:c r="A4015" s="0" t="s">
        <x:v>2</x:v>
      </x:c>
      <x:c r="B4015" s="0" t="s">
        <x:v>4</x:v>
      </x:c>
      <x:c r="C4015" s="0" t="s">
        <x:v>108</x:v>
      </x:c>
      <x:c r="D4015" s="0" t="s">
        <x:v>109</x:v>
      </x:c>
      <x:c r="E4015" s="0" t="s">
        <x:v>102</x:v>
      </x:c>
      <x:c r="F4015" s="0" t="s">
        <x:v>103</x:v>
      </x:c>
      <x:c r="G4015" s="0" t="s">
        <x:v>91</x:v>
      </x:c>
      <x:c r="H4015" s="0" t="s">
        <x:v>92</x:v>
      </x:c>
      <x:c r="I4015" s="0" t="s">
        <x:v>71</x:v>
      </x:c>
      <x:c r="J4015" s="0" t="s">
        <x:v>72</x:v>
      </x:c>
      <x:c r="K4015" s="0" t="s">
        <x:v>65</x:v>
      </x:c>
      <x:c r="L4015" s="0" t="s">
        <x:v>66</x:v>
      </x:c>
      <x:c r="M4015" s="0" t="s">
        <x:v>63</x:v>
      </x:c>
      <x:c r="N4015" s="0" t="s">
        <x:v>63</x:v>
      </x:c>
      <x:c r="O4015" s="0" t="s">
        <x:v>64</x:v>
      </x:c>
      <x:c r="P4015" s="0">
        <x:v>7</x:v>
      </x:c>
    </x:row>
    <x:row r="4016" spans="1:16">
      <x:c r="A4016" s="0" t="s">
        <x:v>2</x:v>
      </x:c>
      <x:c r="B4016" s="0" t="s">
        <x:v>4</x:v>
      </x:c>
      <x:c r="C4016" s="0" t="s">
        <x:v>108</x:v>
      </x:c>
      <x:c r="D4016" s="0" t="s">
        <x:v>109</x:v>
      </x:c>
      <x:c r="E4016" s="0" t="s">
        <x:v>102</x:v>
      </x:c>
      <x:c r="F4016" s="0" t="s">
        <x:v>103</x:v>
      </x:c>
      <x:c r="G4016" s="0" t="s">
        <x:v>91</x:v>
      </x:c>
      <x:c r="H4016" s="0" t="s">
        <x:v>92</x:v>
      </x:c>
      <x:c r="I4016" s="0" t="s">
        <x:v>71</x:v>
      </x:c>
      <x:c r="J4016" s="0" t="s">
        <x:v>72</x:v>
      </x:c>
      <x:c r="K4016" s="0" t="s">
        <x:v>67</x:v>
      </x:c>
      <x:c r="L4016" s="0" t="s">
        <x:v>68</x:v>
      </x:c>
      <x:c r="M4016" s="0" t="s">
        <x:v>63</x:v>
      </x:c>
      <x:c r="N4016" s="0" t="s">
        <x:v>63</x:v>
      </x:c>
      <x:c r="O4016" s="0" t="s">
        <x:v>64</x:v>
      </x:c>
      <x:c r="P4016" s="0">
        <x:v>4</x:v>
      </x:c>
    </x:row>
    <x:row r="4017" spans="1:16">
      <x:c r="A4017" s="0" t="s">
        <x:v>2</x:v>
      </x:c>
      <x:c r="B4017" s="0" t="s">
        <x:v>4</x:v>
      </x:c>
      <x:c r="C4017" s="0" t="s">
        <x:v>108</x:v>
      </x:c>
      <x:c r="D4017" s="0" t="s">
        <x:v>109</x:v>
      </x:c>
      <x:c r="E4017" s="0" t="s">
        <x:v>102</x:v>
      </x:c>
      <x:c r="F4017" s="0" t="s">
        <x:v>103</x:v>
      </x:c>
      <x:c r="G4017" s="0" t="s">
        <x:v>91</x:v>
      </x:c>
      <x:c r="H4017" s="0" t="s">
        <x:v>92</x:v>
      </x:c>
      <x:c r="I4017" s="0" t="s">
        <x:v>71</x:v>
      </x:c>
      <x:c r="J4017" s="0" t="s">
        <x:v>72</x:v>
      </x:c>
      <x:c r="K4017" s="0" t="s">
        <x:v>69</x:v>
      </x:c>
      <x:c r="L4017" s="0" t="s">
        <x:v>70</x:v>
      </x:c>
      <x:c r="M4017" s="0" t="s">
        <x:v>63</x:v>
      </x:c>
      <x:c r="N4017" s="0" t="s">
        <x:v>63</x:v>
      </x:c>
      <x:c r="O4017" s="0" t="s">
        <x:v>64</x:v>
      </x:c>
      <x:c r="P4017" s="0">
        <x:v>2</x:v>
      </x:c>
    </x:row>
    <x:row r="4018" spans="1:16">
      <x:c r="A4018" s="0" t="s">
        <x:v>2</x:v>
      </x:c>
      <x:c r="B4018" s="0" t="s">
        <x:v>4</x:v>
      </x:c>
      <x:c r="C4018" s="0" t="s">
        <x:v>108</x:v>
      </x:c>
      <x:c r="D4018" s="0" t="s">
        <x:v>109</x:v>
      </x:c>
      <x:c r="E4018" s="0" t="s">
        <x:v>102</x:v>
      </x:c>
      <x:c r="F4018" s="0" t="s">
        <x:v>103</x:v>
      </x:c>
      <x:c r="G4018" s="0" t="s">
        <x:v>91</x:v>
      </x:c>
      <x:c r="H4018" s="0" t="s">
        <x:v>92</x:v>
      </x:c>
      <x:c r="I4018" s="0" t="s">
        <x:v>56</x:v>
      </x:c>
      <x:c r="J4018" s="0" t="s">
        <x:v>73</x:v>
      </x:c>
      <x:c r="K4018" s="0" t="s">
        <x:v>61</x:v>
      </x:c>
      <x:c r="L4018" s="0" t="s">
        <x:v>62</x:v>
      </x:c>
      <x:c r="M4018" s="0" t="s">
        <x:v>63</x:v>
      </x:c>
      <x:c r="N4018" s="0" t="s">
        <x:v>63</x:v>
      </x:c>
      <x:c r="O4018" s="0" t="s">
        <x:v>64</x:v>
      </x:c>
      <x:c r="P4018" s="0">
        <x:v>56</x:v>
      </x:c>
    </x:row>
    <x:row r="4019" spans="1:16">
      <x:c r="A4019" s="0" t="s">
        <x:v>2</x:v>
      </x:c>
      <x:c r="B4019" s="0" t="s">
        <x:v>4</x:v>
      </x:c>
      <x:c r="C4019" s="0" t="s">
        <x:v>108</x:v>
      </x:c>
      <x:c r="D4019" s="0" t="s">
        <x:v>109</x:v>
      </x:c>
      <x:c r="E4019" s="0" t="s">
        <x:v>102</x:v>
      </x:c>
      <x:c r="F4019" s="0" t="s">
        <x:v>103</x:v>
      </x:c>
      <x:c r="G4019" s="0" t="s">
        <x:v>91</x:v>
      </x:c>
      <x:c r="H4019" s="0" t="s">
        <x:v>92</x:v>
      </x:c>
      <x:c r="I4019" s="0" t="s">
        <x:v>56</x:v>
      </x:c>
      <x:c r="J4019" s="0" t="s">
        <x:v>73</x:v>
      </x:c>
      <x:c r="K4019" s="0" t="s">
        <x:v>65</x:v>
      </x:c>
      <x:c r="L4019" s="0" t="s">
        <x:v>66</x:v>
      </x:c>
      <x:c r="M4019" s="0" t="s">
        <x:v>63</x:v>
      </x:c>
      <x:c r="N4019" s="0" t="s">
        <x:v>63</x:v>
      </x:c>
      <x:c r="O4019" s="0" t="s">
        <x:v>64</x:v>
      </x:c>
      <x:c r="P4019" s="0">
        <x:v>4</x:v>
      </x:c>
    </x:row>
    <x:row r="4020" spans="1:16">
      <x:c r="A4020" s="0" t="s">
        <x:v>2</x:v>
      </x:c>
      <x:c r="B4020" s="0" t="s">
        <x:v>4</x:v>
      </x:c>
      <x:c r="C4020" s="0" t="s">
        <x:v>108</x:v>
      </x:c>
      <x:c r="D4020" s="0" t="s">
        <x:v>109</x:v>
      </x:c>
      <x:c r="E4020" s="0" t="s">
        <x:v>102</x:v>
      </x:c>
      <x:c r="F4020" s="0" t="s">
        <x:v>103</x:v>
      </x:c>
      <x:c r="G4020" s="0" t="s">
        <x:v>91</x:v>
      </x:c>
      <x:c r="H4020" s="0" t="s">
        <x:v>92</x:v>
      </x:c>
      <x:c r="I4020" s="0" t="s">
        <x:v>56</x:v>
      </x:c>
      <x:c r="J4020" s="0" t="s">
        <x:v>73</x:v>
      </x:c>
      <x:c r="K4020" s="0" t="s">
        <x:v>67</x:v>
      </x:c>
      <x:c r="L4020" s="0" t="s">
        <x:v>68</x:v>
      </x:c>
      <x:c r="M4020" s="0" t="s">
        <x:v>63</x:v>
      </x:c>
      <x:c r="N4020" s="0" t="s">
        <x:v>63</x:v>
      </x:c>
      <x:c r="O4020" s="0" t="s">
        <x:v>64</x:v>
      </x:c>
      <x:c r="P4020" s="0">
        <x:v>3</x:v>
      </x:c>
    </x:row>
    <x:row r="4021" spans="1:16">
      <x:c r="A4021" s="0" t="s">
        <x:v>2</x:v>
      </x:c>
      <x:c r="B4021" s="0" t="s">
        <x:v>4</x:v>
      </x:c>
      <x:c r="C4021" s="0" t="s">
        <x:v>108</x:v>
      </x:c>
      <x:c r="D4021" s="0" t="s">
        <x:v>109</x:v>
      </x:c>
      <x:c r="E4021" s="0" t="s">
        <x:v>102</x:v>
      </x:c>
      <x:c r="F4021" s="0" t="s">
        <x:v>103</x:v>
      </x:c>
      <x:c r="G4021" s="0" t="s">
        <x:v>91</x:v>
      </x:c>
      <x:c r="H4021" s="0" t="s">
        <x:v>92</x:v>
      </x:c>
      <x:c r="I4021" s="0" t="s">
        <x:v>56</x:v>
      </x:c>
      <x:c r="J4021" s="0" t="s">
        <x:v>73</x:v>
      </x:c>
      <x:c r="K4021" s="0" t="s">
        <x:v>69</x:v>
      </x:c>
      <x:c r="L4021" s="0" t="s">
        <x:v>70</x:v>
      </x:c>
      <x:c r="M4021" s="0" t="s">
        <x:v>63</x:v>
      </x:c>
      <x:c r="N4021" s="0" t="s">
        <x:v>63</x:v>
      </x:c>
      <x:c r="O4021" s="0" t="s">
        <x:v>64</x:v>
      </x:c>
      <x:c r="P4021" s="0">
        <x:v>5</x:v>
      </x:c>
    </x:row>
    <x:row r="4022" spans="1:16">
      <x:c r="A4022" s="0" t="s">
        <x:v>2</x:v>
      </x:c>
      <x:c r="B4022" s="0" t="s">
        <x:v>4</x:v>
      </x:c>
      <x:c r="C4022" s="0" t="s">
        <x:v>108</x:v>
      </x:c>
      <x:c r="D4022" s="0" t="s">
        <x:v>109</x:v>
      </x:c>
      <x:c r="E4022" s="0" t="s">
        <x:v>102</x:v>
      </x:c>
      <x:c r="F4022" s="0" t="s">
        <x:v>103</x:v>
      </x:c>
      <x:c r="G4022" s="0" t="s">
        <x:v>54</x:v>
      </x:c>
      <x:c r="H4022" s="0" t="s">
        <x:v>93</x:v>
      </x:c>
      <x:c r="I4022" s="0" t="s">
        <x:v>59</x:v>
      </x:c>
      <x:c r="J4022" s="0" t="s">
        <x:v>60</x:v>
      </x:c>
      <x:c r="K4022" s="0" t="s">
        <x:v>61</x:v>
      </x:c>
      <x:c r="L4022" s="0" t="s">
        <x:v>62</x:v>
      </x:c>
      <x:c r="M4022" s="0" t="s">
        <x:v>63</x:v>
      </x:c>
      <x:c r="N4022" s="0" t="s">
        <x:v>63</x:v>
      </x:c>
      <x:c r="O4022" s="0" t="s">
        <x:v>64</x:v>
      </x:c>
      <x:c r="P4022" s="0">
        <x:v>71261</x:v>
      </x:c>
    </x:row>
    <x:row r="4023" spans="1:16">
      <x:c r="A4023" s="0" t="s">
        <x:v>2</x:v>
      </x:c>
      <x:c r="B4023" s="0" t="s">
        <x:v>4</x:v>
      </x:c>
      <x:c r="C4023" s="0" t="s">
        <x:v>108</x:v>
      </x:c>
      <x:c r="D4023" s="0" t="s">
        <x:v>109</x:v>
      </x:c>
      <x:c r="E4023" s="0" t="s">
        <x:v>102</x:v>
      </x:c>
      <x:c r="F4023" s="0" t="s">
        <x:v>103</x:v>
      </x:c>
      <x:c r="G4023" s="0" t="s">
        <x:v>54</x:v>
      </x:c>
      <x:c r="H4023" s="0" t="s">
        <x:v>93</x:v>
      </x:c>
      <x:c r="I4023" s="0" t="s">
        <x:v>59</x:v>
      </x:c>
      <x:c r="J4023" s="0" t="s">
        <x:v>60</x:v>
      </x:c>
      <x:c r="K4023" s="0" t="s">
        <x:v>65</x:v>
      </x:c>
      <x:c r="L4023" s="0" t="s">
        <x:v>66</x:v>
      </x:c>
      <x:c r="M4023" s="0" t="s">
        <x:v>63</x:v>
      </x:c>
      <x:c r="N4023" s="0" t="s">
        <x:v>63</x:v>
      </x:c>
      <x:c r="O4023" s="0" t="s">
        <x:v>64</x:v>
      </x:c>
      <x:c r="P4023" s="0">
        <x:v>1639</x:v>
      </x:c>
    </x:row>
    <x:row r="4024" spans="1:16">
      <x:c r="A4024" s="0" t="s">
        <x:v>2</x:v>
      </x:c>
      <x:c r="B4024" s="0" t="s">
        <x:v>4</x:v>
      </x:c>
      <x:c r="C4024" s="0" t="s">
        <x:v>108</x:v>
      </x:c>
      <x:c r="D4024" s="0" t="s">
        <x:v>109</x:v>
      </x:c>
      <x:c r="E4024" s="0" t="s">
        <x:v>102</x:v>
      </x:c>
      <x:c r="F4024" s="0" t="s">
        <x:v>103</x:v>
      </x:c>
      <x:c r="G4024" s="0" t="s">
        <x:v>54</x:v>
      </x:c>
      <x:c r="H4024" s="0" t="s">
        <x:v>93</x:v>
      </x:c>
      <x:c r="I4024" s="0" t="s">
        <x:v>59</x:v>
      </x:c>
      <x:c r="J4024" s="0" t="s">
        <x:v>60</x:v>
      </x:c>
      <x:c r="K4024" s="0" t="s">
        <x:v>67</x:v>
      </x:c>
      <x:c r="L4024" s="0" t="s">
        <x:v>68</x:v>
      </x:c>
      <x:c r="M4024" s="0" t="s">
        <x:v>63</x:v>
      </x:c>
      <x:c r="N4024" s="0" t="s">
        <x:v>63</x:v>
      </x:c>
      <x:c r="O4024" s="0" t="s">
        <x:v>64</x:v>
      </x:c>
      <x:c r="P4024" s="0">
        <x:v>6437</x:v>
      </x:c>
    </x:row>
    <x:row r="4025" spans="1:16">
      <x:c r="A4025" s="0" t="s">
        <x:v>2</x:v>
      </x:c>
      <x:c r="B4025" s="0" t="s">
        <x:v>4</x:v>
      </x:c>
      <x:c r="C4025" s="0" t="s">
        <x:v>108</x:v>
      </x:c>
      <x:c r="D4025" s="0" t="s">
        <x:v>109</x:v>
      </x:c>
      <x:c r="E4025" s="0" t="s">
        <x:v>102</x:v>
      </x:c>
      <x:c r="F4025" s="0" t="s">
        <x:v>103</x:v>
      </x:c>
      <x:c r="G4025" s="0" t="s">
        <x:v>54</x:v>
      </x:c>
      <x:c r="H4025" s="0" t="s">
        <x:v>93</x:v>
      </x:c>
      <x:c r="I4025" s="0" t="s">
        <x:v>59</x:v>
      </x:c>
      <x:c r="J4025" s="0" t="s">
        <x:v>60</x:v>
      </x:c>
      <x:c r="K4025" s="0" t="s">
        <x:v>69</x:v>
      </x:c>
      <x:c r="L4025" s="0" t="s">
        <x:v>70</x:v>
      </x:c>
      <x:c r="M4025" s="0" t="s">
        <x:v>63</x:v>
      </x:c>
      <x:c r="N4025" s="0" t="s">
        <x:v>63</x:v>
      </x:c>
      <x:c r="O4025" s="0" t="s">
        <x:v>64</x:v>
      </x:c>
      <x:c r="P4025" s="0">
        <x:v>7008</x:v>
      </x:c>
    </x:row>
    <x:row r="4026" spans="1:16">
      <x:c r="A4026" s="0" t="s">
        <x:v>2</x:v>
      </x:c>
      <x:c r="B4026" s="0" t="s">
        <x:v>4</x:v>
      </x:c>
      <x:c r="C4026" s="0" t="s">
        <x:v>108</x:v>
      </x:c>
      <x:c r="D4026" s="0" t="s">
        <x:v>109</x:v>
      </x:c>
      <x:c r="E4026" s="0" t="s">
        <x:v>102</x:v>
      </x:c>
      <x:c r="F4026" s="0" t="s">
        <x:v>103</x:v>
      </x:c>
      <x:c r="G4026" s="0" t="s">
        <x:v>54</x:v>
      </x:c>
      <x:c r="H4026" s="0" t="s">
        <x:v>93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63</x:v>
      </x:c>
      <x:c r="N4026" s="0" t="s">
        <x:v>63</x:v>
      </x:c>
      <x:c r="O4026" s="0" t="s">
        <x:v>64</x:v>
      </x:c>
      <x:c r="P4026" s="0">
        <x:v>30381</x:v>
      </x:c>
    </x:row>
    <x:row r="4027" spans="1:16">
      <x:c r="A4027" s="0" t="s">
        <x:v>2</x:v>
      </x:c>
      <x:c r="B4027" s="0" t="s">
        <x:v>4</x:v>
      </x:c>
      <x:c r="C4027" s="0" t="s">
        <x:v>108</x:v>
      </x:c>
      <x:c r="D4027" s="0" t="s">
        <x:v>109</x:v>
      </x:c>
      <x:c r="E4027" s="0" t="s">
        <x:v>102</x:v>
      </x:c>
      <x:c r="F4027" s="0" t="s">
        <x:v>103</x:v>
      </x:c>
      <x:c r="G4027" s="0" t="s">
        <x:v>54</x:v>
      </x:c>
      <x:c r="H4027" s="0" t="s">
        <x:v>93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63</x:v>
      </x:c>
      <x:c r="N4027" s="0" t="s">
        <x:v>63</x:v>
      </x:c>
      <x:c r="O4027" s="0" t="s">
        <x:v>64</x:v>
      </x:c>
      <x:c r="P4027" s="0">
        <x:v>600</x:v>
      </x:c>
    </x:row>
    <x:row r="4028" spans="1:16">
      <x:c r="A4028" s="0" t="s">
        <x:v>2</x:v>
      </x:c>
      <x:c r="B4028" s="0" t="s">
        <x:v>4</x:v>
      </x:c>
      <x:c r="C4028" s="0" t="s">
        <x:v>108</x:v>
      </x:c>
      <x:c r="D4028" s="0" t="s">
        <x:v>109</x:v>
      </x:c>
      <x:c r="E4028" s="0" t="s">
        <x:v>102</x:v>
      </x:c>
      <x:c r="F4028" s="0" t="s">
        <x:v>103</x:v>
      </x:c>
      <x:c r="G4028" s="0" t="s">
        <x:v>54</x:v>
      </x:c>
      <x:c r="H4028" s="0" t="s">
        <x:v>93</x:v>
      </x:c>
      <x:c r="I4028" s="0" t="s">
        <x:v>71</x:v>
      </x:c>
      <x:c r="J4028" s="0" t="s">
        <x:v>72</x:v>
      </x:c>
      <x:c r="K4028" s="0" t="s">
        <x:v>67</x:v>
      </x:c>
      <x:c r="L4028" s="0" t="s">
        <x:v>68</x:v>
      </x:c>
      <x:c r="M4028" s="0" t="s">
        <x:v>63</x:v>
      </x:c>
      <x:c r="N4028" s="0" t="s">
        <x:v>63</x:v>
      </x:c>
      <x:c r="O4028" s="0" t="s">
        <x:v>64</x:v>
      </x:c>
      <x:c r="P4028" s="0">
        <x:v>1618</x:v>
      </x:c>
    </x:row>
    <x:row r="4029" spans="1:16">
      <x:c r="A4029" s="0" t="s">
        <x:v>2</x:v>
      </x:c>
      <x:c r="B4029" s="0" t="s">
        <x:v>4</x:v>
      </x:c>
      <x:c r="C4029" s="0" t="s">
        <x:v>108</x:v>
      </x:c>
      <x:c r="D4029" s="0" t="s">
        <x:v>109</x:v>
      </x:c>
      <x:c r="E4029" s="0" t="s">
        <x:v>102</x:v>
      </x:c>
      <x:c r="F4029" s="0" t="s">
        <x:v>103</x:v>
      </x:c>
      <x:c r="G4029" s="0" t="s">
        <x:v>54</x:v>
      </x:c>
      <x:c r="H4029" s="0" t="s">
        <x:v>93</x:v>
      </x:c>
      <x:c r="I4029" s="0" t="s">
        <x:v>71</x:v>
      </x:c>
      <x:c r="J4029" s="0" t="s">
        <x:v>72</x:v>
      </x:c>
      <x:c r="K4029" s="0" t="s">
        <x:v>69</x:v>
      </x:c>
      <x:c r="L4029" s="0" t="s">
        <x:v>70</x:v>
      </x:c>
      <x:c r="M4029" s="0" t="s">
        <x:v>63</x:v>
      </x:c>
      <x:c r="N4029" s="0" t="s">
        <x:v>63</x:v>
      </x:c>
      <x:c r="O4029" s="0" t="s">
        <x:v>64</x:v>
      </x:c>
      <x:c r="P4029" s="0">
        <x:v>3335</x:v>
      </x:c>
    </x:row>
    <x:row r="4030" spans="1:16">
      <x:c r="A4030" s="0" t="s">
        <x:v>2</x:v>
      </x:c>
      <x:c r="B4030" s="0" t="s">
        <x:v>4</x:v>
      </x:c>
      <x:c r="C4030" s="0" t="s">
        <x:v>108</x:v>
      </x:c>
      <x:c r="D4030" s="0" t="s">
        <x:v>109</x:v>
      </x:c>
      <x:c r="E4030" s="0" t="s">
        <x:v>102</x:v>
      </x:c>
      <x:c r="F4030" s="0" t="s">
        <x:v>103</x:v>
      </x:c>
      <x:c r="G4030" s="0" t="s">
        <x:v>54</x:v>
      </x:c>
      <x:c r="H4030" s="0" t="s">
        <x:v>93</x:v>
      </x:c>
      <x:c r="I4030" s="0" t="s">
        <x:v>56</x:v>
      </x:c>
      <x:c r="J4030" s="0" t="s">
        <x:v>73</x:v>
      </x:c>
      <x:c r="K4030" s="0" t="s">
        <x:v>61</x:v>
      </x:c>
      <x:c r="L4030" s="0" t="s">
        <x:v>62</x:v>
      </x:c>
      <x:c r="M4030" s="0" t="s">
        <x:v>63</x:v>
      </x:c>
      <x:c r="N4030" s="0" t="s">
        <x:v>63</x:v>
      </x:c>
      <x:c r="O4030" s="0" t="s">
        <x:v>64</x:v>
      </x:c>
      <x:c r="P4030" s="0">
        <x:v>40880</x:v>
      </x:c>
    </x:row>
    <x:row r="4031" spans="1:16">
      <x:c r="A4031" s="0" t="s">
        <x:v>2</x:v>
      </x:c>
      <x:c r="B4031" s="0" t="s">
        <x:v>4</x:v>
      </x:c>
      <x:c r="C4031" s="0" t="s">
        <x:v>108</x:v>
      </x:c>
      <x:c r="D4031" s="0" t="s">
        <x:v>109</x:v>
      </x:c>
      <x:c r="E4031" s="0" t="s">
        <x:v>102</x:v>
      </x:c>
      <x:c r="F4031" s="0" t="s">
        <x:v>103</x:v>
      </x:c>
      <x:c r="G4031" s="0" t="s">
        <x:v>54</x:v>
      </x:c>
      <x:c r="H4031" s="0" t="s">
        <x:v>93</x:v>
      </x:c>
      <x:c r="I4031" s="0" t="s">
        <x:v>56</x:v>
      </x:c>
      <x:c r="J4031" s="0" t="s">
        <x:v>73</x:v>
      </x:c>
      <x:c r="K4031" s="0" t="s">
        <x:v>65</x:v>
      </x:c>
      <x:c r="L4031" s="0" t="s">
        <x:v>66</x:v>
      </x:c>
      <x:c r="M4031" s="0" t="s">
        <x:v>63</x:v>
      </x:c>
      <x:c r="N4031" s="0" t="s">
        <x:v>63</x:v>
      </x:c>
      <x:c r="O4031" s="0" t="s">
        <x:v>64</x:v>
      </x:c>
      <x:c r="P4031" s="0">
        <x:v>1039</x:v>
      </x:c>
    </x:row>
    <x:row r="4032" spans="1:16">
      <x:c r="A4032" s="0" t="s">
        <x:v>2</x:v>
      </x:c>
      <x:c r="B4032" s="0" t="s">
        <x:v>4</x:v>
      </x:c>
      <x:c r="C4032" s="0" t="s">
        <x:v>108</x:v>
      </x:c>
      <x:c r="D4032" s="0" t="s">
        <x:v>109</x:v>
      </x:c>
      <x:c r="E4032" s="0" t="s">
        <x:v>102</x:v>
      </x:c>
      <x:c r="F4032" s="0" t="s">
        <x:v>103</x:v>
      </x:c>
      <x:c r="G4032" s="0" t="s">
        <x:v>54</x:v>
      </x:c>
      <x:c r="H4032" s="0" t="s">
        <x:v>93</x:v>
      </x:c>
      <x:c r="I4032" s="0" t="s">
        <x:v>56</x:v>
      </x:c>
      <x:c r="J4032" s="0" t="s">
        <x:v>73</x:v>
      </x:c>
      <x:c r="K4032" s="0" t="s">
        <x:v>67</x:v>
      </x:c>
      <x:c r="L4032" s="0" t="s">
        <x:v>68</x:v>
      </x:c>
      <x:c r="M4032" s="0" t="s">
        <x:v>63</x:v>
      </x:c>
      <x:c r="N4032" s="0" t="s">
        <x:v>63</x:v>
      </x:c>
      <x:c r="O4032" s="0" t="s">
        <x:v>64</x:v>
      </x:c>
      <x:c r="P4032" s="0">
        <x:v>4819</x:v>
      </x:c>
    </x:row>
    <x:row r="4033" spans="1:16">
      <x:c r="A4033" s="0" t="s">
        <x:v>2</x:v>
      </x:c>
      <x:c r="B4033" s="0" t="s">
        <x:v>4</x:v>
      </x:c>
      <x:c r="C4033" s="0" t="s">
        <x:v>108</x:v>
      </x:c>
      <x:c r="D4033" s="0" t="s">
        <x:v>109</x:v>
      </x:c>
      <x:c r="E4033" s="0" t="s">
        <x:v>102</x:v>
      </x:c>
      <x:c r="F4033" s="0" t="s">
        <x:v>103</x:v>
      </x:c>
      <x:c r="G4033" s="0" t="s">
        <x:v>54</x:v>
      </x:c>
      <x:c r="H4033" s="0" t="s">
        <x:v>93</x:v>
      </x:c>
      <x:c r="I4033" s="0" t="s">
        <x:v>56</x:v>
      </x:c>
      <x:c r="J4033" s="0" t="s">
        <x:v>73</x:v>
      </x:c>
      <x:c r="K4033" s="0" t="s">
        <x:v>69</x:v>
      </x:c>
      <x:c r="L4033" s="0" t="s">
        <x:v>70</x:v>
      </x:c>
      <x:c r="M4033" s="0" t="s">
        <x:v>63</x:v>
      </x:c>
      <x:c r="N4033" s="0" t="s">
        <x:v>63</x:v>
      </x:c>
      <x:c r="O4033" s="0" t="s">
        <x:v>64</x:v>
      </x:c>
      <x:c r="P4033" s="0">
        <x:v>3673</x:v>
      </x:c>
    </x:row>
    <x:row r="4034" spans="1:16">
      <x:c r="A4034" s="0" t="s">
        <x:v>2</x:v>
      </x:c>
      <x:c r="B4034" s="0" t="s">
        <x:v>4</x:v>
      </x:c>
      <x:c r="C4034" s="0" t="s">
        <x:v>108</x:v>
      </x:c>
      <x:c r="D4034" s="0" t="s">
        <x:v>109</x:v>
      </x:c>
      <x:c r="E4034" s="0" t="s">
        <x:v>104</x:v>
      </x:c>
      <x:c r="F4034" s="0" t="s">
        <x:v>105</x:v>
      </x:c>
      <x:c r="G4034" s="0" t="s">
        <x:v>56</x:v>
      </x:c>
      <x:c r="H4034" s="0" t="s">
        <x:v>58</x:v>
      </x:c>
      <x:c r="I4034" s="0" t="s">
        <x:v>59</x:v>
      </x:c>
      <x:c r="J4034" s="0" t="s">
        <x:v>60</x:v>
      </x:c>
      <x:c r="K4034" s="0" t="s">
        <x:v>61</x:v>
      </x:c>
      <x:c r="L4034" s="0" t="s">
        <x:v>62</x:v>
      </x:c>
      <x:c r="M4034" s="0" t="s">
        <x:v>63</x:v>
      </x:c>
      <x:c r="N4034" s="0" t="s">
        <x:v>63</x:v>
      </x:c>
      <x:c r="O4034" s="0" t="s">
        <x:v>64</x:v>
      </x:c>
      <x:c r="P4034" s="0">
        <x:v>0</x:v>
      </x:c>
    </x:row>
    <x:row r="4035" spans="1:16">
      <x:c r="A4035" s="0" t="s">
        <x:v>2</x:v>
      </x:c>
      <x:c r="B4035" s="0" t="s">
        <x:v>4</x:v>
      </x:c>
      <x:c r="C4035" s="0" t="s">
        <x:v>108</x:v>
      </x:c>
      <x:c r="D4035" s="0" t="s">
        <x:v>109</x:v>
      </x:c>
      <x:c r="E4035" s="0" t="s">
        <x:v>104</x:v>
      </x:c>
      <x:c r="F4035" s="0" t="s">
        <x:v>105</x:v>
      </x:c>
      <x:c r="G4035" s="0" t="s">
        <x:v>56</x:v>
      </x:c>
      <x:c r="H4035" s="0" t="s">
        <x:v>58</x:v>
      </x:c>
      <x:c r="I4035" s="0" t="s">
        <x:v>59</x:v>
      </x:c>
      <x:c r="J4035" s="0" t="s">
        <x:v>60</x:v>
      </x:c>
      <x:c r="K4035" s="0" t="s">
        <x:v>65</x:v>
      </x:c>
      <x:c r="L4035" s="0" t="s">
        <x:v>66</x:v>
      </x:c>
      <x:c r="M4035" s="0" t="s">
        <x:v>63</x:v>
      </x:c>
      <x:c r="N4035" s="0" t="s">
        <x:v>63</x:v>
      </x:c>
      <x:c r="O4035" s="0" t="s">
        <x:v>64</x:v>
      </x:c>
      <x:c r="P4035" s="0">
        <x:v>0</x:v>
      </x:c>
    </x:row>
    <x:row r="4036" spans="1:16">
      <x:c r="A4036" s="0" t="s">
        <x:v>2</x:v>
      </x:c>
      <x:c r="B4036" s="0" t="s">
        <x:v>4</x:v>
      </x:c>
      <x:c r="C4036" s="0" t="s">
        <x:v>108</x:v>
      </x:c>
      <x:c r="D4036" s="0" t="s">
        <x:v>109</x:v>
      </x:c>
      <x:c r="E4036" s="0" t="s">
        <x:v>104</x:v>
      </x:c>
      <x:c r="F4036" s="0" t="s">
        <x:v>105</x:v>
      </x:c>
      <x:c r="G4036" s="0" t="s">
        <x:v>56</x:v>
      </x:c>
      <x:c r="H4036" s="0" t="s">
        <x:v>58</x:v>
      </x:c>
      <x:c r="I4036" s="0" t="s">
        <x:v>59</x:v>
      </x:c>
      <x:c r="J4036" s="0" t="s">
        <x:v>60</x:v>
      </x:c>
      <x:c r="K4036" s="0" t="s">
        <x:v>67</x:v>
      </x:c>
      <x:c r="L4036" s="0" t="s">
        <x:v>68</x:v>
      </x:c>
      <x:c r="M4036" s="0" t="s">
        <x:v>63</x:v>
      </x:c>
      <x:c r="N4036" s="0" t="s">
        <x:v>63</x:v>
      </x:c>
      <x:c r="O4036" s="0" t="s">
        <x:v>64</x:v>
      </x:c>
      <x:c r="P4036" s="0">
        <x:v>0</x:v>
      </x:c>
    </x:row>
    <x:row r="4037" spans="1:16">
      <x:c r="A4037" s="0" t="s">
        <x:v>2</x:v>
      </x:c>
      <x:c r="B4037" s="0" t="s">
        <x:v>4</x:v>
      </x:c>
      <x:c r="C4037" s="0" t="s">
        <x:v>108</x:v>
      </x:c>
      <x:c r="D4037" s="0" t="s">
        <x:v>109</x:v>
      </x:c>
      <x:c r="E4037" s="0" t="s">
        <x:v>104</x:v>
      </x:c>
      <x:c r="F4037" s="0" t="s">
        <x:v>105</x:v>
      </x:c>
      <x:c r="G4037" s="0" t="s">
        <x:v>56</x:v>
      </x:c>
      <x:c r="H4037" s="0" t="s">
        <x:v>58</x:v>
      </x:c>
      <x:c r="I4037" s="0" t="s">
        <x:v>59</x:v>
      </x:c>
      <x:c r="J4037" s="0" t="s">
        <x:v>60</x:v>
      </x:c>
      <x:c r="K4037" s="0" t="s">
        <x:v>69</x:v>
      </x:c>
      <x:c r="L4037" s="0" t="s">
        <x:v>70</x:v>
      </x:c>
      <x:c r="M4037" s="0" t="s">
        <x:v>63</x:v>
      </x:c>
      <x:c r="N4037" s="0" t="s">
        <x:v>63</x:v>
      </x:c>
      <x:c r="O4037" s="0" t="s">
        <x:v>64</x:v>
      </x:c>
      <x:c r="P4037" s="0">
        <x:v>0</x:v>
      </x:c>
    </x:row>
    <x:row r="4038" spans="1:16">
      <x:c r="A4038" s="0" t="s">
        <x:v>2</x:v>
      </x:c>
      <x:c r="B4038" s="0" t="s">
        <x:v>4</x:v>
      </x:c>
      <x:c r="C4038" s="0" t="s">
        <x:v>108</x:v>
      </x:c>
      <x:c r="D4038" s="0" t="s">
        <x:v>109</x:v>
      </x:c>
      <x:c r="E4038" s="0" t="s">
        <x:v>104</x:v>
      </x:c>
      <x:c r="F4038" s="0" t="s">
        <x:v>105</x:v>
      </x:c>
      <x:c r="G4038" s="0" t="s">
        <x:v>56</x:v>
      </x:c>
      <x:c r="H4038" s="0" t="s">
        <x:v>58</x:v>
      </x:c>
      <x:c r="I4038" s="0" t="s">
        <x:v>71</x:v>
      </x:c>
      <x:c r="J4038" s="0" t="s">
        <x:v>72</x:v>
      </x:c>
      <x:c r="K4038" s="0" t="s">
        <x:v>61</x:v>
      </x:c>
      <x:c r="L4038" s="0" t="s">
        <x:v>62</x:v>
      </x:c>
      <x:c r="M4038" s="0" t="s">
        <x:v>63</x:v>
      </x:c>
      <x:c r="N4038" s="0" t="s">
        <x:v>63</x:v>
      </x:c>
      <x:c r="O4038" s="0" t="s">
        <x:v>64</x:v>
      </x:c>
      <x:c r="P4038" s="0">
        <x:v>0</x:v>
      </x:c>
    </x:row>
    <x:row r="4039" spans="1:16">
      <x:c r="A4039" s="0" t="s">
        <x:v>2</x:v>
      </x:c>
      <x:c r="B4039" s="0" t="s">
        <x:v>4</x:v>
      </x:c>
      <x:c r="C4039" s="0" t="s">
        <x:v>108</x:v>
      </x:c>
      <x:c r="D4039" s="0" t="s">
        <x:v>109</x:v>
      </x:c>
      <x:c r="E4039" s="0" t="s">
        <x:v>104</x:v>
      </x:c>
      <x:c r="F4039" s="0" t="s">
        <x:v>105</x:v>
      </x:c>
      <x:c r="G4039" s="0" t="s">
        <x:v>56</x:v>
      </x:c>
      <x:c r="H4039" s="0" t="s">
        <x:v>58</x:v>
      </x:c>
      <x:c r="I4039" s="0" t="s">
        <x:v>71</x:v>
      </x:c>
      <x:c r="J4039" s="0" t="s">
        <x:v>72</x:v>
      </x:c>
      <x:c r="K4039" s="0" t="s">
        <x:v>65</x:v>
      </x:c>
      <x:c r="L4039" s="0" t="s">
        <x:v>66</x:v>
      </x:c>
      <x:c r="M4039" s="0" t="s">
        <x:v>63</x:v>
      </x:c>
      <x:c r="N4039" s="0" t="s">
        <x:v>63</x:v>
      </x:c>
      <x:c r="O4039" s="0" t="s">
        <x:v>64</x:v>
      </x:c>
      <x:c r="P4039" s="0">
        <x:v>0</x:v>
      </x:c>
    </x:row>
    <x:row r="4040" spans="1:16">
      <x:c r="A4040" s="0" t="s">
        <x:v>2</x:v>
      </x:c>
      <x:c r="B4040" s="0" t="s">
        <x:v>4</x:v>
      </x:c>
      <x:c r="C4040" s="0" t="s">
        <x:v>108</x:v>
      </x:c>
      <x:c r="D4040" s="0" t="s">
        <x:v>109</x:v>
      </x:c>
      <x:c r="E4040" s="0" t="s">
        <x:v>104</x:v>
      </x:c>
      <x:c r="F4040" s="0" t="s">
        <x:v>105</x:v>
      </x:c>
      <x:c r="G4040" s="0" t="s">
        <x:v>56</x:v>
      </x:c>
      <x:c r="H4040" s="0" t="s">
        <x:v>58</x:v>
      </x:c>
      <x:c r="I4040" s="0" t="s">
        <x:v>71</x:v>
      </x:c>
      <x:c r="J4040" s="0" t="s">
        <x:v>72</x:v>
      </x:c>
      <x:c r="K4040" s="0" t="s">
        <x:v>67</x:v>
      </x:c>
      <x:c r="L4040" s="0" t="s">
        <x:v>68</x:v>
      </x:c>
      <x:c r="M4040" s="0" t="s">
        <x:v>63</x:v>
      </x:c>
      <x:c r="N4040" s="0" t="s">
        <x:v>63</x:v>
      </x:c>
      <x:c r="O4040" s="0" t="s">
        <x:v>64</x:v>
      </x:c>
      <x:c r="P4040" s="0">
        <x:v>0</x:v>
      </x:c>
    </x:row>
    <x:row r="4041" spans="1:16">
      <x:c r="A4041" s="0" t="s">
        <x:v>2</x:v>
      </x:c>
      <x:c r="B4041" s="0" t="s">
        <x:v>4</x:v>
      </x:c>
      <x:c r="C4041" s="0" t="s">
        <x:v>108</x:v>
      </x:c>
      <x:c r="D4041" s="0" t="s">
        <x:v>109</x:v>
      </x:c>
      <x:c r="E4041" s="0" t="s">
        <x:v>104</x:v>
      </x:c>
      <x:c r="F4041" s="0" t="s">
        <x:v>105</x:v>
      </x:c>
      <x:c r="G4041" s="0" t="s">
        <x:v>56</x:v>
      </x:c>
      <x:c r="H4041" s="0" t="s">
        <x:v>58</x:v>
      </x:c>
      <x:c r="I4041" s="0" t="s">
        <x:v>71</x:v>
      </x:c>
      <x:c r="J4041" s="0" t="s">
        <x:v>72</x:v>
      </x:c>
      <x:c r="K4041" s="0" t="s">
        <x:v>69</x:v>
      </x:c>
      <x:c r="L4041" s="0" t="s">
        <x:v>70</x:v>
      </x:c>
      <x:c r="M4041" s="0" t="s">
        <x:v>63</x:v>
      </x:c>
      <x:c r="N4041" s="0" t="s">
        <x:v>63</x:v>
      </x:c>
      <x:c r="O4041" s="0" t="s">
        <x:v>64</x:v>
      </x:c>
      <x:c r="P4041" s="0">
        <x:v>0</x:v>
      </x:c>
    </x:row>
    <x:row r="4042" spans="1:16">
      <x:c r="A4042" s="0" t="s">
        <x:v>2</x:v>
      </x:c>
      <x:c r="B4042" s="0" t="s">
        <x:v>4</x:v>
      </x:c>
      <x:c r="C4042" s="0" t="s">
        <x:v>108</x:v>
      </x:c>
      <x:c r="D4042" s="0" t="s">
        <x:v>109</x:v>
      </x:c>
      <x:c r="E4042" s="0" t="s">
        <x:v>104</x:v>
      </x:c>
      <x:c r="F4042" s="0" t="s">
        <x:v>105</x:v>
      </x:c>
      <x:c r="G4042" s="0" t="s">
        <x:v>56</x:v>
      </x:c>
      <x:c r="H4042" s="0" t="s">
        <x:v>58</x:v>
      </x:c>
      <x:c r="I4042" s="0" t="s">
        <x:v>56</x:v>
      </x:c>
      <x:c r="J4042" s="0" t="s">
        <x:v>73</x:v>
      </x:c>
      <x:c r="K4042" s="0" t="s">
        <x:v>61</x:v>
      </x:c>
      <x:c r="L4042" s="0" t="s">
        <x:v>62</x:v>
      </x:c>
      <x:c r="M4042" s="0" t="s">
        <x:v>63</x:v>
      </x:c>
      <x:c r="N4042" s="0" t="s">
        <x:v>63</x:v>
      </x:c>
      <x:c r="O4042" s="0" t="s">
        <x:v>64</x:v>
      </x:c>
      <x:c r="P4042" s="0">
        <x:v>0</x:v>
      </x:c>
    </x:row>
    <x:row r="4043" spans="1:16">
      <x:c r="A4043" s="0" t="s">
        <x:v>2</x:v>
      </x:c>
      <x:c r="B4043" s="0" t="s">
        <x:v>4</x:v>
      </x:c>
      <x:c r="C4043" s="0" t="s">
        <x:v>108</x:v>
      </x:c>
      <x:c r="D4043" s="0" t="s">
        <x:v>109</x:v>
      </x:c>
      <x:c r="E4043" s="0" t="s">
        <x:v>104</x:v>
      </x:c>
      <x:c r="F4043" s="0" t="s">
        <x:v>105</x:v>
      </x:c>
      <x:c r="G4043" s="0" t="s">
        <x:v>56</x:v>
      </x:c>
      <x:c r="H4043" s="0" t="s">
        <x:v>58</x:v>
      </x:c>
      <x:c r="I4043" s="0" t="s">
        <x:v>56</x:v>
      </x:c>
      <x:c r="J4043" s="0" t="s">
        <x:v>73</x:v>
      </x:c>
      <x:c r="K4043" s="0" t="s">
        <x:v>65</x:v>
      </x:c>
      <x:c r="L4043" s="0" t="s">
        <x:v>66</x:v>
      </x:c>
      <x:c r="M4043" s="0" t="s">
        <x:v>63</x:v>
      </x:c>
      <x:c r="N4043" s="0" t="s">
        <x:v>63</x:v>
      </x:c>
      <x:c r="O4043" s="0" t="s">
        <x:v>64</x:v>
      </x:c>
      <x:c r="P4043" s="0">
        <x:v>0</x:v>
      </x:c>
    </x:row>
    <x:row r="4044" spans="1:16">
      <x:c r="A4044" s="0" t="s">
        <x:v>2</x:v>
      </x:c>
      <x:c r="B4044" s="0" t="s">
        <x:v>4</x:v>
      </x:c>
      <x:c r="C4044" s="0" t="s">
        <x:v>108</x:v>
      </x:c>
      <x:c r="D4044" s="0" t="s">
        <x:v>109</x:v>
      </x:c>
      <x:c r="E4044" s="0" t="s">
        <x:v>104</x:v>
      </x:c>
      <x:c r="F4044" s="0" t="s">
        <x:v>105</x:v>
      </x:c>
      <x:c r="G4044" s="0" t="s">
        <x:v>56</x:v>
      </x:c>
      <x:c r="H4044" s="0" t="s">
        <x:v>58</x:v>
      </x:c>
      <x:c r="I4044" s="0" t="s">
        <x:v>56</x:v>
      </x:c>
      <x:c r="J4044" s="0" t="s">
        <x:v>73</x:v>
      </x:c>
      <x:c r="K4044" s="0" t="s">
        <x:v>67</x:v>
      </x:c>
      <x:c r="L4044" s="0" t="s">
        <x:v>68</x:v>
      </x:c>
      <x:c r="M4044" s="0" t="s">
        <x:v>63</x:v>
      </x:c>
      <x:c r="N4044" s="0" t="s">
        <x:v>63</x:v>
      </x:c>
      <x:c r="O4044" s="0" t="s">
        <x:v>64</x:v>
      </x:c>
      <x:c r="P4044" s="0">
        <x:v>0</x:v>
      </x:c>
    </x:row>
    <x:row r="4045" spans="1:16">
      <x:c r="A4045" s="0" t="s">
        <x:v>2</x:v>
      </x:c>
      <x:c r="B4045" s="0" t="s">
        <x:v>4</x:v>
      </x:c>
      <x:c r="C4045" s="0" t="s">
        <x:v>108</x:v>
      </x:c>
      <x:c r="D4045" s="0" t="s">
        <x:v>109</x:v>
      </x:c>
      <x:c r="E4045" s="0" t="s">
        <x:v>104</x:v>
      </x:c>
      <x:c r="F4045" s="0" t="s">
        <x:v>105</x:v>
      </x:c>
      <x:c r="G4045" s="0" t="s">
        <x:v>56</x:v>
      </x:c>
      <x:c r="H4045" s="0" t="s">
        <x:v>58</x:v>
      </x:c>
      <x:c r="I4045" s="0" t="s">
        <x:v>56</x:v>
      </x:c>
      <x:c r="J4045" s="0" t="s">
        <x:v>73</x:v>
      </x:c>
      <x:c r="K4045" s="0" t="s">
        <x:v>69</x:v>
      </x:c>
      <x:c r="L4045" s="0" t="s">
        <x:v>70</x:v>
      </x:c>
      <x:c r="M4045" s="0" t="s">
        <x:v>63</x:v>
      </x:c>
      <x:c r="N4045" s="0" t="s">
        <x:v>63</x:v>
      </x:c>
      <x:c r="O4045" s="0" t="s">
        <x:v>64</x:v>
      </x:c>
      <x:c r="P4045" s="0">
        <x:v>0</x:v>
      </x:c>
    </x:row>
    <x:row r="4046" spans="1:16">
      <x:c r="A4046" s="0" t="s">
        <x:v>2</x:v>
      </x:c>
      <x:c r="B4046" s="0" t="s">
        <x:v>4</x:v>
      </x:c>
      <x:c r="C4046" s="0" t="s">
        <x:v>108</x:v>
      </x:c>
      <x:c r="D4046" s="0" t="s">
        <x:v>109</x:v>
      </x:c>
      <x:c r="E4046" s="0" t="s">
        <x:v>104</x:v>
      </x:c>
      <x:c r="F4046" s="0" t="s">
        <x:v>105</x:v>
      </x:c>
      <x:c r="G4046" s="0" t="s">
        <x:v>74</x:v>
      </x:c>
      <x:c r="H4046" s="0" t="s">
        <x:v>75</x:v>
      </x:c>
      <x:c r="I4046" s="0" t="s">
        <x:v>59</x:v>
      </x:c>
      <x:c r="J4046" s="0" t="s">
        <x:v>60</x:v>
      </x:c>
      <x:c r="K4046" s="0" t="s">
        <x:v>61</x:v>
      </x:c>
      <x:c r="L4046" s="0" t="s">
        <x:v>62</x:v>
      </x:c>
      <x:c r="M4046" s="0" t="s">
        <x:v>63</x:v>
      </x:c>
      <x:c r="N4046" s="0" t="s">
        <x:v>63</x:v>
      </x:c>
      <x:c r="O4046" s="0" t="s">
        <x:v>64</x:v>
      </x:c>
      <x:c r="P4046" s="0">
        <x:v>0</x:v>
      </x:c>
    </x:row>
    <x:row r="4047" spans="1:16">
      <x:c r="A4047" s="0" t="s">
        <x:v>2</x:v>
      </x:c>
      <x:c r="B4047" s="0" t="s">
        <x:v>4</x:v>
      </x:c>
      <x:c r="C4047" s="0" t="s">
        <x:v>108</x:v>
      </x:c>
      <x:c r="D4047" s="0" t="s">
        <x:v>109</x:v>
      </x:c>
      <x:c r="E4047" s="0" t="s">
        <x:v>104</x:v>
      </x:c>
      <x:c r="F4047" s="0" t="s">
        <x:v>105</x:v>
      </x:c>
      <x:c r="G4047" s="0" t="s">
        <x:v>74</x:v>
      </x:c>
      <x:c r="H4047" s="0" t="s">
        <x:v>75</x:v>
      </x:c>
      <x:c r="I4047" s="0" t="s">
        <x:v>59</x:v>
      </x:c>
      <x:c r="J4047" s="0" t="s">
        <x:v>60</x:v>
      </x:c>
      <x:c r="K4047" s="0" t="s">
        <x:v>65</x:v>
      </x:c>
      <x:c r="L4047" s="0" t="s">
        <x:v>66</x:v>
      </x:c>
      <x:c r="M4047" s="0" t="s">
        <x:v>63</x:v>
      </x:c>
      <x:c r="N4047" s="0" t="s">
        <x:v>63</x:v>
      </x:c>
      <x:c r="O4047" s="0" t="s">
        <x:v>64</x:v>
      </x:c>
      <x:c r="P4047" s="0">
        <x:v>0</x:v>
      </x:c>
    </x:row>
    <x:row r="4048" spans="1:16">
      <x:c r="A4048" s="0" t="s">
        <x:v>2</x:v>
      </x:c>
      <x:c r="B4048" s="0" t="s">
        <x:v>4</x:v>
      </x:c>
      <x:c r="C4048" s="0" t="s">
        <x:v>108</x:v>
      </x:c>
      <x:c r="D4048" s="0" t="s">
        <x:v>109</x:v>
      </x:c>
      <x:c r="E4048" s="0" t="s">
        <x:v>104</x:v>
      </x:c>
      <x:c r="F4048" s="0" t="s">
        <x:v>105</x:v>
      </x:c>
      <x:c r="G4048" s="0" t="s">
        <x:v>74</x:v>
      </x:c>
      <x:c r="H4048" s="0" t="s">
        <x:v>75</x:v>
      </x:c>
      <x:c r="I4048" s="0" t="s">
        <x:v>59</x:v>
      </x:c>
      <x:c r="J4048" s="0" t="s">
        <x:v>60</x:v>
      </x:c>
      <x:c r="K4048" s="0" t="s">
        <x:v>67</x:v>
      </x:c>
      <x:c r="L4048" s="0" t="s">
        <x:v>68</x:v>
      </x:c>
      <x:c r="M4048" s="0" t="s">
        <x:v>63</x:v>
      </x:c>
      <x:c r="N4048" s="0" t="s">
        <x:v>63</x:v>
      </x:c>
      <x:c r="O4048" s="0" t="s">
        <x:v>64</x:v>
      </x:c>
      <x:c r="P4048" s="0">
        <x:v>0</x:v>
      </x:c>
    </x:row>
    <x:row r="4049" spans="1:16">
      <x:c r="A4049" s="0" t="s">
        <x:v>2</x:v>
      </x:c>
      <x:c r="B4049" s="0" t="s">
        <x:v>4</x:v>
      </x:c>
      <x:c r="C4049" s="0" t="s">
        <x:v>108</x:v>
      </x:c>
      <x:c r="D4049" s="0" t="s">
        <x:v>109</x:v>
      </x:c>
      <x:c r="E4049" s="0" t="s">
        <x:v>104</x:v>
      </x:c>
      <x:c r="F4049" s="0" t="s">
        <x:v>105</x:v>
      </x:c>
      <x:c r="G4049" s="0" t="s">
        <x:v>74</x:v>
      </x:c>
      <x:c r="H4049" s="0" t="s">
        <x:v>75</x:v>
      </x:c>
      <x:c r="I4049" s="0" t="s">
        <x:v>59</x:v>
      </x:c>
      <x:c r="J4049" s="0" t="s">
        <x:v>60</x:v>
      </x:c>
      <x:c r="K4049" s="0" t="s">
        <x:v>69</x:v>
      </x:c>
      <x:c r="L4049" s="0" t="s">
        <x:v>70</x:v>
      </x:c>
      <x:c r="M4049" s="0" t="s">
        <x:v>63</x:v>
      </x:c>
      <x:c r="N4049" s="0" t="s">
        <x:v>63</x:v>
      </x:c>
      <x:c r="O4049" s="0" t="s">
        <x:v>64</x:v>
      </x:c>
      <x:c r="P4049" s="0">
        <x:v>0</x:v>
      </x:c>
    </x:row>
    <x:row r="4050" spans="1:16">
      <x:c r="A4050" s="0" t="s">
        <x:v>2</x:v>
      </x:c>
      <x:c r="B4050" s="0" t="s">
        <x:v>4</x:v>
      </x:c>
      <x:c r="C4050" s="0" t="s">
        <x:v>108</x:v>
      </x:c>
      <x:c r="D4050" s="0" t="s">
        <x:v>109</x:v>
      </x:c>
      <x:c r="E4050" s="0" t="s">
        <x:v>104</x:v>
      </x:c>
      <x:c r="F4050" s="0" t="s">
        <x:v>105</x:v>
      </x:c>
      <x:c r="G4050" s="0" t="s">
        <x:v>74</x:v>
      </x:c>
      <x:c r="H4050" s="0" t="s">
        <x:v>75</x:v>
      </x:c>
      <x:c r="I4050" s="0" t="s">
        <x:v>71</x:v>
      </x:c>
      <x:c r="J4050" s="0" t="s">
        <x:v>72</x:v>
      </x:c>
      <x:c r="K4050" s="0" t="s">
        <x:v>61</x:v>
      </x:c>
      <x:c r="L4050" s="0" t="s">
        <x:v>62</x:v>
      </x:c>
      <x:c r="M4050" s="0" t="s">
        <x:v>63</x:v>
      </x:c>
      <x:c r="N4050" s="0" t="s">
        <x:v>63</x:v>
      </x:c>
      <x:c r="O4050" s="0" t="s">
        <x:v>64</x:v>
      </x:c>
      <x:c r="P4050" s="0">
        <x:v>0</x:v>
      </x:c>
    </x:row>
    <x:row r="4051" spans="1:16">
      <x:c r="A4051" s="0" t="s">
        <x:v>2</x:v>
      </x:c>
      <x:c r="B4051" s="0" t="s">
        <x:v>4</x:v>
      </x:c>
      <x:c r="C4051" s="0" t="s">
        <x:v>108</x:v>
      </x:c>
      <x:c r="D4051" s="0" t="s">
        <x:v>109</x:v>
      </x:c>
      <x:c r="E4051" s="0" t="s">
        <x:v>104</x:v>
      </x:c>
      <x:c r="F4051" s="0" t="s">
        <x:v>105</x:v>
      </x:c>
      <x:c r="G4051" s="0" t="s">
        <x:v>74</x:v>
      </x:c>
      <x:c r="H4051" s="0" t="s">
        <x:v>75</x:v>
      </x:c>
      <x:c r="I4051" s="0" t="s">
        <x:v>71</x:v>
      </x:c>
      <x:c r="J4051" s="0" t="s">
        <x:v>72</x:v>
      </x:c>
      <x:c r="K4051" s="0" t="s">
        <x:v>65</x:v>
      </x:c>
      <x:c r="L4051" s="0" t="s">
        <x:v>66</x:v>
      </x:c>
      <x:c r="M4051" s="0" t="s">
        <x:v>63</x:v>
      </x:c>
      <x:c r="N4051" s="0" t="s">
        <x:v>63</x:v>
      </x:c>
      <x:c r="O4051" s="0" t="s">
        <x:v>64</x:v>
      </x:c>
      <x:c r="P4051" s="0">
        <x:v>0</x:v>
      </x:c>
    </x:row>
    <x:row r="4052" spans="1:16">
      <x:c r="A4052" s="0" t="s">
        <x:v>2</x:v>
      </x:c>
      <x:c r="B4052" s="0" t="s">
        <x:v>4</x:v>
      </x:c>
      <x:c r="C4052" s="0" t="s">
        <x:v>108</x:v>
      </x:c>
      <x:c r="D4052" s="0" t="s">
        <x:v>109</x:v>
      </x:c>
      <x:c r="E4052" s="0" t="s">
        <x:v>104</x:v>
      </x:c>
      <x:c r="F4052" s="0" t="s">
        <x:v>105</x:v>
      </x:c>
      <x:c r="G4052" s="0" t="s">
        <x:v>74</x:v>
      </x:c>
      <x:c r="H4052" s="0" t="s">
        <x:v>75</x:v>
      </x:c>
      <x:c r="I4052" s="0" t="s">
        <x:v>71</x:v>
      </x:c>
      <x:c r="J4052" s="0" t="s">
        <x:v>72</x:v>
      </x:c>
      <x:c r="K4052" s="0" t="s">
        <x:v>67</x:v>
      </x:c>
      <x:c r="L4052" s="0" t="s">
        <x:v>68</x:v>
      </x:c>
      <x:c r="M4052" s="0" t="s">
        <x:v>63</x:v>
      </x:c>
      <x:c r="N4052" s="0" t="s">
        <x:v>63</x:v>
      </x:c>
      <x:c r="O4052" s="0" t="s">
        <x:v>64</x:v>
      </x:c>
      <x:c r="P4052" s="0">
        <x:v>0</x:v>
      </x:c>
    </x:row>
    <x:row r="4053" spans="1:16">
      <x:c r="A4053" s="0" t="s">
        <x:v>2</x:v>
      </x:c>
      <x:c r="B4053" s="0" t="s">
        <x:v>4</x:v>
      </x:c>
      <x:c r="C4053" s="0" t="s">
        <x:v>108</x:v>
      </x:c>
      <x:c r="D4053" s="0" t="s">
        <x:v>109</x:v>
      </x:c>
      <x:c r="E4053" s="0" t="s">
        <x:v>104</x:v>
      </x:c>
      <x:c r="F4053" s="0" t="s">
        <x:v>105</x:v>
      </x:c>
      <x:c r="G4053" s="0" t="s">
        <x:v>74</x:v>
      </x:c>
      <x:c r="H4053" s="0" t="s">
        <x:v>75</x:v>
      </x:c>
      <x:c r="I4053" s="0" t="s">
        <x:v>71</x:v>
      </x:c>
      <x:c r="J4053" s="0" t="s">
        <x:v>72</x:v>
      </x:c>
      <x:c r="K4053" s="0" t="s">
        <x:v>69</x:v>
      </x:c>
      <x:c r="L4053" s="0" t="s">
        <x:v>70</x:v>
      </x:c>
      <x:c r="M4053" s="0" t="s">
        <x:v>63</x:v>
      </x:c>
      <x:c r="N4053" s="0" t="s">
        <x:v>63</x:v>
      </x:c>
      <x:c r="O4053" s="0" t="s">
        <x:v>64</x:v>
      </x:c>
      <x:c r="P4053" s="0">
        <x:v>0</x:v>
      </x:c>
    </x:row>
    <x:row r="4054" spans="1:16">
      <x:c r="A4054" s="0" t="s">
        <x:v>2</x:v>
      </x:c>
      <x:c r="B4054" s="0" t="s">
        <x:v>4</x:v>
      </x:c>
      <x:c r="C4054" s="0" t="s">
        <x:v>108</x:v>
      </x:c>
      <x:c r="D4054" s="0" t="s">
        <x:v>109</x:v>
      </x:c>
      <x:c r="E4054" s="0" t="s">
        <x:v>104</x:v>
      </x:c>
      <x:c r="F4054" s="0" t="s">
        <x:v>105</x:v>
      </x:c>
      <x:c r="G4054" s="0" t="s">
        <x:v>74</x:v>
      </x:c>
      <x:c r="H4054" s="0" t="s">
        <x:v>75</x:v>
      </x:c>
      <x:c r="I4054" s="0" t="s">
        <x:v>56</x:v>
      </x:c>
      <x:c r="J4054" s="0" t="s">
        <x:v>73</x:v>
      </x:c>
      <x:c r="K4054" s="0" t="s">
        <x:v>61</x:v>
      </x:c>
      <x:c r="L4054" s="0" t="s">
        <x:v>62</x:v>
      </x:c>
      <x:c r="M4054" s="0" t="s">
        <x:v>63</x:v>
      </x:c>
      <x:c r="N4054" s="0" t="s">
        <x:v>63</x:v>
      </x:c>
      <x:c r="O4054" s="0" t="s">
        <x:v>64</x:v>
      </x:c>
      <x:c r="P4054" s="0">
        <x:v>0</x:v>
      </x:c>
    </x:row>
    <x:row r="4055" spans="1:16">
      <x:c r="A4055" s="0" t="s">
        <x:v>2</x:v>
      </x:c>
      <x:c r="B4055" s="0" t="s">
        <x:v>4</x:v>
      </x:c>
      <x:c r="C4055" s="0" t="s">
        <x:v>108</x:v>
      </x:c>
      <x:c r="D4055" s="0" t="s">
        <x:v>109</x:v>
      </x:c>
      <x:c r="E4055" s="0" t="s">
        <x:v>104</x:v>
      </x:c>
      <x:c r="F4055" s="0" t="s">
        <x:v>105</x:v>
      </x:c>
      <x:c r="G4055" s="0" t="s">
        <x:v>74</x:v>
      </x:c>
      <x:c r="H4055" s="0" t="s">
        <x:v>75</x:v>
      </x:c>
      <x:c r="I4055" s="0" t="s">
        <x:v>56</x:v>
      </x:c>
      <x:c r="J4055" s="0" t="s">
        <x:v>73</x:v>
      </x:c>
      <x:c r="K4055" s="0" t="s">
        <x:v>65</x:v>
      </x:c>
      <x:c r="L4055" s="0" t="s">
        <x:v>66</x:v>
      </x:c>
      <x:c r="M4055" s="0" t="s">
        <x:v>63</x:v>
      </x:c>
      <x:c r="N4055" s="0" t="s">
        <x:v>63</x:v>
      </x:c>
      <x:c r="O4055" s="0" t="s">
        <x:v>64</x:v>
      </x:c>
      <x:c r="P4055" s="0">
        <x:v>0</x:v>
      </x:c>
    </x:row>
    <x:row r="4056" spans="1:16">
      <x:c r="A4056" s="0" t="s">
        <x:v>2</x:v>
      </x:c>
      <x:c r="B4056" s="0" t="s">
        <x:v>4</x:v>
      </x:c>
      <x:c r="C4056" s="0" t="s">
        <x:v>108</x:v>
      </x:c>
      <x:c r="D4056" s="0" t="s">
        <x:v>109</x:v>
      </x:c>
      <x:c r="E4056" s="0" t="s">
        <x:v>104</x:v>
      </x:c>
      <x:c r="F4056" s="0" t="s">
        <x:v>105</x:v>
      </x:c>
      <x:c r="G4056" s="0" t="s">
        <x:v>74</x:v>
      </x:c>
      <x:c r="H4056" s="0" t="s">
        <x:v>75</x:v>
      </x:c>
      <x:c r="I4056" s="0" t="s">
        <x:v>56</x:v>
      </x:c>
      <x:c r="J4056" s="0" t="s">
        <x:v>73</x:v>
      </x:c>
      <x:c r="K4056" s="0" t="s">
        <x:v>67</x:v>
      </x:c>
      <x:c r="L4056" s="0" t="s">
        <x:v>68</x:v>
      </x:c>
      <x:c r="M4056" s="0" t="s">
        <x:v>63</x:v>
      </x:c>
      <x:c r="N4056" s="0" t="s">
        <x:v>63</x:v>
      </x:c>
      <x:c r="O4056" s="0" t="s">
        <x:v>64</x:v>
      </x:c>
      <x:c r="P4056" s="0">
        <x:v>0</x:v>
      </x:c>
    </x:row>
    <x:row r="4057" spans="1:16">
      <x:c r="A4057" s="0" t="s">
        <x:v>2</x:v>
      </x:c>
      <x:c r="B4057" s="0" t="s">
        <x:v>4</x:v>
      </x:c>
      <x:c r="C4057" s="0" t="s">
        <x:v>108</x:v>
      </x:c>
      <x:c r="D4057" s="0" t="s">
        <x:v>109</x:v>
      </x:c>
      <x:c r="E4057" s="0" t="s">
        <x:v>104</x:v>
      </x:c>
      <x:c r="F4057" s="0" t="s">
        <x:v>105</x:v>
      </x:c>
      <x:c r="G4057" s="0" t="s">
        <x:v>74</x:v>
      </x:c>
      <x:c r="H4057" s="0" t="s">
        <x:v>75</x:v>
      </x:c>
      <x:c r="I4057" s="0" t="s">
        <x:v>56</x:v>
      </x:c>
      <x:c r="J4057" s="0" t="s">
        <x:v>73</x:v>
      </x:c>
      <x:c r="K4057" s="0" t="s">
        <x:v>69</x:v>
      </x:c>
      <x:c r="L4057" s="0" t="s">
        <x:v>70</x:v>
      </x:c>
      <x:c r="M4057" s="0" t="s">
        <x:v>63</x:v>
      </x:c>
      <x:c r="N4057" s="0" t="s">
        <x:v>63</x:v>
      </x:c>
      <x:c r="O4057" s="0" t="s">
        <x:v>64</x:v>
      </x:c>
      <x:c r="P4057" s="0">
        <x:v>0</x:v>
      </x:c>
    </x:row>
    <x:row r="4058" spans="1:16">
      <x:c r="A4058" s="0" t="s">
        <x:v>2</x:v>
      </x:c>
      <x:c r="B4058" s="0" t="s">
        <x:v>4</x:v>
      </x:c>
      <x:c r="C4058" s="0" t="s">
        <x:v>108</x:v>
      </x:c>
      <x:c r="D4058" s="0" t="s">
        <x:v>109</x:v>
      </x:c>
      <x:c r="E4058" s="0" t="s">
        <x:v>104</x:v>
      </x:c>
      <x:c r="F4058" s="0" t="s">
        <x:v>105</x:v>
      </x:c>
      <x:c r="G4058" s="0" t="s">
        <x:v>76</x:v>
      </x:c>
      <x:c r="H4058" s="0" t="s">
        <x:v>77</x:v>
      </x:c>
      <x:c r="I4058" s="0" t="s">
        <x:v>59</x:v>
      </x:c>
      <x:c r="J4058" s="0" t="s">
        <x:v>60</x:v>
      </x:c>
      <x:c r="K4058" s="0" t="s">
        <x:v>61</x:v>
      </x:c>
      <x:c r="L4058" s="0" t="s">
        <x:v>62</x:v>
      </x:c>
      <x:c r="M4058" s="0" t="s">
        <x:v>63</x:v>
      </x:c>
      <x:c r="N4058" s="0" t="s">
        <x:v>63</x:v>
      </x:c>
      <x:c r="O4058" s="0" t="s">
        <x:v>64</x:v>
      </x:c>
      <x:c r="P4058" s="0">
        <x:v>2026</x:v>
      </x:c>
    </x:row>
    <x:row r="4059" spans="1:16">
      <x:c r="A4059" s="0" t="s">
        <x:v>2</x:v>
      </x:c>
      <x:c r="B4059" s="0" t="s">
        <x:v>4</x:v>
      </x:c>
      <x:c r="C4059" s="0" t="s">
        <x:v>108</x:v>
      </x:c>
      <x:c r="D4059" s="0" t="s">
        <x:v>109</x:v>
      </x:c>
      <x:c r="E4059" s="0" t="s">
        <x:v>104</x:v>
      </x:c>
      <x:c r="F4059" s="0" t="s">
        <x:v>105</x:v>
      </x:c>
      <x:c r="G4059" s="0" t="s">
        <x:v>76</x:v>
      </x:c>
      <x:c r="H4059" s="0" t="s">
        <x:v>77</x:v>
      </x:c>
      <x:c r="I4059" s="0" t="s">
        <x:v>59</x:v>
      </x:c>
      <x:c r="J4059" s="0" t="s">
        <x:v>60</x:v>
      </x:c>
      <x:c r="K4059" s="0" t="s">
        <x:v>65</x:v>
      </x:c>
      <x:c r="L4059" s="0" t="s">
        <x:v>66</x:v>
      </x:c>
      <x:c r="M4059" s="0" t="s">
        <x:v>63</x:v>
      </x:c>
      <x:c r="N4059" s="0" t="s">
        <x:v>63</x:v>
      </x:c>
      <x:c r="O4059" s="0" t="s">
        <x:v>64</x:v>
      </x:c>
      <x:c r="P4059" s="0">
        <x:v>63</x:v>
      </x:c>
    </x:row>
    <x:row r="4060" spans="1:16">
      <x:c r="A4060" s="0" t="s">
        <x:v>2</x:v>
      </x:c>
      <x:c r="B4060" s="0" t="s">
        <x:v>4</x:v>
      </x:c>
      <x:c r="C4060" s="0" t="s">
        <x:v>108</x:v>
      </x:c>
      <x:c r="D4060" s="0" t="s">
        <x:v>109</x:v>
      </x:c>
      <x:c r="E4060" s="0" t="s">
        <x:v>104</x:v>
      </x:c>
      <x:c r="F4060" s="0" t="s">
        <x:v>105</x:v>
      </x:c>
      <x:c r="G4060" s="0" t="s">
        <x:v>76</x:v>
      </x:c>
      <x:c r="H4060" s="0" t="s">
        <x:v>77</x:v>
      </x:c>
      <x:c r="I4060" s="0" t="s">
        <x:v>59</x:v>
      </x:c>
      <x:c r="J4060" s="0" t="s">
        <x:v>60</x:v>
      </x:c>
      <x:c r="K4060" s="0" t="s">
        <x:v>67</x:v>
      </x:c>
      <x:c r="L4060" s="0" t="s">
        <x:v>68</x:v>
      </x:c>
      <x:c r="M4060" s="0" t="s">
        <x:v>63</x:v>
      </x:c>
      <x:c r="N4060" s="0" t="s">
        <x:v>63</x:v>
      </x:c>
      <x:c r="O4060" s="0" t="s">
        <x:v>64</x:v>
      </x:c>
      <x:c r="P4060" s="0">
        <x:v>656</x:v>
      </x:c>
    </x:row>
    <x:row r="4061" spans="1:16">
      <x:c r="A4061" s="0" t="s">
        <x:v>2</x:v>
      </x:c>
      <x:c r="B4061" s="0" t="s">
        <x:v>4</x:v>
      </x:c>
      <x:c r="C4061" s="0" t="s">
        <x:v>108</x:v>
      </x:c>
      <x:c r="D4061" s="0" t="s">
        <x:v>109</x:v>
      </x:c>
      <x:c r="E4061" s="0" t="s">
        <x:v>104</x:v>
      </x:c>
      <x:c r="F4061" s="0" t="s">
        <x:v>105</x:v>
      </x:c>
      <x:c r="G4061" s="0" t="s">
        <x:v>76</x:v>
      </x:c>
      <x:c r="H4061" s="0" t="s">
        <x:v>77</x:v>
      </x:c>
      <x:c r="I4061" s="0" t="s">
        <x:v>59</x:v>
      </x:c>
      <x:c r="J4061" s="0" t="s">
        <x:v>60</x:v>
      </x:c>
      <x:c r="K4061" s="0" t="s">
        <x:v>69</x:v>
      </x:c>
      <x:c r="L4061" s="0" t="s">
        <x:v>70</x:v>
      </x:c>
      <x:c r="M4061" s="0" t="s">
        <x:v>63</x:v>
      </x:c>
      <x:c r="N4061" s="0" t="s">
        <x:v>63</x:v>
      </x:c>
      <x:c r="O4061" s="0" t="s">
        <x:v>64</x:v>
      </x:c>
      <x:c r="P4061" s="0">
        <x:v>1639</x:v>
      </x:c>
    </x:row>
    <x:row r="4062" spans="1:16">
      <x:c r="A4062" s="0" t="s">
        <x:v>2</x:v>
      </x:c>
      <x:c r="B4062" s="0" t="s">
        <x:v>4</x:v>
      </x:c>
      <x:c r="C4062" s="0" t="s">
        <x:v>108</x:v>
      </x:c>
      <x:c r="D4062" s="0" t="s">
        <x:v>109</x:v>
      </x:c>
      <x:c r="E4062" s="0" t="s">
        <x:v>104</x:v>
      </x:c>
      <x:c r="F4062" s="0" t="s">
        <x:v>105</x:v>
      </x:c>
      <x:c r="G4062" s="0" t="s">
        <x:v>76</x:v>
      </x:c>
      <x:c r="H4062" s="0" t="s">
        <x:v>77</x:v>
      </x:c>
      <x:c r="I4062" s="0" t="s">
        <x:v>71</x:v>
      </x:c>
      <x:c r="J4062" s="0" t="s">
        <x:v>72</x:v>
      </x:c>
      <x:c r="K4062" s="0" t="s">
        <x:v>61</x:v>
      </x:c>
      <x:c r="L4062" s="0" t="s">
        <x:v>62</x:v>
      </x:c>
      <x:c r="M4062" s="0" t="s">
        <x:v>63</x:v>
      </x:c>
      <x:c r="N4062" s="0" t="s">
        <x:v>63</x:v>
      </x:c>
      <x:c r="O4062" s="0" t="s">
        <x:v>64</x:v>
      </x:c>
      <x:c r="P4062" s="0">
        <x:v>1035</x:v>
      </x:c>
    </x:row>
    <x:row r="4063" spans="1:16">
      <x:c r="A4063" s="0" t="s">
        <x:v>2</x:v>
      </x:c>
      <x:c r="B4063" s="0" t="s">
        <x:v>4</x:v>
      </x:c>
      <x:c r="C4063" s="0" t="s">
        <x:v>108</x:v>
      </x:c>
      <x:c r="D4063" s="0" t="s">
        <x:v>109</x:v>
      </x:c>
      <x:c r="E4063" s="0" t="s">
        <x:v>104</x:v>
      </x:c>
      <x:c r="F4063" s="0" t="s">
        <x:v>105</x:v>
      </x:c>
      <x:c r="G4063" s="0" t="s">
        <x:v>76</x:v>
      </x:c>
      <x:c r="H4063" s="0" t="s">
        <x:v>77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63</x:v>
      </x:c>
      <x:c r="N4063" s="0" t="s">
        <x:v>63</x:v>
      </x:c>
      <x:c r="O4063" s="0" t="s">
        <x:v>64</x:v>
      </x:c>
      <x:c r="P4063" s="0">
        <x:v>12</x:v>
      </x:c>
    </x:row>
    <x:row r="4064" spans="1:16">
      <x:c r="A4064" s="0" t="s">
        <x:v>2</x:v>
      </x:c>
      <x:c r="B4064" s="0" t="s">
        <x:v>4</x:v>
      </x:c>
      <x:c r="C4064" s="0" t="s">
        <x:v>108</x:v>
      </x:c>
      <x:c r="D4064" s="0" t="s">
        <x:v>109</x:v>
      </x:c>
      <x:c r="E4064" s="0" t="s">
        <x:v>104</x:v>
      </x:c>
      <x:c r="F4064" s="0" t="s">
        <x:v>105</x:v>
      </x:c>
      <x:c r="G4064" s="0" t="s">
        <x:v>76</x:v>
      </x:c>
      <x:c r="H4064" s="0" t="s">
        <x:v>77</x:v>
      </x:c>
      <x:c r="I4064" s="0" t="s">
        <x:v>71</x:v>
      </x:c>
      <x:c r="J4064" s="0" t="s">
        <x:v>72</x:v>
      </x:c>
      <x:c r="K4064" s="0" t="s">
        <x:v>67</x:v>
      </x:c>
      <x:c r="L4064" s="0" t="s">
        <x:v>68</x:v>
      </x:c>
      <x:c r="M4064" s="0" t="s">
        <x:v>63</x:v>
      </x:c>
      <x:c r="N4064" s="0" t="s">
        <x:v>63</x:v>
      </x:c>
      <x:c r="O4064" s="0" t="s">
        <x:v>64</x:v>
      </x:c>
      <x:c r="P4064" s="0">
        <x:v>201</x:v>
      </x:c>
    </x:row>
    <x:row r="4065" spans="1:16">
      <x:c r="A4065" s="0" t="s">
        <x:v>2</x:v>
      </x:c>
      <x:c r="B4065" s="0" t="s">
        <x:v>4</x:v>
      </x:c>
      <x:c r="C4065" s="0" t="s">
        <x:v>108</x:v>
      </x:c>
      <x:c r="D4065" s="0" t="s">
        <x:v>109</x:v>
      </x:c>
      <x:c r="E4065" s="0" t="s">
        <x:v>104</x:v>
      </x:c>
      <x:c r="F4065" s="0" t="s">
        <x:v>105</x:v>
      </x:c>
      <x:c r="G4065" s="0" t="s">
        <x:v>76</x:v>
      </x:c>
      <x:c r="H4065" s="0" t="s">
        <x:v>77</x:v>
      </x:c>
      <x:c r="I4065" s="0" t="s">
        <x:v>71</x:v>
      </x:c>
      <x:c r="J4065" s="0" t="s">
        <x:v>72</x:v>
      </x:c>
      <x:c r="K4065" s="0" t="s">
        <x:v>69</x:v>
      </x:c>
      <x:c r="L4065" s="0" t="s">
        <x:v>70</x:v>
      </x:c>
      <x:c r="M4065" s="0" t="s">
        <x:v>63</x:v>
      </x:c>
      <x:c r="N4065" s="0" t="s">
        <x:v>63</x:v>
      </x:c>
      <x:c r="O4065" s="0" t="s">
        <x:v>64</x:v>
      </x:c>
      <x:c r="P4065" s="0">
        <x:v>639</x:v>
      </x:c>
    </x:row>
    <x:row r="4066" spans="1:16">
      <x:c r="A4066" s="0" t="s">
        <x:v>2</x:v>
      </x:c>
      <x:c r="B4066" s="0" t="s">
        <x:v>4</x:v>
      </x:c>
      <x:c r="C4066" s="0" t="s">
        <x:v>108</x:v>
      </x:c>
      <x:c r="D4066" s="0" t="s">
        <x:v>109</x:v>
      </x:c>
      <x:c r="E4066" s="0" t="s">
        <x:v>104</x:v>
      </x:c>
      <x:c r="F4066" s="0" t="s">
        <x:v>105</x:v>
      </x:c>
      <x:c r="G4066" s="0" t="s">
        <x:v>76</x:v>
      </x:c>
      <x:c r="H4066" s="0" t="s">
        <x:v>77</x:v>
      </x:c>
      <x:c r="I4066" s="0" t="s">
        <x:v>56</x:v>
      </x:c>
      <x:c r="J4066" s="0" t="s">
        <x:v>73</x:v>
      </x:c>
      <x:c r="K4066" s="0" t="s">
        <x:v>61</x:v>
      </x:c>
      <x:c r="L4066" s="0" t="s">
        <x:v>62</x:v>
      </x:c>
      <x:c r="M4066" s="0" t="s">
        <x:v>63</x:v>
      </x:c>
      <x:c r="N4066" s="0" t="s">
        <x:v>63</x:v>
      </x:c>
      <x:c r="O4066" s="0" t="s">
        <x:v>64</x:v>
      </x:c>
      <x:c r="P4066" s="0">
        <x:v>991</x:v>
      </x:c>
    </x:row>
    <x:row r="4067" spans="1:16">
      <x:c r="A4067" s="0" t="s">
        <x:v>2</x:v>
      </x:c>
      <x:c r="B4067" s="0" t="s">
        <x:v>4</x:v>
      </x:c>
      <x:c r="C4067" s="0" t="s">
        <x:v>108</x:v>
      </x:c>
      <x:c r="D4067" s="0" t="s">
        <x:v>109</x:v>
      </x:c>
      <x:c r="E4067" s="0" t="s">
        <x:v>104</x:v>
      </x:c>
      <x:c r="F4067" s="0" t="s">
        <x:v>105</x:v>
      </x:c>
      <x:c r="G4067" s="0" t="s">
        <x:v>76</x:v>
      </x:c>
      <x:c r="H4067" s="0" t="s">
        <x:v>77</x:v>
      </x:c>
      <x:c r="I4067" s="0" t="s">
        <x:v>56</x:v>
      </x:c>
      <x:c r="J4067" s="0" t="s">
        <x:v>73</x:v>
      </x:c>
      <x:c r="K4067" s="0" t="s">
        <x:v>65</x:v>
      </x:c>
      <x:c r="L4067" s="0" t="s">
        <x:v>66</x:v>
      </x:c>
      <x:c r="M4067" s="0" t="s">
        <x:v>63</x:v>
      </x:c>
      <x:c r="N4067" s="0" t="s">
        <x:v>63</x:v>
      </x:c>
      <x:c r="O4067" s="0" t="s">
        <x:v>64</x:v>
      </x:c>
      <x:c r="P4067" s="0">
        <x:v>51</x:v>
      </x:c>
    </x:row>
    <x:row r="4068" spans="1:16">
      <x:c r="A4068" s="0" t="s">
        <x:v>2</x:v>
      </x:c>
      <x:c r="B4068" s="0" t="s">
        <x:v>4</x:v>
      </x:c>
      <x:c r="C4068" s="0" t="s">
        <x:v>108</x:v>
      </x:c>
      <x:c r="D4068" s="0" t="s">
        <x:v>109</x:v>
      </x:c>
      <x:c r="E4068" s="0" t="s">
        <x:v>104</x:v>
      </x:c>
      <x:c r="F4068" s="0" t="s">
        <x:v>105</x:v>
      </x:c>
      <x:c r="G4068" s="0" t="s">
        <x:v>76</x:v>
      </x:c>
      <x:c r="H4068" s="0" t="s">
        <x:v>77</x:v>
      </x:c>
      <x:c r="I4068" s="0" t="s">
        <x:v>56</x:v>
      </x:c>
      <x:c r="J4068" s="0" t="s">
        <x:v>73</x:v>
      </x:c>
      <x:c r="K4068" s="0" t="s">
        <x:v>67</x:v>
      </x:c>
      <x:c r="L4068" s="0" t="s">
        <x:v>68</x:v>
      </x:c>
      <x:c r="M4068" s="0" t="s">
        <x:v>63</x:v>
      </x:c>
      <x:c r="N4068" s="0" t="s">
        <x:v>63</x:v>
      </x:c>
      <x:c r="O4068" s="0" t="s">
        <x:v>64</x:v>
      </x:c>
      <x:c r="P4068" s="0">
        <x:v>455</x:v>
      </x:c>
    </x:row>
    <x:row r="4069" spans="1:16">
      <x:c r="A4069" s="0" t="s">
        <x:v>2</x:v>
      </x:c>
      <x:c r="B4069" s="0" t="s">
        <x:v>4</x:v>
      </x:c>
      <x:c r="C4069" s="0" t="s">
        <x:v>108</x:v>
      </x:c>
      <x:c r="D4069" s="0" t="s">
        <x:v>109</x:v>
      </x:c>
      <x:c r="E4069" s="0" t="s">
        <x:v>104</x:v>
      </x:c>
      <x:c r="F4069" s="0" t="s">
        <x:v>105</x:v>
      </x:c>
      <x:c r="G4069" s="0" t="s">
        <x:v>76</x:v>
      </x:c>
      <x:c r="H4069" s="0" t="s">
        <x:v>77</x:v>
      </x:c>
      <x:c r="I4069" s="0" t="s">
        <x:v>56</x:v>
      </x:c>
      <x:c r="J4069" s="0" t="s">
        <x:v>73</x:v>
      </x:c>
      <x:c r="K4069" s="0" t="s">
        <x:v>69</x:v>
      </x:c>
      <x:c r="L4069" s="0" t="s">
        <x:v>70</x:v>
      </x:c>
      <x:c r="M4069" s="0" t="s">
        <x:v>63</x:v>
      </x:c>
      <x:c r="N4069" s="0" t="s">
        <x:v>63</x:v>
      </x:c>
      <x:c r="O4069" s="0" t="s">
        <x:v>64</x:v>
      </x:c>
      <x:c r="P4069" s="0">
        <x:v>1000</x:v>
      </x:c>
    </x:row>
    <x:row r="4070" spans="1:16">
      <x:c r="A4070" s="0" t="s">
        <x:v>2</x:v>
      </x:c>
      <x:c r="B4070" s="0" t="s">
        <x:v>4</x:v>
      </x:c>
      <x:c r="C4070" s="0" t="s">
        <x:v>108</x:v>
      </x:c>
      <x:c r="D4070" s="0" t="s">
        <x:v>109</x:v>
      </x:c>
      <x:c r="E4070" s="0" t="s">
        <x:v>104</x:v>
      </x:c>
      <x:c r="F4070" s="0" t="s">
        <x:v>105</x:v>
      </x:c>
      <x:c r="G4070" s="0" t="s">
        <x:v>78</x:v>
      </x:c>
      <x:c r="H4070" s="0" t="s">
        <x:v>79</x:v>
      </x:c>
      <x:c r="I4070" s="0" t="s">
        <x:v>59</x:v>
      </x:c>
      <x:c r="J4070" s="0" t="s">
        <x:v>60</x:v>
      </x:c>
      <x:c r="K4070" s="0" t="s">
        <x:v>61</x:v>
      </x:c>
      <x:c r="L4070" s="0" t="s">
        <x:v>62</x:v>
      </x:c>
      <x:c r="M4070" s="0" t="s">
        <x:v>63</x:v>
      </x:c>
      <x:c r="N4070" s="0" t="s">
        <x:v>63</x:v>
      </x:c>
      <x:c r="O4070" s="0" t="s">
        <x:v>64</x:v>
      </x:c>
      <x:c r="P4070" s="0">
        <x:v>2209</x:v>
      </x:c>
    </x:row>
    <x:row r="4071" spans="1:16">
      <x:c r="A4071" s="0" t="s">
        <x:v>2</x:v>
      </x:c>
      <x:c r="B4071" s="0" t="s">
        <x:v>4</x:v>
      </x:c>
      <x:c r="C4071" s="0" t="s">
        <x:v>108</x:v>
      </x:c>
      <x:c r="D4071" s="0" t="s">
        <x:v>109</x:v>
      </x:c>
      <x:c r="E4071" s="0" t="s">
        <x:v>104</x:v>
      </x:c>
      <x:c r="F4071" s="0" t="s">
        <x:v>105</x:v>
      </x:c>
      <x:c r="G4071" s="0" t="s">
        <x:v>78</x:v>
      </x:c>
      <x:c r="H4071" s="0" t="s">
        <x:v>79</x:v>
      </x:c>
      <x:c r="I4071" s="0" t="s">
        <x:v>59</x:v>
      </x:c>
      <x:c r="J4071" s="0" t="s">
        <x:v>60</x:v>
      </x:c>
      <x:c r="K4071" s="0" t="s">
        <x:v>65</x:v>
      </x:c>
      <x:c r="L4071" s="0" t="s">
        <x:v>66</x:v>
      </x:c>
      <x:c r="M4071" s="0" t="s">
        <x:v>63</x:v>
      </x:c>
      <x:c r="N4071" s="0" t="s">
        <x:v>63</x:v>
      </x:c>
      <x:c r="O4071" s="0" t="s">
        <x:v>64</x:v>
      </x:c>
      <x:c r="P4071" s="0">
        <x:v>7</x:v>
      </x:c>
    </x:row>
    <x:row r="4072" spans="1:16">
      <x:c r="A4072" s="0" t="s">
        <x:v>2</x:v>
      </x:c>
      <x:c r="B4072" s="0" t="s">
        <x:v>4</x:v>
      </x:c>
      <x:c r="C4072" s="0" t="s">
        <x:v>108</x:v>
      </x:c>
      <x:c r="D4072" s="0" t="s">
        <x:v>109</x:v>
      </x:c>
      <x:c r="E4072" s="0" t="s">
        <x:v>104</x:v>
      </x:c>
      <x:c r="F4072" s="0" t="s">
        <x:v>105</x:v>
      </x:c>
      <x:c r="G4072" s="0" t="s">
        <x:v>78</x:v>
      </x:c>
      <x:c r="H4072" s="0" t="s">
        <x:v>79</x:v>
      </x:c>
      <x:c r="I4072" s="0" t="s">
        <x:v>59</x:v>
      </x:c>
      <x:c r="J4072" s="0" t="s">
        <x:v>60</x:v>
      </x:c>
      <x:c r="K4072" s="0" t="s">
        <x:v>67</x:v>
      </x:c>
      <x:c r="L4072" s="0" t="s">
        <x:v>68</x:v>
      </x:c>
      <x:c r="M4072" s="0" t="s">
        <x:v>63</x:v>
      </x:c>
      <x:c r="N4072" s="0" t="s">
        <x:v>63</x:v>
      </x:c>
      <x:c r="O4072" s="0" t="s">
        <x:v>64</x:v>
      </x:c>
      <x:c r="P4072" s="0">
        <x:v>169</x:v>
      </x:c>
    </x:row>
    <x:row r="4073" spans="1:16">
      <x:c r="A4073" s="0" t="s">
        <x:v>2</x:v>
      </x:c>
      <x:c r="B4073" s="0" t="s">
        <x:v>4</x:v>
      </x:c>
      <x:c r="C4073" s="0" t="s">
        <x:v>108</x:v>
      </x:c>
      <x:c r="D4073" s="0" t="s">
        <x:v>109</x:v>
      </x:c>
      <x:c r="E4073" s="0" t="s">
        <x:v>104</x:v>
      </x:c>
      <x:c r="F4073" s="0" t="s">
        <x:v>105</x:v>
      </x:c>
      <x:c r="G4073" s="0" t="s">
        <x:v>78</x:v>
      </x:c>
      <x:c r="H4073" s="0" t="s">
        <x:v>79</x:v>
      </x:c>
      <x:c r="I4073" s="0" t="s">
        <x:v>59</x:v>
      </x:c>
      <x:c r="J4073" s="0" t="s">
        <x:v>60</x:v>
      </x:c>
      <x:c r="K4073" s="0" t="s">
        <x:v>69</x:v>
      </x:c>
      <x:c r="L4073" s="0" t="s">
        <x:v>70</x:v>
      </x:c>
      <x:c r="M4073" s="0" t="s">
        <x:v>63</x:v>
      </x:c>
      <x:c r="N4073" s="0" t="s">
        <x:v>63</x:v>
      </x:c>
      <x:c r="O4073" s="0" t="s">
        <x:v>64</x:v>
      </x:c>
      <x:c r="P4073" s="0">
        <x:v>686</x:v>
      </x:c>
    </x:row>
    <x:row r="4074" spans="1:16">
      <x:c r="A4074" s="0" t="s">
        <x:v>2</x:v>
      </x:c>
      <x:c r="B4074" s="0" t="s">
        <x:v>4</x:v>
      </x:c>
      <x:c r="C4074" s="0" t="s">
        <x:v>108</x:v>
      </x:c>
      <x:c r="D4074" s="0" t="s">
        <x:v>109</x:v>
      </x:c>
      <x:c r="E4074" s="0" t="s">
        <x:v>104</x:v>
      </x:c>
      <x:c r="F4074" s="0" t="s">
        <x:v>105</x:v>
      </x:c>
      <x:c r="G4074" s="0" t="s">
        <x:v>78</x:v>
      </x:c>
      <x:c r="H4074" s="0" t="s">
        <x:v>79</x:v>
      </x:c>
      <x:c r="I4074" s="0" t="s">
        <x:v>71</x:v>
      </x:c>
      <x:c r="J4074" s="0" t="s">
        <x:v>72</x:v>
      </x:c>
      <x:c r="K4074" s="0" t="s">
        <x:v>61</x:v>
      </x:c>
      <x:c r="L4074" s="0" t="s">
        <x:v>62</x:v>
      </x:c>
      <x:c r="M4074" s="0" t="s">
        <x:v>63</x:v>
      </x:c>
      <x:c r="N4074" s="0" t="s">
        <x:v>63</x:v>
      </x:c>
      <x:c r="O4074" s="0" t="s">
        <x:v>64</x:v>
      </x:c>
      <x:c r="P4074" s="0">
        <x:v>1531</x:v>
      </x:c>
    </x:row>
    <x:row r="4075" spans="1:16">
      <x:c r="A4075" s="0" t="s">
        <x:v>2</x:v>
      </x:c>
      <x:c r="B4075" s="0" t="s">
        <x:v>4</x:v>
      </x:c>
      <x:c r="C4075" s="0" t="s">
        <x:v>108</x:v>
      </x:c>
      <x:c r="D4075" s="0" t="s">
        <x:v>109</x:v>
      </x:c>
      <x:c r="E4075" s="0" t="s">
        <x:v>104</x:v>
      </x:c>
      <x:c r="F4075" s="0" t="s">
        <x:v>105</x:v>
      </x:c>
      <x:c r="G4075" s="0" t="s">
        <x:v>78</x:v>
      </x:c>
      <x:c r="H4075" s="0" t="s">
        <x:v>79</x:v>
      </x:c>
      <x:c r="I4075" s="0" t="s">
        <x:v>71</x:v>
      </x:c>
      <x:c r="J4075" s="0" t="s">
        <x:v>72</x:v>
      </x:c>
      <x:c r="K4075" s="0" t="s">
        <x:v>65</x:v>
      </x:c>
      <x:c r="L4075" s="0" t="s">
        <x:v>66</x:v>
      </x:c>
      <x:c r="M4075" s="0" t="s">
        <x:v>63</x:v>
      </x:c>
      <x:c r="N4075" s="0" t="s">
        <x:v>63</x:v>
      </x:c>
      <x:c r="O4075" s="0" t="s">
        <x:v>64</x:v>
      </x:c>
      <x:c r="P4075" s="0">
        <x:v>2</x:v>
      </x:c>
    </x:row>
    <x:row r="4076" spans="1:16">
      <x:c r="A4076" s="0" t="s">
        <x:v>2</x:v>
      </x:c>
      <x:c r="B4076" s="0" t="s">
        <x:v>4</x:v>
      </x:c>
      <x:c r="C4076" s="0" t="s">
        <x:v>108</x:v>
      </x:c>
      <x:c r="D4076" s="0" t="s">
        <x:v>109</x:v>
      </x:c>
      <x:c r="E4076" s="0" t="s">
        <x:v>104</x:v>
      </x:c>
      <x:c r="F4076" s="0" t="s">
        <x:v>105</x:v>
      </x:c>
      <x:c r="G4076" s="0" t="s">
        <x:v>78</x:v>
      </x:c>
      <x:c r="H4076" s="0" t="s">
        <x:v>79</x:v>
      </x:c>
      <x:c r="I4076" s="0" t="s">
        <x:v>71</x:v>
      </x:c>
      <x:c r="J4076" s="0" t="s">
        <x:v>72</x:v>
      </x:c>
      <x:c r="K4076" s="0" t="s">
        <x:v>67</x:v>
      </x:c>
      <x:c r="L4076" s="0" t="s">
        <x:v>68</x:v>
      </x:c>
      <x:c r="M4076" s="0" t="s">
        <x:v>63</x:v>
      </x:c>
      <x:c r="N4076" s="0" t="s">
        <x:v>63</x:v>
      </x:c>
      <x:c r="O4076" s="0" t="s">
        <x:v>64</x:v>
      </x:c>
      <x:c r="P4076" s="0">
        <x:v>88</x:v>
      </x:c>
    </x:row>
    <x:row r="4077" spans="1:16">
      <x:c r="A4077" s="0" t="s">
        <x:v>2</x:v>
      </x:c>
      <x:c r="B4077" s="0" t="s">
        <x:v>4</x:v>
      </x:c>
      <x:c r="C4077" s="0" t="s">
        <x:v>108</x:v>
      </x:c>
      <x:c r="D4077" s="0" t="s">
        <x:v>109</x:v>
      </x:c>
      <x:c r="E4077" s="0" t="s">
        <x:v>104</x:v>
      </x:c>
      <x:c r="F4077" s="0" t="s">
        <x:v>105</x:v>
      </x:c>
      <x:c r="G4077" s="0" t="s">
        <x:v>78</x:v>
      </x:c>
      <x:c r="H4077" s="0" t="s">
        <x:v>79</x:v>
      </x:c>
      <x:c r="I4077" s="0" t="s">
        <x:v>71</x:v>
      </x:c>
      <x:c r="J4077" s="0" t="s">
        <x:v>72</x:v>
      </x:c>
      <x:c r="K4077" s="0" t="s">
        <x:v>69</x:v>
      </x:c>
      <x:c r="L4077" s="0" t="s">
        <x:v>70</x:v>
      </x:c>
      <x:c r="M4077" s="0" t="s">
        <x:v>63</x:v>
      </x:c>
      <x:c r="N4077" s="0" t="s">
        <x:v>63</x:v>
      </x:c>
      <x:c r="O4077" s="0" t="s">
        <x:v>64</x:v>
      </x:c>
      <x:c r="P4077" s="0">
        <x:v>421</x:v>
      </x:c>
    </x:row>
    <x:row r="4078" spans="1:16">
      <x:c r="A4078" s="0" t="s">
        <x:v>2</x:v>
      </x:c>
      <x:c r="B4078" s="0" t="s">
        <x:v>4</x:v>
      </x:c>
      <x:c r="C4078" s="0" t="s">
        <x:v>108</x:v>
      </x:c>
      <x:c r="D4078" s="0" t="s">
        <x:v>109</x:v>
      </x:c>
      <x:c r="E4078" s="0" t="s">
        <x:v>104</x:v>
      </x:c>
      <x:c r="F4078" s="0" t="s">
        <x:v>105</x:v>
      </x:c>
      <x:c r="G4078" s="0" t="s">
        <x:v>78</x:v>
      </x:c>
      <x:c r="H4078" s="0" t="s">
        <x:v>79</x:v>
      </x:c>
      <x:c r="I4078" s="0" t="s">
        <x:v>56</x:v>
      </x:c>
      <x:c r="J4078" s="0" t="s">
        <x:v>73</x:v>
      </x:c>
      <x:c r="K4078" s="0" t="s">
        <x:v>61</x:v>
      </x:c>
      <x:c r="L4078" s="0" t="s">
        <x:v>62</x:v>
      </x:c>
      <x:c r="M4078" s="0" t="s">
        <x:v>63</x:v>
      </x:c>
      <x:c r="N4078" s="0" t="s">
        <x:v>63</x:v>
      </x:c>
      <x:c r="O4078" s="0" t="s">
        <x:v>64</x:v>
      </x:c>
      <x:c r="P4078" s="0">
        <x:v>678</x:v>
      </x:c>
    </x:row>
    <x:row r="4079" spans="1:16">
      <x:c r="A4079" s="0" t="s">
        <x:v>2</x:v>
      </x:c>
      <x:c r="B4079" s="0" t="s">
        <x:v>4</x:v>
      </x:c>
      <x:c r="C4079" s="0" t="s">
        <x:v>108</x:v>
      </x:c>
      <x:c r="D4079" s="0" t="s">
        <x:v>109</x:v>
      </x:c>
      <x:c r="E4079" s="0" t="s">
        <x:v>104</x:v>
      </x:c>
      <x:c r="F4079" s="0" t="s">
        <x:v>105</x:v>
      </x:c>
      <x:c r="G4079" s="0" t="s">
        <x:v>78</x:v>
      </x:c>
      <x:c r="H4079" s="0" t="s">
        <x:v>79</x:v>
      </x:c>
      <x:c r="I4079" s="0" t="s">
        <x:v>56</x:v>
      </x:c>
      <x:c r="J4079" s="0" t="s">
        <x:v>73</x:v>
      </x:c>
      <x:c r="K4079" s="0" t="s">
        <x:v>65</x:v>
      </x:c>
      <x:c r="L4079" s="0" t="s">
        <x:v>66</x:v>
      </x:c>
      <x:c r="M4079" s="0" t="s">
        <x:v>63</x:v>
      </x:c>
      <x:c r="N4079" s="0" t="s">
        <x:v>63</x:v>
      </x:c>
      <x:c r="O4079" s="0" t="s">
        <x:v>64</x:v>
      </x:c>
      <x:c r="P4079" s="0">
        <x:v>5</x:v>
      </x:c>
    </x:row>
    <x:row r="4080" spans="1:16">
      <x:c r="A4080" s="0" t="s">
        <x:v>2</x:v>
      </x:c>
      <x:c r="B4080" s="0" t="s">
        <x:v>4</x:v>
      </x:c>
      <x:c r="C4080" s="0" t="s">
        <x:v>108</x:v>
      </x:c>
      <x:c r="D4080" s="0" t="s">
        <x:v>109</x:v>
      </x:c>
      <x:c r="E4080" s="0" t="s">
        <x:v>104</x:v>
      </x:c>
      <x:c r="F4080" s="0" t="s">
        <x:v>105</x:v>
      </x:c>
      <x:c r="G4080" s="0" t="s">
        <x:v>78</x:v>
      </x:c>
      <x:c r="H4080" s="0" t="s">
        <x:v>79</x:v>
      </x:c>
      <x:c r="I4080" s="0" t="s">
        <x:v>56</x:v>
      </x:c>
      <x:c r="J4080" s="0" t="s">
        <x:v>73</x:v>
      </x:c>
      <x:c r="K4080" s="0" t="s">
        <x:v>67</x:v>
      </x:c>
      <x:c r="L4080" s="0" t="s">
        <x:v>68</x:v>
      </x:c>
      <x:c r="M4080" s="0" t="s">
        <x:v>63</x:v>
      </x:c>
      <x:c r="N4080" s="0" t="s">
        <x:v>63</x:v>
      </x:c>
      <x:c r="O4080" s="0" t="s">
        <x:v>64</x:v>
      </x:c>
      <x:c r="P4080" s="0">
        <x:v>81</x:v>
      </x:c>
    </x:row>
    <x:row r="4081" spans="1:16">
      <x:c r="A4081" s="0" t="s">
        <x:v>2</x:v>
      </x:c>
      <x:c r="B4081" s="0" t="s">
        <x:v>4</x:v>
      </x:c>
      <x:c r="C4081" s="0" t="s">
        <x:v>108</x:v>
      </x:c>
      <x:c r="D4081" s="0" t="s">
        <x:v>109</x:v>
      </x:c>
      <x:c r="E4081" s="0" t="s">
        <x:v>104</x:v>
      </x:c>
      <x:c r="F4081" s="0" t="s">
        <x:v>105</x:v>
      </x:c>
      <x:c r="G4081" s="0" t="s">
        <x:v>78</x:v>
      </x:c>
      <x:c r="H4081" s="0" t="s">
        <x:v>79</x:v>
      </x:c>
      <x:c r="I4081" s="0" t="s">
        <x:v>56</x:v>
      </x:c>
      <x:c r="J4081" s="0" t="s">
        <x:v>73</x:v>
      </x:c>
      <x:c r="K4081" s="0" t="s">
        <x:v>69</x:v>
      </x:c>
      <x:c r="L4081" s="0" t="s">
        <x:v>70</x:v>
      </x:c>
      <x:c r="M4081" s="0" t="s">
        <x:v>63</x:v>
      </x:c>
      <x:c r="N4081" s="0" t="s">
        <x:v>63</x:v>
      </x:c>
      <x:c r="O4081" s="0" t="s">
        <x:v>64</x:v>
      </x:c>
      <x:c r="P4081" s="0">
        <x:v>265</x:v>
      </x:c>
    </x:row>
    <x:row r="4082" spans="1:16">
      <x:c r="A4082" s="0" t="s">
        <x:v>2</x:v>
      </x:c>
      <x:c r="B4082" s="0" t="s">
        <x:v>4</x:v>
      </x:c>
      <x:c r="C4082" s="0" t="s">
        <x:v>108</x:v>
      </x:c>
      <x:c r="D4082" s="0" t="s">
        <x:v>109</x:v>
      </x:c>
      <x:c r="E4082" s="0" t="s">
        <x:v>104</x:v>
      </x:c>
      <x:c r="F4082" s="0" t="s">
        <x:v>105</x:v>
      </x:c>
      <x:c r="G4082" s="0" t="s">
        <x:v>80</x:v>
      </x:c>
      <x:c r="H4082" s="0" t="s">
        <x:v>81</x:v>
      </x:c>
      <x:c r="I4082" s="0" t="s">
        <x:v>59</x:v>
      </x:c>
      <x:c r="J4082" s="0" t="s">
        <x:v>60</x:v>
      </x:c>
      <x:c r="K4082" s="0" t="s">
        <x:v>61</x:v>
      </x:c>
      <x:c r="L4082" s="0" t="s">
        <x:v>62</x:v>
      </x:c>
      <x:c r="M4082" s="0" t="s">
        <x:v>63</x:v>
      </x:c>
      <x:c r="N4082" s="0" t="s">
        <x:v>63</x:v>
      </x:c>
      <x:c r="O4082" s="0" t="s">
        <x:v>64</x:v>
      </x:c>
      <x:c r="P4082" s="0">
        <x:v>44</x:v>
      </x:c>
    </x:row>
    <x:row r="4083" spans="1:16">
      <x:c r="A4083" s="0" t="s">
        <x:v>2</x:v>
      </x:c>
      <x:c r="B4083" s="0" t="s">
        <x:v>4</x:v>
      </x:c>
      <x:c r="C4083" s="0" t="s">
        <x:v>108</x:v>
      </x:c>
      <x:c r="D4083" s="0" t="s">
        <x:v>109</x:v>
      </x:c>
      <x:c r="E4083" s="0" t="s">
        <x:v>104</x:v>
      </x:c>
      <x:c r="F4083" s="0" t="s">
        <x:v>105</x:v>
      </x:c>
      <x:c r="G4083" s="0" t="s">
        <x:v>80</x:v>
      </x:c>
      <x:c r="H4083" s="0" t="s">
        <x:v>81</x:v>
      </x:c>
      <x:c r="I4083" s="0" t="s">
        <x:v>59</x:v>
      </x:c>
      <x:c r="J4083" s="0" t="s">
        <x:v>60</x:v>
      </x:c>
      <x:c r="K4083" s="0" t="s">
        <x:v>65</x:v>
      </x:c>
      <x:c r="L4083" s="0" t="s">
        <x:v>66</x:v>
      </x:c>
      <x:c r="M4083" s="0" t="s">
        <x:v>63</x:v>
      </x:c>
      <x:c r="N4083" s="0" t="s">
        <x:v>63</x:v>
      </x:c>
      <x:c r="O4083" s="0" t="s">
        <x:v>64</x:v>
      </x:c>
      <x:c r="P4083" s="0">
        <x:v>0</x:v>
      </x:c>
    </x:row>
    <x:row r="4084" spans="1:16">
      <x:c r="A4084" s="0" t="s">
        <x:v>2</x:v>
      </x:c>
      <x:c r="B4084" s="0" t="s">
        <x:v>4</x:v>
      </x:c>
      <x:c r="C4084" s="0" t="s">
        <x:v>108</x:v>
      </x:c>
      <x:c r="D4084" s="0" t="s">
        <x:v>109</x:v>
      </x:c>
      <x:c r="E4084" s="0" t="s">
        <x:v>104</x:v>
      </x:c>
      <x:c r="F4084" s="0" t="s">
        <x:v>105</x:v>
      </x:c>
      <x:c r="G4084" s="0" t="s">
        <x:v>80</x:v>
      </x:c>
      <x:c r="H4084" s="0" t="s">
        <x:v>81</x:v>
      </x:c>
      <x:c r="I4084" s="0" t="s">
        <x:v>59</x:v>
      </x:c>
      <x:c r="J4084" s="0" t="s">
        <x:v>60</x:v>
      </x:c>
      <x:c r="K4084" s="0" t="s">
        <x:v>67</x:v>
      </x:c>
      <x:c r="L4084" s="0" t="s">
        <x:v>68</x:v>
      </x:c>
      <x:c r="M4084" s="0" t="s">
        <x:v>63</x:v>
      </x:c>
      <x:c r="N4084" s="0" t="s">
        <x:v>63</x:v>
      </x:c>
      <x:c r="O4084" s="0" t="s">
        <x:v>64</x:v>
      </x:c>
      <x:c r="P4084" s="0">
        <x:v>1</x:v>
      </x:c>
    </x:row>
    <x:row r="4085" spans="1:16">
      <x:c r="A4085" s="0" t="s">
        <x:v>2</x:v>
      </x:c>
      <x:c r="B4085" s="0" t="s">
        <x:v>4</x:v>
      </x:c>
      <x:c r="C4085" s="0" t="s">
        <x:v>108</x:v>
      </x:c>
      <x:c r="D4085" s="0" t="s">
        <x:v>109</x:v>
      </x:c>
      <x:c r="E4085" s="0" t="s">
        <x:v>104</x:v>
      </x:c>
      <x:c r="F4085" s="0" t="s">
        <x:v>105</x:v>
      </x:c>
      <x:c r="G4085" s="0" t="s">
        <x:v>80</x:v>
      </x:c>
      <x:c r="H4085" s="0" t="s">
        <x:v>81</x:v>
      </x:c>
      <x:c r="I4085" s="0" t="s">
        <x:v>59</x:v>
      </x:c>
      <x:c r="J4085" s="0" t="s">
        <x:v>60</x:v>
      </x:c>
      <x:c r="K4085" s="0" t="s">
        <x:v>69</x:v>
      </x:c>
      <x:c r="L4085" s="0" t="s">
        <x:v>70</x:v>
      </x:c>
      <x:c r="M4085" s="0" t="s">
        <x:v>63</x:v>
      </x:c>
      <x:c r="N4085" s="0" t="s">
        <x:v>63</x:v>
      </x:c>
      <x:c r="O4085" s="0" t="s">
        <x:v>64</x:v>
      </x:c>
      <x:c r="P4085" s="0">
        <x:v>6</x:v>
      </x:c>
    </x:row>
    <x:row r="4086" spans="1:16">
      <x:c r="A4086" s="0" t="s">
        <x:v>2</x:v>
      </x:c>
      <x:c r="B4086" s="0" t="s">
        <x:v>4</x:v>
      </x:c>
      <x:c r="C4086" s="0" t="s">
        <x:v>108</x:v>
      </x:c>
      <x:c r="D4086" s="0" t="s">
        <x:v>109</x:v>
      </x:c>
      <x:c r="E4086" s="0" t="s">
        <x:v>104</x:v>
      </x:c>
      <x:c r="F4086" s="0" t="s">
        <x:v>105</x:v>
      </x:c>
      <x:c r="G4086" s="0" t="s">
        <x:v>80</x:v>
      </x:c>
      <x:c r="H4086" s="0" t="s">
        <x:v>81</x:v>
      </x:c>
      <x:c r="I4086" s="0" t="s">
        <x:v>71</x:v>
      </x:c>
      <x:c r="J4086" s="0" t="s">
        <x:v>72</x:v>
      </x:c>
      <x:c r="K4086" s="0" t="s">
        <x:v>61</x:v>
      </x:c>
      <x:c r="L4086" s="0" t="s">
        <x:v>62</x:v>
      </x:c>
      <x:c r="M4086" s="0" t="s">
        <x:v>63</x:v>
      </x:c>
      <x:c r="N4086" s="0" t="s">
        <x:v>63</x:v>
      </x:c>
      <x:c r="O4086" s="0" t="s">
        <x:v>64</x:v>
      </x:c>
      <x:c r="P4086" s="0">
        <x:v>23</x:v>
      </x:c>
    </x:row>
    <x:row r="4087" spans="1:16">
      <x:c r="A4087" s="0" t="s">
        <x:v>2</x:v>
      </x:c>
      <x:c r="B4087" s="0" t="s">
        <x:v>4</x:v>
      </x:c>
      <x:c r="C4087" s="0" t="s">
        <x:v>108</x:v>
      </x:c>
      <x:c r="D4087" s="0" t="s">
        <x:v>109</x:v>
      </x:c>
      <x:c r="E4087" s="0" t="s">
        <x:v>104</x:v>
      </x:c>
      <x:c r="F4087" s="0" t="s">
        <x:v>105</x:v>
      </x:c>
      <x:c r="G4087" s="0" t="s">
        <x:v>80</x:v>
      </x:c>
      <x:c r="H4087" s="0" t="s">
        <x:v>81</x:v>
      </x:c>
      <x:c r="I4087" s="0" t="s">
        <x:v>71</x:v>
      </x:c>
      <x:c r="J4087" s="0" t="s">
        <x:v>72</x:v>
      </x:c>
      <x:c r="K4087" s="0" t="s">
        <x:v>65</x:v>
      </x:c>
      <x:c r="L4087" s="0" t="s">
        <x:v>66</x:v>
      </x:c>
      <x:c r="M4087" s="0" t="s">
        <x:v>63</x:v>
      </x:c>
      <x:c r="N4087" s="0" t="s">
        <x:v>63</x:v>
      </x:c>
      <x:c r="O4087" s="0" t="s">
        <x:v>64</x:v>
      </x:c>
      <x:c r="P4087" s="0">
        <x:v>0</x:v>
      </x:c>
    </x:row>
    <x:row r="4088" spans="1:16">
      <x:c r="A4088" s="0" t="s">
        <x:v>2</x:v>
      </x:c>
      <x:c r="B4088" s="0" t="s">
        <x:v>4</x:v>
      </x:c>
      <x:c r="C4088" s="0" t="s">
        <x:v>108</x:v>
      </x:c>
      <x:c r="D4088" s="0" t="s">
        <x:v>109</x:v>
      </x:c>
      <x:c r="E4088" s="0" t="s">
        <x:v>104</x:v>
      </x:c>
      <x:c r="F4088" s="0" t="s">
        <x:v>105</x:v>
      </x:c>
      <x:c r="G4088" s="0" t="s">
        <x:v>80</x:v>
      </x:c>
      <x:c r="H4088" s="0" t="s">
        <x:v>81</x:v>
      </x:c>
      <x:c r="I4088" s="0" t="s">
        <x:v>71</x:v>
      </x:c>
      <x:c r="J4088" s="0" t="s">
        <x:v>72</x:v>
      </x:c>
      <x:c r="K4088" s="0" t="s">
        <x:v>67</x:v>
      </x:c>
      <x:c r="L4088" s="0" t="s">
        <x:v>68</x:v>
      </x:c>
      <x:c r="M4088" s="0" t="s">
        <x:v>63</x:v>
      </x:c>
      <x:c r="N4088" s="0" t="s">
        <x:v>63</x:v>
      </x:c>
      <x:c r="O4088" s="0" t="s">
        <x:v>64</x:v>
      </x:c>
      <x:c r="P4088" s="0">
        <x:v>0</x:v>
      </x:c>
    </x:row>
    <x:row r="4089" spans="1:16">
      <x:c r="A4089" s="0" t="s">
        <x:v>2</x:v>
      </x:c>
      <x:c r="B4089" s="0" t="s">
        <x:v>4</x:v>
      </x:c>
      <x:c r="C4089" s="0" t="s">
        <x:v>108</x:v>
      </x:c>
      <x:c r="D4089" s="0" t="s">
        <x:v>109</x:v>
      </x:c>
      <x:c r="E4089" s="0" t="s">
        <x:v>104</x:v>
      </x:c>
      <x:c r="F4089" s="0" t="s">
        <x:v>105</x:v>
      </x:c>
      <x:c r="G4089" s="0" t="s">
        <x:v>80</x:v>
      </x:c>
      <x:c r="H4089" s="0" t="s">
        <x:v>81</x:v>
      </x:c>
      <x:c r="I4089" s="0" t="s">
        <x:v>71</x:v>
      </x:c>
      <x:c r="J4089" s="0" t="s">
        <x:v>72</x:v>
      </x:c>
      <x:c r="K4089" s="0" t="s">
        <x:v>69</x:v>
      </x:c>
      <x:c r="L4089" s="0" t="s">
        <x:v>70</x:v>
      </x:c>
      <x:c r="M4089" s="0" t="s">
        <x:v>63</x:v>
      </x:c>
      <x:c r="N4089" s="0" t="s">
        <x:v>63</x:v>
      </x:c>
      <x:c r="O4089" s="0" t="s">
        <x:v>64</x:v>
      </x:c>
      <x:c r="P4089" s="0">
        <x:v>3</x:v>
      </x:c>
    </x:row>
    <x:row r="4090" spans="1:16">
      <x:c r="A4090" s="0" t="s">
        <x:v>2</x:v>
      </x:c>
      <x:c r="B4090" s="0" t="s">
        <x:v>4</x:v>
      </x:c>
      <x:c r="C4090" s="0" t="s">
        <x:v>108</x:v>
      </x:c>
      <x:c r="D4090" s="0" t="s">
        <x:v>109</x:v>
      </x:c>
      <x:c r="E4090" s="0" t="s">
        <x:v>104</x:v>
      </x:c>
      <x:c r="F4090" s="0" t="s">
        <x:v>105</x:v>
      </x:c>
      <x:c r="G4090" s="0" t="s">
        <x:v>80</x:v>
      </x:c>
      <x:c r="H4090" s="0" t="s">
        <x:v>81</x:v>
      </x:c>
      <x:c r="I4090" s="0" t="s">
        <x:v>56</x:v>
      </x:c>
      <x:c r="J4090" s="0" t="s">
        <x:v>73</x:v>
      </x:c>
      <x:c r="K4090" s="0" t="s">
        <x:v>61</x:v>
      </x:c>
      <x:c r="L4090" s="0" t="s">
        <x:v>62</x:v>
      </x:c>
      <x:c r="M4090" s="0" t="s">
        <x:v>63</x:v>
      </x:c>
      <x:c r="N4090" s="0" t="s">
        <x:v>63</x:v>
      </x:c>
      <x:c r="O4090" s="0" t="s">
        <x:v>64</x:v>
      </x:c>
      <x:c r="P4090" s="0">
        <x:v>21</x:v>
      </x:c>
    </x:row>
    <x:row r="4091" spans="1:16">
      <x:c r="A4091" s="0" t="s">
        <x:v>2</x:v>
      </x:c>
      <x:c r="B4091" s="0" t="s">
        <x:v>4</x:v>
      </x:c>
      <x:c r="C4091" s="0" t="s">
        <x:v>108</x:v>
      </x:c>
      <x:c r="D4091" s="0" t="s">
        <x:v>109</x:v>
      </x:c>
      <x:c r="E4091" s="0" t="s">
        <x:v>104</x:v>
      </x:c>
      <x:c r="F4091" s="0" t="s">
        <x:v>105</x:v>
      </x:c>
      <x:c r="G4091" s="0" t="s">
        <x:v>80</x:v>
      </x:c>
      <x:c r="H4091" s="0" t="s">
        <x:v>81</x:v>
      </x:c>
      <x:c r="I4091" s="0" t="s">
        <x:v>56</x:v>
      </x:c>
      <x:c r="J4091" s="0" t="s">
        <x:v>73</x:v>
      </x:c>
      <x:c r="K4091" s="0" t="s">
        <x:v>65</x:v>
      </x:c>
      <x:c r="L4091" s="0" t="s">
        <x:v>66</x:v>
      </x:c>
      <x:c r="M4091" s="0" t="s">
        <x:v>63</x:v>
      </x:c>
      <x:c r="N4091" s="0" t="s">
        <x:v>63</x:v>
      </x:c>
      <x:c r="O4091" s="0" t="s">
        <x:v>64</x:v>
      </x:c>
      <x:c r="P4091" s="0">
        <x:v>0</x:v>
      </x:c>
    </x:row>
    <x:row r="4092" spans="1:16">
      <x:c r="A4092" s="0" t="s">
        <x:v>2</x:v>
      </x:c>
      <x:c r="B4092" s="0" t="s">
        <x:v>4</x:v>
      </x:c>
      <x:c r="C4092" s="0" t="s">
        <x:v>108</x:v>
      </x:c>
      <x:c r="D4092" s="0" t="s">
        <x:v>109</x:v>
      </x:c>
      <x:c r="E4092" s="0" t="s">
        <x:v>104</x:v>
      </x:c>
      <x:c r="F4092" s="0" t="s">
        <x:v>105</x:v>
      </x:c>
      <x:c r="G4092" s="0" t="s">
        <x:v>80</x:v>
      </x:c>
      <x:c r="H4092" s="0" t="s">
        <x:v>81</x:v>
      </x:c>
      <x:c r="I4092" s="0" t="s">
        <x:v>56</x:v>
      </x:c>
      <x:c r="J4092" s="0" t="s">
        <x:v>73</x:v>
      </x:c>
      <x:c r="K4092" s="0" t="s">
        <x:v>67</x:v>
      </x:c>
      <x:c r="L4092" s="0" t="s">
        <x:v>68</x:v>
      </x:c>
      <x:c r="M4092" s="0" t="s">
        <x:v>63</x:v>
      </x:c>
      <x:c r="N4092" s="0" t="s">
        <x:v>63</x:v>
      </x:c>
      <x:c r="O4092" s="0" t="s">
        <x:v>64</x:v>
      </x:c>
      <x:c r="P4092" s="0">
        <x:v>1</x:v>
      </x:c>
    </x:row>
    <x:row r="4093" spans="1:16">
      <x:c r="A4093" s="0" t="s">
        <x:v>2</x:v>
      </x:c>
      <x:c r="B4093" s="0" t="s">
        <x:v>4</x:v>
      </x:c>
      <x:c r="C4093" s="0" t="s">
        <x:v>108</x:v>
      </x:c>
      <x:c r="D4093" s="0" t="s">
        <x:v>109</x:v>
      </x:c>
      <x:c r="E4093" s="0" t="s">
        <x:v>104</x:v>
      </x:c>
      <x:c r="F4093" s="0" t="s">
        <x:v>105</x:v>
      </x:c>
      <x:c r="G4093" s="0" t="s">
        <x:v>80</x:v>
      </x:c>
      <x:c r="H4093" s="0" t="s">
        <x:v>81</x:v>
      </x:c>
      <x:c r="I4093" s="0" t="s">
        <x:v>56</x:v>
      </x:c>
      <x:c r="J4093" s="0" t="s">
        <x:v>73</x:v>
      </x:c>
      <x:c r="K4093" s="0" t="s">
        <x:v>69</x:v>
      </x:c>
      <x:c r="L4093" s="0" t="s">
        <x:v>70</x:v>
      </x:c>
      <x:c r="M4093" s="0" t="s">
        <x:v>63</x:v>
      </x:c>
      <x:c r="N4093" s="0" t="s">
        <x:v>63</x:v>
      </x:c>
      <x:c r="O4093" s="0" t="s">
        <x:v>64</x:v>
      </x:c>
      <x:c r="P4093" s="0">
        <x:v>3</x:v>
      </x:c>
    </x:row>
    <x:row r="4094" spans="1:16">
      <x:c r="A4094" s="0" t="s">
        <x:v>2</x:v>
      </x:c>
      <x:c r="B4094" s="0" t="s">
        <x:v>4</x:v>
      </x:c>
      <x:c r="C4094" s="0" t="s">
        <x:v>108</x:v>
      </x:c>
      <x:c r="D4094" s="0" t="s">
        <x:v>109</x:v>
      </x:c>
      <x:c r="E4094" s="0" t="s">
        <x:v>104</x:v>
      </x:c>
      <x:c r="F4094" s="0" t="s">
        <x:v>105</x:v>
      </x:c>
      <x:c r="G4094" s="0" t="s">
        <x:v>71</x:v>
      </x:c>
      <x:c r="H4094" s="0" t="s">
        <x:v>82</x:v>
      </x:c>
      <x:c r="I4094" s="0" t="s">
        <x:v>59</x:v>
      </x:c>
      <x:c r="J4094" s="0" t="s">
        <x:v>60</x:v>
      </x:c>
      <x:c r="K4094" s="0" t="s">
        <x:v>61</x:v>
      </x:c>
      <x:c r="L4094" s="0" t="s">
        <x:v>62</x:v>
      </x:c>
      <x:c r="M4094" s="0" t="s">
        <x:v>63</x:v>
      </x:c>
      <x:c r="N4094" s="0" t="s">
        <x:v>63</x:v>
      </x:c>
      <x:c r="O4094" s="0" t="s">
        <x:v>64</x:v>
      </x:c>
      <x:c r="P4094" s="0">
        <x:v>18524</x:v>
      </x:c>
    </x:row>
    <x:row r="4095" spans="1:16">
      <x:c r="A4095" s="0" t="s">
        <x:v>2</x:v>
      </x:c>
      <x:c r="B4095" s="0" t="s">
        <x:v>4</x:v>
      </x:c>
      <x:c r="C4095" s="0" t="s">
        <x:v>108</x:v>
      </x:c>
      <x:c r="D4095" s="0" t="s">
        <x:v>109</x:v>
      </x:c>
      <x:c r="E4095" s="0" t="s">
        <x:v>104</x:v>
      </x:c>
      <x:c r="F4095" s="0" t="s">
        <x:v>105</x:v>
      </x:c>
      <x:c r="G4095" s="0" t="s">
        <x:v>71</x:v>
      </x:c>
      <x:c r="H4095" s="0" t="s">
        <x:v>82</x:v>
      </x:c>
      <x:c r="I4095" s="0" t="s">
        <x:v>59</x:v>
      </x:c>
      <x:c r="J4095" s="0" t="s">
        <x:v>60</x:v>
      </x:c>
      <x:c r="K4095" s="0" t="s">
        <x:v>65</x:v>
      </x:c>
      <x:c r="L4095" s="0" t="s">
        <x:v>66</x:v>
      </x:c>
      <x:c r="M4095" s="0" t="s">
        <x:v>63</x:v>
      </x:c>
      <x:c r="N4095" s="0" t="s">
        <x:v>63</x:v>
      </x:c>
      <x:c r="O4095" s="0" t="s">
        <x:v>64</x:v>
      </x:c>
      <x:c r="P4095" s="0">
        <x:v>0</x:v>
      </x:c>
    </x:row>
    <x:row r="4096" spans="1:16">
      <x:c r="A4096" s="0" t="s">
        <x:v>2</x:v>
      </x:c>
      <x:c r="B4096" s="0" t="s">
        <x:v>4</x:v>
      </x:c>
      <x:c r="C4096" s="0" t="s">
        <x:v>108</x:v>
      </x:c>
      <x:c r="D4096" s="0" t="s">
        <x:v>109</x:v>
      </x:c>
      <x:c r="E4096" s="0" t="s">
        <x:v>104</x:v>
      </x:c>
      <x:c r="F4096" s="0" t="s">
        <x:v>105</x:v>
      </x:c>
      <x:c r="G4096" s="0" t="s">
        <x:v>71</x:v>
      </x:c>
      <x:c r="H4096" s="0" t="s">
        <x:v>82</x:v>
      </x:c>
      <x:c r="I4096" s="0" t="s">
        <x:v>59</x:v>
      </x:c>
      <x:c r="J4096" s="0" t="s">
        <x:v>60</x:v>
      </x:c>
      <x:c r="K4096" s="0" t="s">
        <x:v>67</x:v>
      </x:c>
      <x:c r="L4096" s="0" t="s">
        <x:v>68</x:v>
      </x:c>
      <x:c r="M4096" s="0" t="s">
        <x:v>63</x:v>
      </x:c>
      <x:c r="N4096" s="0" t="s">
        <x:v>63</x:v>
      </x:c>
      <x:c r="O4096" s="0" t="s">
        <x:v>64</x:v>
      </x:c>
      <x:c r="P4096" s="0">
        <x:v>45</x:v>
      </x:c>
    </x:row>
    <x:row r="4097" spans="1:16">
      <x:c r="A4097" s="0" t="s">
        <x:v>2</x:v>
      </x:c>
      <x:c r="B4097" s="0" t="s">
        <x:v>4</x:v>
      </x:c>
      <x:c r="C4097" s="0" t="s">
        <x:v>108</x:v>
      </x:c>
      <x:c r="D4097" s="0" t="s">
        <x:v>109</x:v>
      </x:c>
      <x:c r="E4097" s="0" t="s">
        <x:v>104</x:v>
      </x:c>
      <x:c r="F4097" s="0" t="s">
        <x:v>105</x:v>
      </x:c>
      <x:c r="G4097" s="0" t="s">
        <x:v>71</x:v>
      </x:c>
      <x:c r="H4097" s="0" t="s">
        <x:v>82</x:v>
      </x:c>
      <x:c r="I4097" s="0" t="s">
        <x:v>59</x:v>
      </x:c>
      <x:c r="J4097" s="0" t="s">
        <x:v>60</x:v>
      </x:c>
      <x:c r="K4097" s="0" t="s">
        <x:v>69</x:v>
      </x:c>
      <x:c r="L4097" s="0" t="s">
        <x:v>70</x:v>
      </x:c>
      <x:c r="M4097" s="0" t="s">
        <x:v>63</x:v>
      </x:c>
      <x:c r="N4097" s="0" t="s">
        <x:v>63</x:v>
      </x:c>
      <x:c r="O4097" s="0" t="s">
        <x:v>64</x:v>
      </x:c>
      <x:c r="P4097" s="0">
        <x:v>1134</x:v>
      </x:c>
    </x:row>
    <x:row r="4098" spans="1:16">
      <x:c r="A4098" s="0" t="s">
        <x:v>2</x:v>
      </x:c>
      <x:c r="B4098" s="0" t="s">
        <x:v>4</x:v>
      </x:c>
      <x:c r="C4098" s="0" t="s">
        <x:v>108</x:v>
      </x:c>
      <x:c r="D4098" s="0" t="s">
        <x:v>109</x:v>
      </x:c>
      <x:c r="E4098" s="0" t="s">
        <x:v>104</x:v>
      </x:c>
      <x:c r="F4098" s="0" t="s">
        <x:v>105</x:v>
      </x:c>
      <x:c r="G4098" s="0" t="s">
        <x:v>71</x:v>
      </x:c>
      <x:c r="H4098" s="0" t="s">
        <x:v>82</x:v>
      </x:c>
      <x:c r="I4098" s="0" t="s">
        <x:v>71</x:v>
      </x:c>
      <x:c r="J4098" s="0" t="s">
        <x:v>72</x:v>
      </x:c>
      <x:c r="K4098" s="0" t="s">
        <x:v>61</x:v>
      </x:c>
      <x:c r="L4098" s="0" t="s">
        <x:v>62</x:v>
      </x:c>
      <x:c r="M4098" s="0" t="s">
        <x:v>63</x:v>
      </x:c>
      <x:c r="N4098" s="0" t="s">
        <x:v>63</x:v>
      </x:c>
      <x:c r="O4098" s="0" t="s">
        <x:v>64</x:v>
      </x:c>
      <x:c r="P4098" s="0">
        <x:v>6950</x:v>
      </x:c>
    </x:row>
    <x:row r="4099" spans="1:16">
      <x:c r="A4099" s="0" t="s">
        <x:v>2</x:v>
      </x:c>
      <x:c r="B4099" s="0" t="s">
        <x:v>4</x:v>
      </x:c>
      <x:c r="C4099" s="0" t="s">
        <x:v>108</x:v>
      </x:c>
      <x:c r="D4099" s="0" t="s">
        <x:v>109</x:v>
      </x:c>
      <x:c r="E4099" s="0" t="s">
        <x:v>104</x:v>
      </x:c>
      <x:c r="F4099" s="0" t="s">
        <x:v>105</x:v>
      </x:c>
      <x:c r="G4099" s="0" t="s">
        <x:v>71</x:v>
      </x:c>
      <x:c r="H4099" s="0" t="s">
        <x:v>82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63</x:v>
      </x:c>
      <x:c r="N4099" s="0" t="s">
        <x:v>63</x:v>
      </x:c>
      <x:c r="O4099" s="0" t="s">
        <x:v>64</x:v>
      </x:c>
      <x:c r="P4099" s="0">
        <x:v>0</x:v>
      </x:c>
    </x:row>
    <x:row r="4100" spans="1:16">
      <x:c r="A4100" s="0" t="s">
        <x:v>2</x:v>
      </x:c>
      <x:c r="B4100" s="0" t="s">
        <x:v>4</x:v>
      </x:c>
      <x:c r="C4100" s="0" t="s">
        <x:v>108</x:v>
      </x:c>
      <x:c r="D4100" s="0" t="s">
        <x:v>109</x:v>
      </x:c>
      <x:c r="E4100" s="0" t="s">
        <x:v>104</x:v>
      </x:c>
      <x:c r="F4100" s="0" t="s">
        <x:v>105</x:v>
      </x:c>
      <x:c r="G4100" s="0" t="s">
        <x:v>71</x:v>
      </x:c>
      <x:c r="H4100" s="0" t="s">
        <x:v>82</x:v>
      </x:c>
      <x:c r="I4100" s="0" t="s">
        <x:v>71</x:v>
      </x:c>
      <x:c r="J4100" s="0" t="s">
        <x:v>72</x:v>
      </x:c>
      <x:c r="K4100" s="0" t="s">
        <x:v>67</x:v>
      </x:c>
      <x:c r="L4100" s="0" t="s">
        <x:v>68</x:v>
      </x:c>
      <x:c r="M4100" s="0" t="s">
        <x:v>63</x:v>
      </x:c>
      <x:c r="N4100" s="0" t="s">
        <x:v>63</x:v>
      </x:c>
      <x:c r="O4100" s="0" t="s">
        <x:v>64</x:v>
      </x:c>
      <x:c r="P4100" s="0">
        <x:v>9</x:v>
      </x:c>
    </x:row>
    <x:row r="4101" spans="1:16">
      <x:c r="A4101" s="0" t="s">
        <x:v>2</x:v>
      </x:c>
      <x:c r="B4101" s="0" t="s">
        <x:v>4</x:v>
      </x:c>
      <x:c r="C4101" s="0" t="s">
        <x:v>108</x:v>
      </x:c>
      <x:c r="D4101" s="0" t="s">
        <x:v>109</x:v>
      </x:c>
      <x:c r="E4101" s="0" t="s">
        <x:v>104</x:v>
      </x:c>
      <x:c r="F4101" s="0" t="s">
        <x:v>105</x:v>
      </x:c>
      <x:c r="G4101" s="0" t="s">
        <x:v>71</x:v>
      </x:c>
      <x:c r="H4101" s="0" t="s">
        <x:v>82</x:v>
      </x:c>
      <x:c r="I4101" s="0" t="s">
        <x:v>71</x:v>
      </x:c>
      <x:c r="J4101" s="0" t="s">
        <x:v>72</x:v>
      </x:c>
      <x:c r="K4101" s="0" t="s">
        <x:v>69</x:v>
      </x:c>
      <x:c r="L4101" s="0" t="s">
        <x:v>70</x:v>
      </x:c>
      <x:c r="M4101" s="0" t="s">
        <x:v>63</x:v>
      </x:c>
      <x:c r="N4101" s="0" t="s">
        <x:v>63</x:v>
      </x:c>
      <x:c r="O4101" s="0" t="s">
        <x:v>64</x:v>
      </x:c>
      <x:c r="P4101" s="0">
        <x:v>312</x:v>
      </x:c>
    </x:row>
    <x:row r="4102" spans="1:16">
      <x:c r="A4102" s="0" t="s">
        <x:v>2</x:v>
      </x:c>
      <x:c r="B4102" s="0" t="s">
        <x:v>4</x:v>
      </x:c>
      <x:c r="C4102" s="0" t="s">
        <x:v>108</x:v>
      </x:c>
      <x:c r="D4102" s="0" t="s">
        <x:v>109</x:v>
      </x:c>
      <x:c r="E4102" s="0" t="s">
        <x:v>104</x:v>
      </x:c>
      <x:c r="F4102" s="0" t="s">
        <x:v>105</x:v>
      </x:c>
      <x:c r="G4102" s="0" t="s">
        <x:v>71</x:v>
      </x:c>
      <x:c r="H4102" s="0" t="s">
        <x:v>82</x:v>
      </x:c>
      <x:c r="I4102" s="0" t="s">
        <x:v>56</x:v>
      </x:c>
      <x:c r="J4102" s="0" t="s">
        <x:v>73</x:v>
      </x:c>
      <x:c r="K4102" s="0" t="s">
        <x:v>61</x:v>
      </x:c>
      <x:c r="L4102" s="0" t="s">
        <x:v>62</x:v>
      </x:c>
      <x:c r="M4102" s="0" t="s">
        <x:v>63</x:v>
      </x:c>
      <x:c r="N4102" s="0" t="s">
        <x:v>63</x:v>
      </x:c>
      <x:c r="O4102" s="0" t="s">
        <x:v>64</x:v>
      </x:c>
      <x:c r="P4102" s="0">
        <x:v>11574</x:v>
      </x:c>
    </x:row>
    <x:row r="4103" spans="1:16">
      <x:c r="A4103" s="0" t="s">
        <x:v>2</x:v>
      </x:c>
      <x:c r="B4103" s="0" t="s">
        <x:v>4</x:v>
      </x:c>
      <x:c r="C4103" s="0" t="s">
        <x:v>108</x:v>
      </x:c>
      <x:c r="D4103" s="0" t="s">
        <x:v>109</x:v>
      </x:c>
      <x:c r="E4103" s="0" t="s">
        <x:v>104</x:v>
      </x:c>
      <x:c r="F4103" s="0" t="s">
        <x:v>105</x:v>
      </x:c>
      <x:c r="G4103" s="0" t="s">
        <x:v>71</x:v>
      </x:c>
      <x:c r="H4103" s="0" t="s">
        <x:v>82</x:v>
      </x:c>
      <x:c r="I4103" s="0" t="s">
        <x:v>56</x:v>
      </x:c>
      <x:c r="J4103" s="0" t="s">
        <x:v>73</x:v>
      </x:c>
      <x:c r="K4103" s="0" t="s">
        <x:v>65</x:v>
      </x:c>
      <x:c r="L4103" s="0" t="s">
        <x:v>66</x:v>
      </x:c>
      <x:c r="M4103" s="0" t="s">
        <x:v>63</x:v>
      </x:c>
      <x:c r="N4103" s="0" t="s">
        <x:v>63</x:v>
      </x:c>
      <x:c r="O4103" s="0" t="s">
        <x:v>64</x:v>
      </x:c>
      <x:c r="P4103" s="0">
        <x:v>0</x:v>
      </x:c>
    </x:row>
    <x:row r="4104" spans="1:16">
      <x:c r="A4104" s="0" t="s">
        <x:v>2</x:v>
      </x:c>
      <x:c r="B4104" s="0" t="s">
        <x:v>4</x:v>
      </x:c>
      <x:c r="C4104" s="0" t="s">
        <x:v>108</x:v>
      </x:c>
      <x:c r="D4104" s="0" t="s">
        <x:v>109</x:v>
      </x:c>
      <x:c r="E4104" s="0" t="s">
        <x:v>104</x:v>
      </x:c>
      <x:c r="F4104" s="0" t="s">
        <x:v>105</x:v>
      </x:c>
      <x:c r="G4104" s="0" t="s">
        <x:v>71</x:v>
      </x:c>
      <x:c r="H4104" s="0" t="s">
        <x:v>82</x:v>
      </x:c>
      <x:c r="I4104" s="0" t="s">
        <x:v>56</x:v>
      </x:c>
      <x:c r="J4104" s="0" t="s">
        <x:v>73</x:v>
      </x:c>
      <x:c r="K4104" s="0" t="s">
        <x:v>67</x:v>
      </x:c>
      <x:c r="L4104" s="0" t="s">
        <x:v>68</x:v>
      </x:c>
      <x:c r="M4104" s="0" t="s">
        <x:v>63</x:v>
      </x:c>
      <x:c r="N4104" s="0" t="s">
        <x:v>63</x:v>
      </x:c>
      <x:c r="O4104" s="0" t="s">
        <x:v>64</x:v>
      </x:c>
      <x:c r="P4104" s="0">
        <x:v>36</x:v>
      </x:c>
    </x:row>
    <x:row r="4105" spans="1:16">
      <x:c r="A4105" s="0" t="s">
        <x:v>2</x:v>
      </x:c>
      <x:c r="B4105" s="0" t="s">
        <x:v>4</x:v>
      </x:c>
      <x:c r="C4105" s="0" t="s">
        <x:v>108</x:v>
      </x:c>
      <x:c r="D4105" s="0" t="s">
        <x:v>109</x:v>
      </x:c>
      <x:c r="E4105" s="0" t="s">
        <x:v>104</x:v>
      </x:c>
      <x:c r="F4105" s="0" t="s">
        <x:v>105</x:v>
      </x:c>
      <x:c r="G4105" s="0" t="s">
        <x:v>71</x:v>
      </x:c>
      <x:c r="H4105" s="0" t="s">
        <x:v>82</x:v>
      </x:c>
      <x:c r="I4105" s="0" t="s">
        <x:v>56</x:v>
      </x:c>
      <x:c r="J4105" s="0" t="s">
        <x:v>73</x:v>
      </x:c>
      <x:c r="K4105" s="0" t="s">
        <x:v>69</x:v>
      </x:c>
      <x:c r="L4105" s="0" t="s">
        <x:v>70</x:v>
      </x:c>
      <x:c r="M4105" s="0" t="s">
        <x:v>63</x:v>
      </x:c>
      <x:c r="N4105" s="0" t="s">
        <x:v>63</x:v>
      </x:c>
      <x:c r="O4105" s="0" t="s">
        <x:v>64</x:v>
      </x:c>
      <x:c r="P4105" s="0">
        <x:v>822</x:v>
      </x:c>
    </x:row>
    <x:row r="4106" spans="1:16">
      <x:c r="A4106" s="0" t="s">
        <x:v>2</x:v>
      </x:c>
      <x:c r="B4106" s="0" t="s">
        <x:v>4</x:v>
      </x:c>
      <x:c r="C4106" s="0" t="s">
        <x:v>108</x:v>
      </x:c>
      <x:c r="D4106" s="0" t="s">
        <x:v>109</x:v>
      </x:c>
      <x:c r="E4106" s="0" t="s">
        <x:v>104</x:v>
      </x:c>
      <x:c r="F4106" s="0" t="s">
        <x:v>105</x:v>
      </x:c>
      <x:c r="G4106" s="0" t="s">
        <x:v>83</x:v>
      </x:c>
      <x:c r="H4106" s="0" t="s">
        <x:v>84</x:v>
      </x:c>
      <x:c r="I4106" s="0" t="s">
        <x:v>59</x:v>
      </x:c>
      <x:c r="J4106" s="0" t="s">
        <x:v>60</x:v>
      </x:c>
      <x:c r="K4106" s="0" t="s">
        <x:v>61</x:v>
      </x:c>
      <x:c r="L4106" s="0" t="s">
        <x:v>62</x:v>
      </x:c>
      <x:c r="M4106" s="0" t="s">
        <x:v>63</x:v>
      </x:c>
      <x:c r="N4106" s="0" t="s">
        <x:v>63</x:v>
      </x:c>
      <x:c r="O4106" s="0" t="s">
        <x:v>64</x:v>
      </x:c>
      <x:c r="P4106" s="0">
        <x:v>1501</x:v>
      </x:c>
    </x:row>
    <x:row r="4107" spans="1:16">
      <x:c r="A4107" s="0" t="s">
        <x:v>2</x:v>
      </x:c>
      <x:c r="B4107" s="0" t="s">
        <x:v>4</x:v>
      </x:c>
      <x:c r="C4107" s="0" t="s">
        <x:v>108</x:v>
      </x:c>
      <x:c r="D4107" s="0" t="s">
        <x:v>109</x:v>
      </x:c>
      <x:c r="E4107" s="0" t="s">
        <x:v>104</x:v>
      </x:c>
      <x:c r="F4107" s="0" t="s">
        <x:v>105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65</x:v>
      </x:c>
      <x:c r="L4107" s="0" t="s">
        <x:v>66</x:v>
      </x:c>
      <x:c r="M4107" s="0" t="s">
        <x:v>63</x:v>
      </x:c>
      <x:c r="N4107" s="0" t="s">
        <x:v>63</x:v>
      </x:c>
      <x:c r="O4107" s="0" t="s">
        <x:v>64</x:v>
      </x:c>
      <x:c r="P4107" s="0">
        <x:v>175</x:v>
      </x:c>
    </x:row>
    <x:row r="4108" spans="1:16">
      <x:c r="A4108" s="0" t="s">
        <x:v>2</x:v>
      </x:c>
      <x:c r="B4108" s="0" t="s">
        <x:v>4</x:v>
      </x:c>
      <x:c r="C4108" s="0" t="s">
        <x:v>108</x:v>
      </x:c>
      <x:c r="D4108" s="0" t="s">
        <x:v>109</x:v>
      </x:c>
      <x:c r="E4108" s="0" t="s">
        <x:v>104</x:v>
      </x:c>
      <x:c r="F4108" s="0" t="s">
        <x:v>105</x:v>
      </x:c>
      <x:c r="G4108" s="0" t="s">
        <x:v>83</x:v>
      </x:c>
      <x:c r="H4108" s="0" t="s">
        <x:v>84</x:v>
      </x:c>
      <x:c r="I4108" s="0" t="s">
        <x:v>59</x:v>
      </x:c>
      <x:c r="J4108" s="0" t="s">
        <x:v>60</x:v>
      </x:c>
      <x:c r="K4108" s="0" t="s">
        <x:v>67</x:v>
      </x:c>
      <x:c r="L4108" s="0" t="s">
        <x:v>68</x:v>
      </x:c>
      <x:c r="M4108" s="0" t="s">
        <x:v>63</x:v>
      </x:c>
      <x:c r="N4108" s="0" t="s">
        <x:v>63</x:v>
      </x:c>
      <x:c r="O4108" s="0" t="s">
        <x:v>64</x:v>
      </x:c>
      <x:c r="P4108" s="0">
        <x:v>315</x:v>
      </x:c>
    </x:row>
    <x:row r="4109" spans="1:16">
      <x:c r="A4109" s="0" t="s">
        <x:v>2</x:v>
      </x:c>
      <x:c r="B4109" s="0" t="s">
        <x:v>4</x:v>
      </x:c>
      <x:c r="C4109" s="0" t="s">
        <x:v>108</x:v>
      </x:c>
      <x:c r="D4109" s="0" t="s">
        <x:v>109</x:v>
      </x:c>
      <x:c r="E4109" s="0" t="s">
        <x:v>104</x:v>
      </x:c>
      <x:c r="F4109" s="0" t="s">
        <x:v>105</x:v>
      </x:c>
      <x:c r="G4109" s="0" t="s">
        <x:v>83</x:v>
      </x:c>
      <x:c r="H4109" s="0" t="s">
        <x:v>84</x:v>
      </x:c>
      <x:c r="I4109" s="0" t="s">
        <x:v>59</x:v>
      </x:c>
      <x:c r="J4109" s="0" t="s">
        <x:v>60</x:v>
      </x:c>
      <x:c r="K4109" s="0" t="s">
        <x:v>69</x:v>
      </x:c>
      <x:c r="L4109" s="0" t="s">
        <x:v>70</x:v>
      </x:c>
      <x:c r="M4109" s="0" t="s">
        <x:v>63</x:v>
      </x:c>
      <x:c r="N4109" s="0" t="s">
        <x:v>63</x:v>
      </x:c>
      <x:c r="O4109" s="0" t="s">
        <x:v>64</x:v>
      </x:c>
      <x:c r="P4109" s="0">
        <x:v>371</x:v>
      </x:c>
    </x:row>
    <x:row r="4110" spans="1:16">
      <x:c r="A4110" s="0" t="s">
        <x:v>2</x:v>
      </x:c>
      <x:c r="B4110" s="0" t="s">
        <x:v>4</x:v>
      </x:c>
      <x:c r="C4110" s="0" t="s">
        <x:v>108</x:v>
      </x:c>
      <x:c r="D4110" s="0" t="s">
        <x:v>109</x:v>
      </x:c>
      <x:c r="E4110" s="0" t="s">
        <x:v>104</x:v>
      </x:c>
      <x:c r="F4110" s="0" t="s">
        <x:v>105</x:v>
      </x:c>
      <x:c r="G4110" s="0" t="s">
        <x:v>83</x:v>
      </x:c>
      <x:c r="H4110" s="0" t="s">
        <x:v>84</x:v>
      </x:c>
      <x:c r="I4110" s="0" t="s">
        <x:v>71</x:v>
      </x:c>
      <x:c r="J4110" s="0" t="s">
        <x:v>72</x:v>
      </x:c>
      <x:c r="K4110" s="0" t="s">
        <x:v>61</x:v>
      </x:c>
      <x:c r="L4110" s="0" t="s">
        <x:v>62</x:v>
      </x:c>
      <x:c r="M4110" s="0" t="s">
        <x:v>63</x:v>
      </x:c>
      <x:c r="N4110" s="0" t="s">
        <x:v>63</x:v>
      </x:c>
      <x:c r="O4110" s="0" t="s">
        <x:v>64</x:v>
      </x:c>
      <x:c r="P4110" s="0">
        <x:v>670</x:v>
      </x:c>
    </x:row>
    <x:row r="4111" spans="1:16">
      <x:c r="A4111" s="0" t="s">
        <x:v>2</x:v>
      </x:c>
      <x:c r="B4111" s="0" t="s">
        <x:v>4</x:v>
      </x:c>
      <x:c r="C4111" s="0" t="s">
        <x:v>108</x:v>
      </x:c>
      <x:c r="D4111" s="0" t="s">
        <x:v>109</x:v>
      </x:c>
      <x:c r="E4111" s="0" t="s">
        <x:v>104</x:v>
      </x:c>
      <x:c r="F4111" s="0" t="s">
        <x:v>105</x:v>
      </x:c>
      <x:c r="G4111" s="0" t="s">
        <x:v>83</x:v>
      </x:c>
      <x:c r="H4111" s="0" t="s">
        <x:v>84</x:v>
      </x:c>
      <x:c r="I4111" s="0" t="s">
        <x:v>71</x:v>
      </x:c>
      <x:c r="J4111" s="0" t="s">
        <x:v>72</x:v>
      </x:c>
      <x:c r="K4111" s="0" t="s">
        <x:v>65</x:v>
      </x:c>
      <x:c r="L4111" s="0" t="s">
        <x:v>66</x:v>
      </x:c>
      <x:c r="M4111" s="0" t="s">
        <x:v>63</x:v>
      </x:c>
      <x:c r="N4111" s="0" t="s">
        <x:v>63</x:v>
      </x:c>
      <x:c r="O4111" s="0" t="s">
        <x:v>64</x:v>
      </x:c>
      <x:c r="P4111" s="0">
        <x:v>70</x:v>
      </x:c>
    </x:row>
    <x:row r="4112" spans="1:16">
      <x:c r="A4112" s="0" t="s">
        <x:v>2</x:v>
      </x:c>
      <x:c r="B4112" s="0" t="s">
        <x:v>4</x:v>
      </x:c>
      <x:c r="C4112" s="0" t="s">
        <x:v>108</x:v>
      </x:c>
      <x:c r="D4112" s="0" t="s">
        <x:v>109</x:v>
      </x:c>
      <x:c r="E4112" s="0" t="s">
        <x:v>104</x:v>
      </x:c>
      <x:c r="F4112" s="0" t="s">
        <x:v>105</x:v>
      </x:c>
      <x:c r="G4112" s="0" t="s">
        <x:v>83</x:v>
      </x:c>
      <x:c r="H4112" s="0" t="s">
        <x:v>84</x:v>
      </x:c>
      <x:c r="I4112" s="0" t="s">
        <x:v>71</x:v>
      </x:c>
      <x:c r="J4112" s="0" t="s">
        <x:v>72</x:v>
      </x:c>
      <x:c r="K4112" s="0" t="s">
        <x:v>67</x:v>
      </x:c>
      <x:c r="L4112" s="0" t="s">
        <x:v>68</x:v>
      </x:c>
      <x:c r="M4112" s="0" t="s">
        <x:v>63</x:v>
      </x:c>
      <x:c r="N4112" s="0" t="s">
        <x:v>63</x:v>
      </x:c>
      <x:c r="O4112" s="0" t="s">
        <x:v>64</x:v>
      </x:c>
      <x:c r="P4112" s="0">
        <x:v>68</x:v>
      </x:c>
    </x:row>
    <x:row r="4113" spans="1:16">
      <x:c r="A4113" s="0" t="s">
        <x:v>2</x:v>
      </x:c>
      <x:c r="B4113" s="0" t="s">
        <x:v>4</x:v>
      </x:c>
      <x:c r="C4113" s="0" t="s">
        <x:v>108</x:v>
      </x:c>
      <x:c r="D4113" s="0" t="s">
        <x:v>109</x:v>
      </x:c>
      <x:c r="E4113" s="0" t="s">
        <x:v>104</x:v>
      </x:c>
      <x:c r="F4113" s="0" t="s">
        <x:v>105</x:v>
      </x:c>
      <x:c r="G4113" s="0" t="s">
        <x:v>83</x:v>
      </x:c>
      <x:c r="H4113" s="0" t="s">
        <x:v>84</x:v>
      </x:c>
      <x:c r="I4113" s="0" t="s">
        <x:v>71</x:v>
      </x:c>
      <x:c r="J4113" s="0" t="s">
        <x:v>72</x:v>
      </x:c>
      <x:c r="K4113" s="0" t="s">
        <x:v>69</x:v>
      </x:c>
      <x:c r="L4113" s="0" t="s">
        <x:v>70</x:v>
      </x:c>
      <x:c r="M4113" s="0" t="s">
        <x:v>63</x:v>
      </x:c>
      <x:c r="N4113" s="0" t="s">
        <x:v>63</x:v>
      </x:c>
      <x:c r="O4113" s="0" t="s">
        <x:v>64</x:v>
      </x:c>
      <x:c r="P4113" s="0">
        <x:v>112</x:v>
      </x:c>
    </x:row>
    <x:row r="4114" spans="1:16">
      <x:c r="A4114" s="0" t="s">
        <x:v>2</x:v>
      </x:c>
      <x:c r="B4114" s="0" t="s">
        <x:v>4</x:v>
      </x:c>
      <x:c r="C4114" s="0" t="s">
        <x:v>108</x:v>
      </x:c>
      <x:c r="D4114" s="0" t="s">
        <x:v>109</x:v>
      </x:c>
      <x:c r="E4114" s="0" t="s">
        <x:v>104</x:v>
      </x:c>
      <x:c r="F4114" s="0" t="s">
        <x:v>105</x:v>
      </x:c>
      <x:c r="G4114" s="0" t="s">
        <x:v>83</x:v>
      </x:c>
      <x:c r="H4114" s="0" t="s">
        <x:v>84</x:v>
      </x:c>
      <x:c r="I4114" s="0" t="s">
        <x:v>56</x:v>
      </x:c>
      <x:c r="J4114" s="0" t="s">
        <x:v>73</x:v>
      </x:c>
      <x:c r="K4114" s="0" t="s">
        <x:v>61</x:v>
      </x:c>
      <x:c r="L4114" s="0" t="s">
        <x:v>62</x:v>
      </x:c>
      <x:c r="M4114" s="0" t="s">
        <x:v>63</x:v>
      </x:c>
      <x:c r="N4114" s="0" t="s">
        <x:v>63</x:v>
      </x:c>
      <x:c r="O4114" s="0" t="s">
        <x:v>64</x:v>
      </x:c>
      <x:c r="P4114" s="0">
        <x:v>831</x:v>
      </x:c>
    </x:row>
    <x:row r="4115" spans="1:16">
      <x:c r="A4115" s="0" t="s">
        <x:v>2</x:v>
      </x:c>
      <x:c r="B4115" s="0" t="s">
        <x:v>4</x:v>
      </x:c>
      <x:c r="C4115" s="0" t="s">
        <x:v>108</x:v>
      </x:c>
      <x:c r="D4115" s="0" t="s">
        <x:v>109</x:v>
      </x:c>
      <x:c r="E4115" s="0" t="s">
        <x:v>104</x:v>
      </x:c>
      <x:c r="F4115" s="0" t="s">
        <x:v>105</x:v>
      </x:c>
      <x:c r="G4115" s="0" t="s">
        <x:v>83</x:v>
      </x:c>
      <x:c r="H4115" s="0" t="s">
        <x:v>84</x:v>
      </x:c>
      <x:c r="I4115" s="0" t="s">
        <x:v>56</x:v>
      </x:c>
      <x:c r="J4115" s="0" t="s">
        <x:v>73</x:v>
      </x:c>
      <x:c r="K4115" s="0" t="s">
        <x:v>65</x:v>
      </x:c>
      <x:c r="L4115" s="0" t="s">
        <x:v>66</x:v>
      </x:c>
      <x:c r="M4115" s="0" t="s">
        <x:v>63</x:v>
      </x:c>
      <x:c r="N4115" s="0" t="s">
        <x:v>63</x:v>
      </x:c>
      <x:c r="O4115" s="0" t="s">
        <x:v>64</x:v>
      </x:c>
      <x:c r="P4115" s="0">
        <x:v>105</x:v>
      </x:c>
    </x:row>
    <x:row r="4116" spans="1:16">
      <x:c r="A4116" s="0" t="s">
        <x:v>2</x:v>
      </x:c>
      <x:c r="B4116" s="0" t="s">
        <x:v>4</x:v>
      </x:c>
      <x:c r="C4116" s="0" t="s">
        <x:v>108</x:v>
      </x:c>
      <x:c r="D4116" s="0" t="s">
        <x:v>109</x:v>
      </x:c>
      <x:c r="E4116" s="0" t="s">
        <x:v>104</x:v>
      </x:c>
      <x:c r="F4116" s="0" t="s">
        <x:v>105</x:v>
      </x:c>
      <x:c r="G4116" s="0" t="s">
        <x:v>83</x:v>
      </x:c>
      <x:c r="H4116" s="0" t="s">
        <x:v>84</x:v>
      </x:c>
      <x:c r="I4116" s="0" t="s">
        <x:v>56</x:v>
      </x:c>
      <x:c r="J4116" s="0" t="s">
        <x:v>73</x:v>
      </x:c>
      <x:c r="K4116" s="0" t="s">
        <x:v>67</x:v>
      </x:c>
      <x:c r="L4116" s="0" t="s">
        <x:v>68</x:v>
      </x:c>
      <x:c r="M4116" s="0" t="s">
        <x:v>63</x:v>
      </x:c>
      <x:c r="N4116" s="0" t="s">
        <x:v>63</x:v>
      </x:c>
      <x:c r="O4116" s="0" t="s">
        <x:v>64</x:v>
      </x:c>
      <x:c r="P4116" s="0">
        <x:v>247</x:v>
      </x:c>
    </x:row>
    <x:row r="4117" spans="1:16">
      <x:c r="A4117" s="0" t="s">
        <x:v>2</x:v>
      </x:c>
      <x:c r="B4117" s="0" t="s">
        <x:v>4</x:v>
      </x:c>
      <x:c r="C4117" s="0" t="s">
        <x:v>108</x:v>
      </x:c>
      <x:c r="D4117" s="0" t="s">
        <x:v>109</x:v>
      </x:c>
      <x:c r="E4117" s="0" t="s">
        <x:v>104</x:v>
      </x:c>
      <x:c r="F4117" s="0" t="s">
        <x:v>105</x:v>
      </x:c>
      <x:c r="G4117" s="0" t="s">
        <x:v>83</x:v>
      </x:c>
      <x:c r="H4117" s="0" t="s">
        <x:v>84</x:v>
      </x:c>
      <x:c r="I4117" s="0" t="s">
        <x:v>56</x:v>
      </x:c>
      <x:c r="J4117" s="0" t="s">
        <x:v>73</x:v>
      </x:c>
      <x:c r="K4117" s="0" t="s">
        <x:v>69</x:v>
      </x:c>
      <x:c r="L4117" s="0" t="s">
        <x:v>70</x:v>
      </x:c>
      <x:c r="M4117" s="0" t="s">
        <x:v>63</x:v>
      </x:c>
      <x:c r="N4117" s="0" t="s">
        <x:v>63</x:v>
      </x:c>
      <x:c r="O4117" s="0" t="s">
        <x:v>64</x:v>
      </x:c>
      <x:c r="P4117" s="0">
        <x:v>259</x:v>
      </x:c>
    </x:row>
    <x:row r="4118" spans="1:16">
      <x:c r="A4118" s="0" t="s">
        <x:v>2</x:v>
      </x:c>
      <x:c r="B4118" s="0" t="s">
        <x:v>4</x:v>
      </x:c>
      <x:c r="C4118" s="0" t="s">
        <x:v>108</x:v>
      </x:c>
      <x:c r="D4118" s="0" t="s">
        <x:v>109</x:v>
      </x:c>
      <x:c r="E4118" s="0" t="s">
        <x:v>104</x:v>
      </x:c>
      <x:c r="F4118" s="0" t="s">
        <x:v>105</x:v>
      </x:c>
      <x:c r="G4118" s="0" t="s">
        <x:v>85</x:v>
      </x:c>
      <x:c r="H4118" s="0" t="s">
        <x:v>86</x:v>
      </x:c>
      <x:c r="I4118" s="0" t="s">
        <x:v>59</x:v>
      </x:c>
      <x:c r="J4118" s="0" t="s">
        <x:v>60</x:v>
      </x:c>
      <x:c r="K4118" s="0" t="s">
        <x:v>61</x:v>
      </x:c>
      <x:c r="L4118" s="0" t="s">
        <x:v>62</x:v>
      </x:c>
      <x:c r="M4118" s="0" t="s">
        <x:v>63</x:v>
      </x:c>
      <x:c r="N4118" s="0" t="s">
        <x:v>63</x:v>
      </x:c>
      <x:c r="O4118" s="0" t="s">
        <x:v>64</x:v>
      </x:c>
      <x:c r="P4118" s="0">
        <x:v>165</x:v>
      </x:c>
    </x:row>
    <x:row r="4119" spans="1:16">
      <x:c r="A4119" s="0" t="s">
        <x:v>2</x:v>
      </x:c>
      <x:c r="B4119" s="0" t="s">
        <x:v>4</x:v>
      </x:c>
      <x:c r="C4119" s="0" t="s">
        <x:v>108</x:v>
      </x:c>
      <x:c r="D4119" s="0" t="s">
        <x:v>109</x:v>
      </x:c>
      <x:c r="E4119" s="0" t="s">
        <x:v>104</x:v>
      </x:c>
      <x:c r="F4119" s="0" t="s">
        <x:v>105</x:v>
      </x:c>
      <x:c r="G4119" s="0" t="s">
        <x:v>85</x:v>
      </x:c>
      <x:c r="H4119" s="0" t="s">
        <x:v>86</x:v>
      </x:c>
      <x:c r="I4119" s="0" t="s">
        <x:v>59</x:v>
      </x:c>
      <x:c r="J4119" s="0" t="s">
        <x:v>60</x:v>
      </x:c>
      <x:c r="K4119" s="0" t="s">
        <x:v>65</x:v>
      </x:c>
      <x:c r="L4119" s="0" t="s">
        <x:v>66</x:v>
      </x:c>
      <x:c r="M4119" s="0" t="s">
        <x:v>63</x:v>
      </x:c>
      <x:c r="N4119" s="0" t="s">
        <x:v>63</x:v>
      </x:c>
      <x:c r="O4119" s="0" t="s">
        <x:v>64</x:v>
      </x:c>
      <x:c r="P4119" s="0">
        <x:v>4</x:v>
      </x:c>
    </x:row>
    <x:row r="4120" spans="1:16">
      <x:c r="A4120" s="0" t="s">
        <x:v>2</x:v>
      </x:c>
      <x:c r="B4120" s="0" t="s">
        <x:v>4</x:v>
      </x:c>
      <x:c r="C4120" s="0" t="s">
        <x:v>108</x:v>
      </x:c>
      <x:c r="D4120" s="0" t="s">
        <x:v>109</x:v>
      </x:c>
      <x:c r="E4120" s="0" t="s">
        <x:v>104</x:v>
      </x:c>
      <x:c r="F4120" s="0" t="s">
        <x:v>105</x:v>
      </x:c>
      <x:c r="G4120" s="0" t="s">
        <x:v>85</x:v>
      </x:c>
      <x:c r="H4120" s="0" t="s">
        <x:v>86</x:v>
      </x:c>
      <x:c r="I4120" s="0" t="s">
        <x:v>59</x:v>
      </x:c>
      <x:c r="J4120" s="0" t="s">
        <x:v>60</x:v>
      </x:c>
      <x:c r="K4120" s="0" t="s">
        <x:v>67</x:v>
      </x:c>
      <x:c r="L4120" s="0" t="s">
        <x:v>68</x:v>
      </x:c>
      <x:c r="M4120" s="0" t="s">
        <x:v>63</x:v>
      </x:c>
      <x:c r="N4120" s="0" t="s">
        <x:v>63</x:v>
      </x:c>
      <x:c r="O4120" s="0" t="s">
        <x:v>64</x:v>
      </x:c>
      <x:c r="P4120" s="0">
        <x:v>2</x:v>
      </x:c>
    </x:row>
    <x:row r="4121" spans="1:16">
      <x:c r="A4121" s="0" t="s">
        <x:v>2</x:v>
      </x:c>
      <x:c r="B4121" s="0" t="s">
        <x:v>4</x:v>
      </x:c>
      <x:c r="C4121" s="0" t="s">
        <x:v>108</x:v>
      </x:c>
      <x:c r="D4121" s="0" t="s">
        <x:v>109</x:v>
      </x:c>
      <x:c r="E4121" s="0" t="s">
        <x:v>104</x:v>
      </x:c>
      <x:c r="F4121" s="0" t="s">
        <x:v>105</x:v>
      </x:c>
      <x:c r="G4121" s="0" t="s">
        <x:v>85</x:v>
      </x:c>
      <x:c r="H4121" s="0" t="s">
        <x:v>86</x:v>
      </x:c>
      <x:c r="I4121" s="0" t="s">
        <x:v>59</x:v>
      </x:c>
      <x:c r="J4121" s="0" t="s">
        <x:v>60</x:v>
      </x:c>
      <x:c r="K4121" s="0" t="s">
        <x:v>69</x:v>
      </x:c>
      <x:c r="L4121" s="0" t="s">
        <x:v>70</x:v>
      </x:c>
      <x:c r="M4121" s="0" t="s">
        <x:v>63</x:v>
      </x:c>
      <x:c r="N4121" s="0" t="s">
        <x:v>63</x:v>
      </x:c>
      <x:c r="O4121" s="0" t="s">
        <x:v>64</x:v>
      </x:c>
      <x:c r="P4121" s="0">
        <x:v>5</x:v>
      </x:c>
    </x:row>
    <x:row r="4122" spans="1:16">
      <x:c r="A4122" s="0" t="s">
        <x:v>2</x:v>
      </x:c>
      <x:c r="B4122" s="0" t="s">
        <x:v>4</x:v>
      </x:c>
      <x:c r="C4122" s="0" t="s">
        <x:v>108</x:v>
      </x:c>
      <x:c r="D4122" s="0" t="s">
        <x:v>109</x:v>
      </x:c>
      <x:c r="E4122" s="0" t="s">
        <x:v>104</x:v>
      </x:c>
      <x:c r="F4122" s="0" t="s">
        <x:v>105</x:v>
      </x:c>
      <x:c r="G4122" s="0" t="s">
        <x:v>85</x:v>
      </x:c>
      <x:c r="H4122" s="0" t="s">
        <x:v>86</x:v>
      </x:c>
      <x:c r="I4122" s="0" t="s">
        <x:v>71</x:v>
      </x:c>
      <x:c r="J4122" s="0" t="s">
        <x:v>72</x:v>
      </x:c>
      <x:c r="K4122" s="0" t="s">
        <x:v>61</x:v>
      </x:c>
      <x:c r="L4122" s="0" t="s">
        <x:v>62</x:v>
      </x:c>
      <x:c r="M4122" s="0" t="s">
        <x:v>63</x:v>
      </x:c>
      <x:c r="N4122" s="0" t="s">
        <x:v>63</x:v>
      </x:c>
      <x:c r="O4122" s="0" t="s">
        <x:v>64</x:v>
      </x:c>
      <x:c r="P4122" s="0">
        <x:v>56</x:v>
      </x:c>
    </x:row>
    <x:row r="4123" spans="1:16">
      <x:c r="A4123" s="0" t="s">
        <x:v>2</x:v>
      </x:c>
      <x:c r="B4123" s="0" t="s">
        <x:v>4</x:v>
      </x:c>
      <x:c r="C4123" s="0" t="s">
        <x:v>108</x:v>
      </x:c>
      <x:c r="D4123" s="0" t="s">
        <x:v>109</x:v>
      </x:c>
      <x:c r="E4123" s="0" t="s">
        <x:v>104</x:v>
      </x:c>
      <x:c r="F4123" s="0" t="s">
        <x:v>105</x:v>
      </x:c>
      <x:c r="G4123" s="0" t="s">
        <x:v>85</x:v>
      </x:c>
      <x:c r="H4123" s="0" t="s">
        <x:v>86</x:v>
      </x:c>
      <x:c r="I4123" s="0" t="s">
        <x:v>71</x:v>
      </x:c>
      <x:c r="J4123" s="0" t="s">
        <x:v>72</x:v>
      </x:c>
      <x:c r="K4123" s="0" t="s">
        <x:v>65</x:v>
      </x:c>
      <x:c r="L4123" s="0" t="s">
        <x:v>66</x:v>
      </x:c>
      <x:c r="M4123" s="0" t="s">
        <x:v>63</x:v>
      </x:c>
      <x:c r="N4123" s="0" t="s">
        <x:v>63</x:v>
      </x:c>
      <x:c r="O4123" s="0" t="s">
        <x:v>64</x:v>
      </x:c>
      <x:c r="P4123" s="0">
        <x:v>1</x:v>
      </x:c>
    </x:row>
    <x:row r="4124" spans="1:16">
      <x:c r="A4124" s="0" t="s">
        <x:v>2</x:v>
      </x:c>
      <x:c r="B4124" s="0" t="s">
        <x:v>4</x:v>
      </x:c>
      <x:c r="C4124" s="0" t="s">
        <x:v>108</x:v>
      </x:c>
      <x:c r="D4124" s="0" t="s">
        <x:v>109</x:v>
      </x:c>
      <x:c r="E4124" s="0" t="s">
        <x:v>104</x:v>
      </x:c>
      <x:c r="F4124" s="0" t="s">
        <x:v>105</x:v>
      </x:c>
      <x:c r="G4124" s="0" t="s">
        <x:v>85</x:v>
      </x:c>
      <x:c r="H4124" s="0" t="s">
        <x:v>86</x:v>
      </x:c>
      <x:c r="I4124" s="0" t="s">
        <x:v>71</x:v>
      </x:c>
      <x:c r="J4124" s="0" t="s">
        <x:v>72</x:v>
      </x:c>
      <x:c r="K4124" s="0" t="s">
        <x:v>67</x:v>
      </x:c>
      <x:c r="L4124" s="0" t="s">
        <x:v>68</x:v>
      </x:c>
      <x:c r="M4124" s="0" t="s">
        <x:v>63</x:v>
      </x:c>
      <x:c r="N4124" s="0" t="s">
        <x:v>63</x:v>
      </x:c>
      <x:c r="O4124" s="0" t="s">
        <x:v>64</x:v>
      </x:c>
      <x:c r="P4124" s="0">
        <x:v>0</x:v>
      </x:c>
    </x:row>
    <x:row r="4125" spans="1:16">
      <x:c r="A4125" s="0" t="s">
        <x:v>2</x:v>
      </x:c>
      <x:c r="B4125" s="0" t="s">
        <x:v>4</x:v>
      </x:c>
      <x:c r="C4125" s="0" t="s">
        <x:v>108</x:v>
      </x:c>
      <x:c r="D4125" s="0" t="s">
        <x:v>109</x:v>
      </x:c>
      <x:c r="E4125" s="0" t="s">
        <x:v>104</x:v>
      </x:c>
      <x:c r="F4125" s="0" t="s">
        <x:v>105</x:v>
      </x:c>
      <x:c r="G4125" s="0" t="s">
        <x:v>85</x:v>
      </x:c>
      <x:c r="H4125" s="0" t="s">
        <x:v>86</x:v>
      </x:c>
      <x:c r="I4125" s="0" t="s">
        <x:v>71</x:v>
      </x:c>
      <x:c r="J4125" s="0" t="s">
        <x:v>72</x:v>
      </x:c>
      <x:c r="K4125" s="0" t="s">
        <x:v>69</x:v>
      </x:c>
      <x:c r="L4125" s="0" t="s">
        <x:v>70</x:v>
      </x:c>
      <x:c r="M4125" s="0" t="s">
        <x:v>63</x:v>
      </x:c>
      <x:c r="N4125" s="0" t="s">
        <x:v>63</x:v>
      </x:c>
      <x:c r="O4125" s="0" t="s">
        <x:v>64</x:v>
      </x:c>
      <x:c r="P4125" s="0">
        <x:v>0</x:v>
      </x:c>
    </x:row>
    <x:row r="4126" spans="1:16">
      <x:c r="A4126" s="0" t="s">
        <x:v>2</x:v>
      </x:c>
      <x:c r="B4126" s="0" t="s">
        <x:v>4</x:v>
      </x:c>
      <x:c r="C4126" s="0" t="s">
        <x:v>108</x:v>
      </x:c>
      <x:c r="D4126" s="0" t="s">
        <x:v>109</x:v>
      </x:c>
      <x:c r="E4126" s="0" t="s">
        <x:v>104</x:v>
      </x:c>
      <x:c r="F4126" s="0" t="s">
        <x:v>105</x:v>
      </x:c>
      <x:c r="G4126" s="0" t="s">
        <x:v>85</x:v>
      </x:c>
      <x:c r="H4126" s="0" t="s">
        <x:v>86</x:v>
      </x:c>
      <x:c r="I4126" s="0" t="s">
        <x:v>56</x:v>
      </x:c>
      <x:c r="J4126" s="0" t="s">
        <x:v>73</x:v>
      </x:c>
      <x:c r="K4126" s="0" t="s">
        <x:v>61</x:v>
      </x:c>
      <x:c r="L4126" s="0" t="s">
        <x:v>62</x:v>
      </x:c>
      <x:c r="M4126" s="0" t="s">
        <x:v>63</x:v>
      </x:c>
      <x:c r="N4126" s="0" t="s">
        <x:v>63</x:v>
      </x:c>
      <x:c r="O4126" s="0" t="s">
        <x:v>64</x:v>
      </x:c>
      <x:c r="P4126" s="0">
        <x:v>109</x:v>
      </x:c>
    </x:row>
    <x:row r="4127" spans="1:16">
      <x:c r="A4127" s="0" t="s">
        <x:v>2</x:v>
      </x:c>
      <x:c r="B4127" s="0" t="s">
        <x:v>4</x:v>
      </x:c>
      <x:c r="C4127" s="0" t="s">
        <x:v>108</x:v>
      </x:c>
      <x:c r="D4127" s="0" t="s">
        <x:v>109</x:v>
      </x:c>
      <x:c r="E4127" s="0" t="s">
        <x:v>104</x:v>
      </x:c>
      <x:c r="F4127" s="0" t="s">
        <x:v>105</x:v>
      </x:c>
      <x:c r="G4127" s="0" t="s">
        <x:v>85</x:v>
      </x:c>
      <x:c r="H4127" s="0" t="s">
        <x:v>86</x:v>
      </x:c>
      <x:c r="I4127" s="0" t="s">
        <x:v>56</x:v>
      </x:c>
      <x:c r="J4127" s="0" t="s">
        <x:v>73</x:v>
      </x:c>
      <x:c r="K4127" s="0" t="s">
        <x:v>65</x:v>
      </x:c>
      <x:c r="L4127" s="0" t="s">
        <x:v>66</x:v>
      </x:c>
      <x:c r="M4127" s="0" t="s">
        <x:v>63</x:v>
      </x:c>
      <x:c r="N4127" s="0" t="s">
        <x:v>63</x:v>
      </x:c>
      <x:c r="O4127" s="0" t="s">
        <x:v>64</x:v>
      </x:c>
      <x:c r="P4127" s="0">
        <x:v>3</x:v>
      </x:c>
    </x:row>
    <x:row r="4128" spans="1:16">
      <x:c r="A4128" s="0" t="s">
        <x:v>2</x:v>
      </x:c>
      <x:c r="B4128" s="0" t="s">
        <x:v>4</x:v>
      </x:c>
      <x:c r="C4128" s="0" t="s">
        <x:v>108</x:v>
      </x:c>
      <x:c r="D4128" s="0" t="s">
        <x:v>109</x:v>
      </x:c>
      <x:c r="E4128" s="0" t="s">
        <x:v>104</x:v>
      </x:c>
      <x:c r="F4128" s="0" t="s">
        <x:v>105</x:v>
      </x:c>
      <x:c r="G4128" s="0" t="s">
        <x:v>85</x:v>
      </x:c>
      <x:c r="H4128" s="0" t="s">
        <x:v>86</x:v>
      </x:c>
      <x:c r="I4128" s="0" t="s">
        <x:v>56</x:v>
      </x:c>
      <x:c r="J4128" s="0" t="s">
        <x:v>73</x:v>
      </x:c>
      <x:c r="K4128" s="0" t="s">
        <x:v>67</x:v>
      </x:c>
      <x:c r="L4128" s="0" t="s">
        <x:v>68</x:v>
      </x:c>
      <x:c r="M4128" s="0" t="s">
        <x:v>63</x:v>
      </x:c>
      <x:c r="N4128" s="0" t="s">
        <x:v>63</x:v>
      </x:c>
      <x:c r="O4128" s="0" t="s">
        <x:v>64</x:v>
      </x:c>
      <x:c r="P4128" s="0">
        <x:v>2</x:v>
      </x:c>
    </x:row>
    <x:row r="4129" spans="1:16">
      <x:c r="A4129" s="0" t="s">
        <x:v>2</x:v>
      </x:c>
      <x:c r="B4129" s="0" t="s">
        <x:v>4</x:v>
      </x:c>
      <x:c r="C4129" s="0" t="s">
        <x:v>108</x:v>
      </x:c>
      <x:c r="D4129" s="0" t="s">
        <x:v>109</x:v>
      </x:c>
      <x:c r="E4129" s="0" t="s">
        <x:v>104</x:v>
      </x:c>
      <x:c r="F4129" s="0" t="s">
        <x:v>105</x:v>
      </x:c>
      <x:c r="G4129" s="0" t="s">
        <x:v>85</x:v>
      </x:c>
      <x:c r="H4129" s="0" t="s">
        <x:v>86</x:v>
      </x:c>
      <x:c r="I4129" s="0" t="s">
        <x:v>56</x:v>
      </x:c>
      <x:c r="J4129" s="0" t="s">
        <x:v>73</x:v>
      </x:c>
      <x:c r="K4129" s="0" t="s">
        <x:v>69</x:v>
      </x:c>
      <x:c r="L4129" s="0" t="s">
        <x:v>70</x:v>
      </x:c>
      <x:c r="M4129" s="0" t="s">
        <x:v>63</x:v>
      </x:c>
      <x:c r="N4129" s="0" t="s">
        <x:v>63</x:v>
      </x:c>
      <x:c r="O4129" s="0" t="s">
        <x:v>64</x:v>
      </x:c>
      <x:c r="P4129" s="0">
        <x:v>5</x:v>
      </x:c>
    </x:row>
    <x:row r="4130" spans="1:16">
      <x:c r="A4130" s="0" t="s">
        <x:v>2</x:v>
      </x:c>
      <x:c r="B4130" s="0" t="s">
        <x:v>4</x:v>
      </x:c>
      <x:c r="C4130" s="0" t="s">
        <x:v>108</x:v>
      </x:c>
      <x:c r="D4130" s="0" t="s">
        <x:v>109</x:v>
      </x:c>
      <x:c r="E4130" s="0" t="s">
        <x:v>104</x:v>
      </x:c>
      <x:c r="F4130" s="0" t="s">
        <x:v>105</x:v>
      </x:c>
      <x:c r="G4130" s="0" t="s">
        <x:v>87</x:v>
      </x:c>
      <x:c r="H4130" s="0" t="s">
        <x:v>88</x:v>
      </x:c>
      <x:c r="I4130" s="0" t="s">
        <x:v>59</x:v>
      </x:c>
      <x:c r="J4130" s="0" t="s">
        <x:v>60</x:v>
      </x:c>
      <x:c r="K4130" s="0" t="s">
        <x:v>61</x:v>
      </x:c>
      <x:c r="L4130" s="0" t="s">
        <x:v>62</x:v>
      </x:c>
      <x:c r="M4130" s="0" t="s">
        <x:v>63</x:v>
      </x:c>
      <x:c r="N4130" s="0" t="s">
        <x:v>63</x:v>
      </x:c>
      <x:c r="O4130" s="0" t="s">
        <x:v>64</x:v>
      </x:c>
      <x:c r="P4130" s="0">
        <x:v>58</x:v>
      </x:c>
    </x:row>
    <x:row r="4131" spans="1:16">
      <x:c r="A4131" s="0" t="s">
        <x:v>2</x:v>
      </x:c>
      <x:c r="B4131" s="0" t="s">
        <x:v>4</x:v>
      </x:c>
      <x:c r="C4131" s="0" t="s">
        <x:v>108</x:v>
      </x:c>
      <x:c r="D4131" s="0" t="s">
        <x:v>109</x:v>
      </x:c>
      <x:c r="E4131" s="0" t="s">
        <x:v>104</x:v>
      </x:c>
      <x:c r="F4131" s="0" t="s">
        <x:v>105</x:v>
      </x:c>
      <x:c r="G4131" s="0" t="s">
        <x:v>87</x:v>
      </x:c>
      <x:c r="H4131" s="0" t="s">
        <x:v>88</x:v>
      </x:c>
      <x:c r="I4131" s="0" t="s">
        <x:v>59</x:v>
      </x:c>
      <x:c r="J4131" s="0" t="s">
        <x:v>60</x:v>
      </x:c>
      <x:c r="K4131" s="0" t="s">
        <x:v>65</x:v>
      </x:c>
      <x:c r="L4131" s="0" t="s">
        <x:v>66</x:v>
      </x:c>
      <x:c r="M4131" s="0" t="s">
        <x:v>63</x:v>
      </x:c>
      <x:c r="N4131" s="0" t="s">
        <x:v>63</x:v>
      </x:c>
      <x:c r="O4131" s="0" t="s">
        <x:v>64</x:v>
      </x:c>
      <x:c r="P4131" s="0">
        <x:v>2</x:v>
      </x:c>
    </x:row>
    <x:row r="4132" spans="1:16">
      <x:c r="A4132" s="0" t="s">
        <x:v>2</x:v>
      </x:c>
      <x:c r="B4132" s="0" t="s">
        <x:v>4</x:v>
      </x:c>
      <x:c r="C4132" s="0" t="s">
        <x:v>108</x:v>
      </x:c>
      <x:c r="D4132" s="0" t="s">
        <x:v>109</x:v>
      </x:c>
      <x:c r="E4132" s="0" t="s">
        <x:v>104</x:v>
      </x:c>
      <x:c r="F4132" s="0" t="s">
        <x:v>105</x:v>
      </x:c>
      <x:c r="G4132" s="0" t="s">
        <x:v>87</x:v>
      </x:c>
      <x:c r="H4132" s="0" t="s">
        <x:v>88</x:v>
      </x:c>
      <x:c r="I4132" s="0" t="s">
        <x:v>59</x:v>
      </x:c>
      <x:c r="J4132" s="0" t="s">
        <x:v>60</x:v>
      </x:c>
      <x:c r="K4132" s="0" t="s">
        <x:v>67</x:v>
      </x:c>
      <x:c r="L4132" s="0" t="s">
        <x:v>68</x:v>
      </x:c>
      <x:c r="M4132" s="0" t="s">
        <x:v>63</x:v>
      </x:c>
      <x:c r="N4132" s="0" t="s">
        <x:v>63</x:v>
      </x:c>
      <x:c r="O4132" s="0" t="s">
        <x:v>64</x:v>
      </x:c>
      <x:c r="P4132" s="0">
        <x:v>6</x:v>
      </x:c>
    </x:row>
    <x:row r="4133" spans="1:16">
      <x:c r="A4133" s="0" t="s">
        <x:v>2</x:v>
      </x:c>
      <x:c r="B4133" s="0" t="s">
        <x:v>4</x:v>
      </x:c>
      <x:c r="C4133" s="0" t="s">
        <x:v>108</x:v>
      </x:c>
      <x:c r="D4133" s="0" t="s">
        <x:v>109</x:v>
      </x:c>
      <x:c r="E4133" s="0" t="s">
        <x:v>104</x:v>
      </x:c>
      <x:c r="F4133" s="0" t="s">
        <x:v>105</x:v>
      </x:c>
      <x:c r="G4133" s="0" t="s">
        <x:v>87</x:v>
      </x:c>
      <x:c r="H4133" s="0" t="s">
        <x:v>88</x:v>
      </x:c>
      <x:c r="I4133" s="0" t="s">
        <x:v>59</x:v>
      </x:c>
      <x:c r="J4133" s="0" t="s">
        <x:v>60</x:v>
      </x:c>
      <x:c r="K4133" s="0" t="s">
        <x:v>69</x:v>
      </x:c>
      <x:c r="L4133" s="0" t="s">
        <x:v>70</x:v>
      </x:c>
      <x:c r="M4133" s="0" t="s">
        <x:v>63</x:v>
      </x:c>
      <x:c r="N4133" s="0" t="s">
        <x:v>63</x:v>
      </x:c>
      <x:c r="O4133" s="0" t="s">
        <x:v>64</x:v>
      </x:c>
      <x:c r="P4133" s="0">
        <x:v>12</x:v>
      </x:c>
    </x:row>
    <x:row r="4134" spans="1:16">
      <x:c r="A4134" s="0" t="s">
        <x:v>2</x:v>
      </x:c>
      <x:c r="B4134" s="0" t="s">
        <x:v>4</x:v>
      </x:c>
      <x:c r="C4134" s="0" t="s">
        <x:v>108</x:v>
      </x:c>
      <x:c r="D4134" s="0" t="s">
        <x:v>109</x:v>
      </x:c>
      <x:c r="E4134" s="0" t="s">
        <x:v>104</x:v>
      </x:c>
      <x:c r="F4134" s="0" t="s">
        <x:v>105</x:v>
      </x:c>
      <x:c r="G4134" s="0" t="s">
        <x:v>87</x:v>
      </x:c>
      <x:c r="H4134" s="0" t="s">
        <x:v>88</x:v>
      </x:c>
      <x:c r="I4134" s="0" t="s">
        <x:v>71</x:v>
      </x:c>
      <x:c r="J4134" s="0" t="s">
        <x:v>72</x:v>
      </x:c>
      <x:c r="K4134" s="0" t="s">
        <x:v>61</x:v>
      </x:c>
      <x:c r="L4134" s="0" t="s">
        <x:v>62</x:v>
      </x:c>
      <x:c r="M4134" s="0" t="s">
        <x:v>63</x:v>
      </x:c>
      <x:c r="N4134" s="0" t="s">
        <x:v>63</x:v>
      </x:c>
      <x:c r="O4134" s="0" t="s">
        <x:v>64</x:v>
      </x:c>
      <x:c r="P4134" s="0">
        <x:v>42</x:v>
      </x:c>
    </x:row>
    <x:row r="4135" spans="1:16">
      <x:c r="A4135" s="0" t="s">
        <x:v>2</x:v>
      </x:c>
      <x:c r="B4135" s="0" t="s">
        <x:v>4</x:v>
      </x:c>
      <x:c r="C4135" s="0" t="s">
        <x:v>108</x:v>
      </x:c>
      <x:c r="D4135" s="0" t="s">
        <x:v>109</x:v>
      </x:c>
      <x:c r="E4135" s="0" t="s">
        <x:v>104</x:v>
      </x:c>
      <x:c r="F4135" s="0" t="s">
        <x:v>105</x:v>
      </x:c>
      <x:c r="G4135" s="0" t="s">
        <x:v>87</x:v>
      </x:c>
      <x:c r="H4135" s="0" t="s">
        <x:v>88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63</x:v>
      </x:c>
      <x:c r="N4135" s="0" t="s">
        <x:v>63</x:v>
      </x:c>
      <x:c r="O4135" s="0" t="s">
        <x:v>64</x:v>
      </x:c>
      <x:c r="P4135" s="0">
        <x:v>1</x:v>
      </x:c>
    </x:row>
    <x:row r="4136" spans="1:16">
      <x:c r="A4136" s="0" t="s">
        <x:v>2</x:v>
      </x:c>
      <x:c r="B4136" s="0" t="s">
        <x:v>4</x:v>
      </x:c>
      <x:c r="C4136" s="0" t="s">
        <x:v>108</x:v>
      </x:c>
      <x:c r="D4136" s="0" t="s">
        <x:v>109</x:v>
      </x:c>
      <x:c r="E4136" s="0" t="s">
        <x:v>104</x:v>
      </x:c>
      <x:c r="F4136" s="0" t="s">
        <x:v>105</x:v>
      </x:c>
      <x:c r="G4136" s="0" t="s">
        <x:v>87</x:v>
      </x:c>
      <x:c r="H4136" s="0" t="s">
        <x:v>88</x:v>
      </x:c>
      <x:c r="I4136" s="0" t="s">
        <x:v>71</x:v>
      </x:c>
      <x:c r="J4136" s="0" t="s">
        <x:v>72</x:v>
      </x:c>
      <x:c r="K4136" s="0" t="s">
        <x:v>67</x:v>
      </x:c>
      <x:c r="L4136" s="0" t="s">
        <x:v>68</x:v>
      </x:c>
      <x:c r="M4136" s="0" t="s">
        <x:v>63</x:v>
      </x:c>
      <x:c r="N4136" s="0" t="s">
        <x:v>63</x:v>
      </x:c>
      <x:c r="O4136" s="0" t="s">
        <x:v>64</x:v>
      </x:c>
      <x:c r="P4136" s="0">
        <x:v>2</x:v>
      </x:c>
    </x:row>
    <x:row r="4137" spans="1:16">
      <x:c r="A4137" s="0" t="s">
        <x:v>2</x:v>
      </x:c>
      <x:c r="B4137" s="0" t="s">
        <x:v>4</x:v>
      </x:c>
      <x:c r="C4137" s="0" t="s">
        <x:v>108</x:v>
      </x:c>
      <x:c r="D4137" s="0" t="s">
        <x:v>109</x:v>
      </x:c>
      <x:c r="E4137" s="0" t="s">
        <x:v>104</x:v>
      </x:c>
      <x:c r="F4137" s="0" t="s">
        <x:v>105</x:v>
      </x:c>
      <x:c r="G4137" s="0" t="s">
        <x:v>87</x:v>
      </x:c>
      <x:c r="H4137" s="0" t="s">
        <x:v>88</x:v>
      </x:c>
      <x:c r="I4137" s="0" t="s">
        <x:v>71</x:v>
      </x:c>
      <x:c r="J4137" s="0" t="s">
        <x:v>72</x:v>
      </x:c>
      <x:c r="K4137" s="0" t="s">
        <x:v>69</x:v>
      </x:c>
      <x:c r="L4137" s="0" t="s">
        <x:v>70</x:v>
      </x:c>
      <x:c r="M4137" s="0" t="s">
        <x:v>63</x:v>
      </x:c>
      <x:c r="N4137" s="0" t="s">
        <x:v>63</x:v>
      </x:c>
      <x:c r="O4137" s="0" t="s">
        <x:v>64</x:v>
      </x:c>
      <x:c r="P4137" s="0">
        <x:v>5</x:v>
      </x:c>
    </x:row>
    <x:row r="4138" spans="1:16">
      <x:c r="A4138" s="0" t="s">
        <x:v>2</x:v>
      </x:c>
      <x:c r="B4138" s="0" t="s">
        <x:v>4</x:v>
      </x:c>
      <x:c r="C4138" s="0" t="s">
        <x:v>108</x:v>
      </x:c>
      <x:c r="D4138" s="0" t="s">
        <x:v>109</x:v>
      </x:c>
      <x:c r="E4138" s="0" t="s">
        <x:v>104</x:v>
      </x:c>
      <x:c r="F4138" s="0" t="s">
        <x:v>105</x:v>
      </x:c>
      <x:c r="G4138" s="0" t="s">
        <x:v>87</x:v>
      </x:c>
      <x:c r="H4138" s="0" t="s">
        <x:v>88</x:v>
      </x:c>
      <x:c r="I4138" s="0" t="s">
        <x:v>56</x:v>
      </x:c>
      <x:c r="J4138" s="0" t="s">
        <x:v>73</x:v>
      </x:c>
      <x:c r="K4138" s="0" t="s">
        <x:v>61</x:v>
      </x:c>
      <x:c r="L4138" s="0" t="s">
        <x:v>62</x:v>
      </x:c>
      <x:c r="M4138" s="0" t="s">
        <x:v>63</x:v>
      </x:c>
      <x:c r="N4138" s="0" t="s">
        <x:v>63</x:v>
      </x:c>
      <x:c r="O4138" s="0" t="s">
        <x:v>64</x:v>
      </x:c>
      <x:c r="P4138" s="0">
        <x:v>16</x:v>
      </x:c>
    </x:row>
    <x:row r="4139" spans="1:16">
      <x:c r="A4139" s="0" t="s">
        <x:v>2</x:v>
      </x:c>
      <x:c r="B4139" s="0" t="s">
        <x:v>4</x:v>
      </x:c>
      <x:c r="C4139" s="0" t="s">
        <x:v>108</x:v>
      </x:c>
      <x:c r="D4139" s="0" t="s">
        <x:v>109</x:v>
      </x:c>
      <x:c r="E4139" s="0" t="s">
        <x:v>104</x:v>
      </x:c>
      <x:c r="F4139" s="0" t="s">
        <x:v>105</x:v>
      </x:c>
      <x:c r="G4139" s="0" t="s">
        <x:v>87</x:v>
      </x:c>
      <x:c r="H4139" s="0" t="s">
        <x:v>88</x:v>
      </x:c>
      <x:c r="I4139" s="0" t="s">
        <x:v>56</x:v>
      </x:c>
      <x:c r="J4139" s="0" t="s">
        <x:v>73</x:v>
      </x:c>
      <x:c r="K4139" s="0" t="s">
        <x:v>65</x:v>
      </x:c>
      <x:c r="L4139" s="0" t="s">
        <x:v>66</x:v>
      </x:c>
      <x:c r="M4139" s="0" t="s">
        <x:v>63</x:v>
      </x:c>
      <x:c r="N4139" s="0" t="s">
        <x:v>63</x:v>
      </x:c>
      <x:c r="O4139" s="0" t="s">
        <x:v>64</x:v>
      </x:c>
      <x:c r="P4139" s="0">
        <x:v>1</x:v>
      </x:c>
    </x:row>
    <x:row r="4140" spans="1:16">
      <x:c r="A4140" s="0" t="s">
        <x:v>2</x:v>
      </x:c>
      <x:c r="B4140" s="0" t="s">
        <x:v>4</x:v>
      </x:c>
      <x:c r="C4140" s="0" t="s">
        <x:v>108</x:v>
      </x:c>
      <x:c r="D4140" s="0" t="s">
        <x:v>109</x:v>
      </x:c>
      <x:c r="E4140" s="0" t="s">
        <x:v>104</x:v>
      </x:c>
      <x:c r="F4140" s="0" t="s">
        <x:v>105</x:v>
      </x:c>
      <x:c r="G4140" s="0" t="s">
        <x:v>87</x:v>
      </x:c>
      <x:c r="H4140" s="0" t="s">
        <x:v>88</x:v>
      </x:c>
      <x:c r="I4140" s="0" t="s">
        <x:v>56</x:v>
      </x:c>
      <x:c r="J4140" s="0" t="s">
        <x:v>73</x:v>
      </x:c>
      <x:c r="K4140" s="0" t="s">
        <x:v>67</x:v>
      </x:c>
      <x:c r="L4140" s="0" t="s">
        <x:v>68</x:v>
      </x:c>
      <x:c r="M4140" s="0" t="s">
        <x:v>63</x:v>
      </x:c>
      <x:c r="N4140" s="0" t="s">
        <x:v>63</x:v>
      </x:c>
      <x:c r="O4140" s="0" t="s">
        <x:v>64</x:v>
      </x:c>
      <x:c r="P4140" s="0">
        <x:v>4</x:v>
      </x:c>
    </x:row>
    <x:row r="4141" spans="1:16">
      <x:c r="A4141" s="0" t="s">
        <x:v>2</x:v>
      </x:c>
      <x:c r="B4141" s="0" t="s">
        <x:v>4</x:v>
      </x:c>
      <x:c r="C4141" s="0" t="s">
        <x:v>108</x:v>
      </x:c>
      <x:c r="D4141" s="0" t="s">
        <x:v>109</x:v>
      </x:c>
      <x:c r="E4141" s="0" t="s">
        <x:v>104</x:v>
      </x:c>
      <x:c r="F4141" s="0" t="s">
        <x:v>105</x:v>
      </x:c>
      <x:c r="G4141" s="0" t="s">
        <x:v>87</x:v>
      </x:c>
      <x:c r="H4141" s="0" t="s">
        <x:v>88</x:v>
      </x:c>
      <x:c r="I4141" s="0" t="s">
        <x:v>56</x:v>
      </x:c>
      <x:c r="J4141" s="0" t="s">
        <x:v>73</x:v>
      </x:c>
      <x:c r="K4141" s="0" t="s">
        <x:v>69</x:v>
      </x:c>
      <x:c r="L4141" s="0" t="s">
        <x:v>70</x:v>
      </x:c>
      <x:c r="M4141" s="0" t="s">
        <x:v>63</x:v>
      </x:c>
      <x:c r="N4141" s="0" t="s">
        <x:v>63</x:v>
      </x:c>
      <x:c r="O4141" s="0" t="s">
        <x:v>64</x:v>
      </x:c>
      <x:c r="P4141" s="0">
        <x:v>7</x:v>
      </x:c>
    </x:row>
    <x:row r="4142" spans="1:16">
      <x:c r="A4142" s="0" t="s">
        <x:v>2</x:v>
      </x:c>
      <x:c r="B4142" s="0" t="s">
        <x:v>4</x:v>
      </x:c>
      <x:c r="C4142" s="0" t="s">
        <x:v>108</x:v>
      </x:c>
      <x:c r="D4142" s="0" t="s">
        <x:v>109</x:v>
      </x:c>
      <x:c r="E4142" s="0" t="s">
        <x:v>104</x:v>
      </x:c>
      <x:c r="F4142" s="0" t="s">
        <x:v>105</x:v>
      </x:c>
      <x:c r="G4142" s="0" t="s">
        <x:v>89</x:v>
      </x:c>
      <x:c r="H4142" s="0" t="s">
        <x:v>90</x:v>
      </x:c>
      <x:c r="I4142" s="0" t="s">
        <x:v>59</x:v>
      </x:c>
      <x:c r="J4142" s="0" t="s">
        <x:v>60</x:v>
      </x:c>
      <x:c r="K4142" s="0" t="s">
        <x:v>61</x:v>
      </x:c>
      <x:c r="L4142" s="0" t="s">
        <x:v>62</x:v>
      </x:c>
      <x:c r="M4142" s="0" t="s">
        <x:v>63</x:v>
      </x:c>
      <x:c r="N4142" s="0" t="s">
        <x:v>63</x:v>
      </x:c>
      <x:c r="O4142" s="0" t="s">
        <x:v>64</x:v>
      </x:c>
      <x:c r="P4142" s="0">
        <x:v>0</x:v>
      </x:c>
    </x:row>
    <x:row r="4143" spans="1:16">
      <x:c r="A4143" s="0" t="s">
        <x:v>2</x:v>
      </x:c>
      <x:c r="B4143" s="0" t="s">
        <x:v>4</x:v>
      </x:c>
      <x:c r="C4143" s="0" t="s">
        <x:v>108</x:v>
      </x:c>
      <x:c r="D4143" s="0" t="s">
        <x:v>109</x:v>
      </x:c>
      <x:c r="E4143" s="0" t="s">
        <x:v>104</x:v>
      </x:c>
      <x:c r="F4143" s="0" t="s">
        <x:v>105</x:v>
      </x:c>
      <x:c r="G4143" s="0" t="s">
        <x:v>89</x:v>
      </x:c>
      <x:c r="H4143" s="0" t="s">
        <x:v>90</x:v>
      </x:c>
      <x:c r="I4143" s="0" t="s">
        <x:v>59</x:v>
      </x:c>
      <x:c r="J4143" s="0" t="s">
        <x:v>60</x:v>
      </x:c>
      <x:c r="K4143" s="0" t="s">
        <x:v>65</x:v>
      </x:c>
      <x:c r="L4143" s="0" t="s">
        <x:v>66</x:v>
      </x:c>
      <x:c r="M4143" s="0" t="s">
        <x:v>63</x:v>
      </x:c>
      <x:c r="N4143" s="0" t="s">
        <x:v>63</x:v>
      </x:c>
      <x:c r="O4143" s="0" t="s">
        <x:v>64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108</x:v>
      </x:c>
      <x:c r="D4144" s="0" t="s">
        <x:v>109</x:v>
      </x:c>
      <x:c r="E4144" s="0" t="s">
        <x:v>104</x:v>
      </x:c>
      <x:c r="F4144" s="0" t="s">
        <x:v>105</x:v>
      </x:c>
      <x:c r="G4144" s="0" t="s">
        <x:v>89</x:v>
      </x:c>
      <x:c r="H4144" s="0" t="s">
        <x:v>90</x:v>
      </x:c>
      <x:c r="I4144" s="0" t="s">
        <x:v>59</x:v>
      </x:c>
      <x:c r="J4144" s="0" t="s">
        <x:v>60</x:v>
      </x:c>
      <x:c r="K4144" s="0" t="s">
        <x:v>67</x:v>
      </x:c>
      <x:c r="L4144" s="0" t="s">
        <x:v>68</x:v>
      </x:c>
      <x:c r="M4144" s="0" t="s">
        <x:v>63</x:v>
      </x:c>
      <x:c r="N4144" s="0" t="s">
        <x:v>63</x:v>
      </x:c>
      <x:c r="O4144" s="0" t="s">
        <x:v>64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108</x:v>
      </x:c>
      <x:c r="D4145" s="0" t="s">
        <x:v>109</x:v>
      </x:c>
      <x:c r="E4145" s="0" t="s">
        <x:v>104</x:v>
      </x:c>
      <x:c r="F4145" s="0" t="s">
        <x:v>105</x:v>
      </x:c>
      <x:c r="G4145" s="0" t="s">
        <x:v>89</x:v>
      </x:c>
      <x:c r="H4145" s="0" t="s">
        <x:v>90</x:v>
      </x:c>
      <x:c r="I4145" s="0" t="s">
        <x:v>59</x:v>
      </x:c>
      <x:c r="J4145" s="0" t="s">
        <x:v>60</x:v>
      </x:c>
      <x:c r="K4145" s="0" t="s">
        <x:v>69</x:v>
      </x:c>
      <x:c r="L4145" s="0" t="s">
        <x:v>70</x:v>
      </x:c>
      <x:c r="M4145" s="0" t="s">
        <x:v>63</x:v>
      </x:c>
      <x:c r="N4145" s="0" t="s">
        <x:v>63</x:v>
      </x:c>
      <x:c r="O4145" s="0" t="s">
        <x:v>64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108</x:v>
      </x:c>
      <x:c r="D4146" s="0" t="s">
        <x:v>109</x:v>
      </x:c>
      <x:c r="E4146" s="0" t="s">
        <x:v>104</x:v>
      </x:c>
      <x:c r="F4146" s="0" t="s">
        <x:v>105</x:v>
      </x:c>
      <x:c r="G4146" s="0" t="s">
        <x:v>89</x:v>
      </x:c>
      <x:c r="H4146" s="0" t="s">
        <x:v>90</x:v>
      </x:c>
      <x:c r="I4146" s="0" t="s">
        <x:v>71</x:v>
      </x:c>
      <x:c r="J4146" s="0" t="s">
        <x:v>72</x:v>
      </x:c>
      <x:c r="K4146" s="0" t="s">
        <x:v>61</x:v>
      </x:c>
      <x:c r="L4146" s="0" t="s">
        <x:v>62</x:v>
      </x:c>
      <x:c r="M4146" s="0" t="s">
        <x:v>63</x:v>
      </x:c>
      <x:c r="N4146" s="0" t="s">
        <x:v>63</x:v>
      </x:c>
      <x:c r="O4146" s="0" t="s">
        <x:v>64</x:v>
      </x:c>
      <x:c r="P4146" s="0">
        <x:v>0</x:v>
      </x:c>
    </x:row>
    <x:row r="4147" spans="1:16">
      <x:c r="A4147" s="0" t="s">
        <x:v>2</x:v>
      </x:c>
      <x:c r="B4147" s="0" t="s">
        <x:v>4</x:v>
      </x:c>
      <x:c r="C4147" s="0" t="s">
        <x:v>108</x:v>
      </x:c>
      <x:c r="D4147" s="0" t="s">
        <x:v>109</x:v>
      </x:c>
      <x:c r="E4147" s="0" t="s">
        <x:v>104</x:v>
      </x:c>
      <x:c r="F4147" s="0" t="s">
        <x:v>105</x:v>
      </x:c>
      <x:c r="G4147" s="0" t="s">
        <x:v>89</x:v>
      </x:c>
      <x:c r="H4147" s="0" t="s">
        <x:v>90</x:v>
      </x:c>
      <x:c r="I4147" s="0" t="s">
        <x:v>71</x:v>
      </x:c>
      <x:c r="J4147" s="0" t="s">
        <x:v>72</x:v>
      </x:c>
      <x:c r="K4147" s="0" t="s">
        <x:v>65</x:v>
      </x:c>
      <x:c r="L4147" s="0" t="s">
        <x:v>66</x:v>
      </x:c>
      <x:c r="M4147" s="0" t="s">
        <x:v>63</x:v>
      </x:c>
      <x:c r="N4147" s="0" t="s">
        <x:v>63</x:v>
      </x:c>
      <x:c r="O4147" s="0" t="s">
        <x:v>64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108</x:v>
      </x:c>
      <x:c r="D4148" s="0" t="s">
        <x:v>109</x:v>
      </x:c>
      <x:c r="E4148" s="0" t="s">
        <x:v>104</x:v>
      </x:c>
      <x:c r="F4148" s="0" t="s">
        <x:v>105</x:v>
      </x:c>
      <x:c r="G4148" s="0" t="s">
        <x:v>89</x:v>
      </x:c>
      <x:c r="H4148" s="0" t="s">
        <x:v>90</x:v>
      </x:c>
      <x:c r="I4148" s="0" t="s">
        <x:v>71</x:v>
      </x:c>
      <x:c r="J4148" s="0" t="s">
        <x:v>72</x:v>
      </x:c>
      <x:c r="K4148" s="0" t="s">
        <x:v>67</x:v>
      </x:c>
      <x:c r="L4148" s="0" t="s">
        <x:v>68</x:v>
      </x:c>
      <x:c r="M4148" s="0" t="s">
        <x:v>63</x:v>
      </x:c>
      <x:c r="N4148" s="0" t="s">
        <x:v>63</x:v>
      </x:c>
      <x:c r="O4148" s="0" t="s">
        <x:v>64</x:v>
      </x:c>
      <x:c r="P4148" s="0">
        <x:v>0</x:v>
      </x:c>
    </x:row>
    <x:row r="4149" spans="1:16">
      <x:c r="A4149" s="0" t="s">
        <x:v>2</x:v>
      </x:c>
      <x:c r="B4149" s="0" t="s">
        <x:v>4</x:v>
      </x:c>
      <x:c r="C4149" s="0" t="s">
        <x:v>108</x:v>
      </x:c>
      <x:c r="D4149" s="0" t="s">
        <x:v>109</x:v>
      </x:c>
      <x:c r="E4149" s="0" t="s">
        <x:v>104</x:v>
      </x:c>
      <x:c r="F4149" s="0" t="s">
        <x:v>105</x:v>
      </x:c>
      <x:c r="G4149" s="0" t="s">
        <x:v>89</x:v>
      </x:c>
      <x:c r="H4149" s="0" t="s">
        <x:v>90</x:v>
      </x:c>
      <x:c r="I4149" s="0" t="s">
        <x:v>71</x:v>
      </x:c>
      <x:c r="J4149" s="0" t="s">
        <x:v>72</x:v>
      </x:c>
      <x:c r="K4149" s="0" t="s">
        <x:v>69</x:v>
      </x:c>
      <x:c r="L4149" s="0" t="s">
        <x:v>70</x:v>
      </x:c>
      <x:c r="M4149" s="0" t="s">
        <x:v>63</x:v>
      </x:c>
      <x:c r="N4149" s="0" t="s">
        <x:v>63</x:v>
      </x:c>
      <x:c r="O4149" s="0" t="s">
        <x:v>64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108</x:v>
      </x:c>
      <x:c r="D4150" s="0" t="s">
        <x:v>109</x:v>
      </x:c>
      <x:c r="E4150" s="0" t="s">
        <x:v>104</x:v>
      </x:c>
      <x:c r="F4150" s="0" t="s">
        <x:v>105</x:v>
      </x:c>
      <x:c r="G4150" s="0" t="s">
        <x:v>89</x:v>
      </x:c>
      <x:c r="H4150" s="0" t="s">
        <x:v>90</x:v>
      </x:c>
      <x:c r="I4150" s="0" t="s">
        <x:v>56</x:v>
      </x:c>
      <x:c r="J4150" s="0" t="s">
        <x:v>73</x:v>
      </x:c>
      <x:c r="K4150" s="0" t="s">
        <x:v>61</x:v>
      </x:c>
      <x:c r="L4150" s="0" t="s">
        <x:v>62</x:v>
      </x:c>
      <x:c r="M4150" s="0" t="s">
        <x:v>63</x:v>
      </x:c>
      <x:c r="N4150" s="0" t="s">
        <x:v>63</x:v>
      </x:c>
      <x:c r="O4150" s="0" t="s">
        <x:v>64</x:v>
      </x:c>
      <x:c r="P4150" s="0">
        <x:v>0</x:v>
      </x:c>
    </x:row>
    <x:row r="4151" spans="1:16">
      <x:c r="A4151" s="0" t="s">
        <x:v>2</x:v>
      </x:c>
      <x:c r="B4151" s="0" t="s">
        <x:v>4</x:v>
      </x:c>
      <x:c r="C4151" s="0" t="s">
        <x:v>108</x:v>
      </x:c>
      <x:c r="D4151" s="0" t="s">
        <x:v>109</x:v>
      </x:c>
      <x:c r="E4151" s="0" t="s">
        <x:v>104</x:v>
      </x:c>
      <x:c r="F4151" s="0" t="s">
        <x:v>105</x:v>
      </x:c>
      <x:c r="G4151" s="0" t="s">
        <x:v>89</x:v>
      </x:c>
      <x:c r="H4151" s="0" t="s">
        <x:v>90</x:v>
      </x:c>
      <x:c r="I4151" s="0" t="s">
        <x:v>56</x:v>
      </x:c>
      <x:c r="J4151" s="0" t="s">
        <x:v>73</x:v>
      </x:c>
      <x:c r="K4151" s="0" t="s">
        <x:v>65</x:v>
      </x:c>
      <x:c r="L4151" s="0" t="s">
        <x:v>66</x:v>
      </x:c>
      <x:c r="M4151" s="0" t="s">
        <x:v>63</x:v>
      </x:c>
      <x:c r="N4151" s="0" t="s">
        <x:v>63</x:v>
      </x:c>
      <x:c r="O4151" s="0" t="s">
        <x:v>64</x:v>
      </x:c>
      <x:c r="P4151" s="0">
        <x:v>0</x:v>
      </x:c>
    </x:row>
    <x:row r="4152" spans="1:16">
      <x:c r="A4152" s="0" t="s">
        <x:v>2</x:v>
      </x:c>
      <x:c r="B4152" s="0" t="s">
        <x:v>4</x:v>
      </x:c>
      <x:c r="C4152" s="0" t="s">
        <x:v>108</x:v>
      </x:c>
      <x:c r="D4152" s="0" t="s">
        <x:v>109</x:v>
      </x:c>
      <x:c r="E4152" s="0" t="s">
        <x:v>104</x:v>
      </x:c>
      <x:c r="F4152" s="0" t="s">
        <x:v>105</x:v>
      </x:c>
      <x:c r="G4152" s="0" t="s">
        <x:v>89</x:v>
      </x:c>
      <x:c r="H4152" s="0" t="s">
        <x:v>90</x:v>
      </x:c>
      <x:c r="I4152" s="0" t="s">
        <x:v>56</x:v>
      </x:c>
      <x:c r="J4152" s="0" t="s">
        <x:v>73</x:v>
      </x:c>
      <x:c r="K4152" s="0" t="s">
        <x:v>67</x:v>
      </x:c>
      <x:c r="L4152" s="0" t="s">
        <x:v>68</x:v>
      </x:c>
      <x:c r="M4152" s="0" t="s">
        <x:v>63</x:v>
      </x:c>
      <x:c r="N4152" s="0" t="s">
        <x:v>63</x:v>
      </x:c>
      <x:c r="O4152" s="0" t="s">
        <x:v>64</x:v>
      </x:c>
      <x:c r="P4152" s="0">
        <x:v>0</x:v>
      </x:c>
    </x:row>
    <x:row r="4153" spans="1:16">
      <x:c r="A4153" s="0" t="s">
        <x:v>2</x:v>
      </x:c>
      <x:c r="B4153" s="0" t="s">
        <x:v>4</x:v>
      </x:c>
      <x:c r="C4153" s="0" t="s">
        <x:v>108</x:v>
      </x:c>
      <x:c r="D4153" s="0" t="s">
        <x:v>109</x:v>
      </x:c>
      <x:c r="E4153" s="0" t="s">
        <x:v>104</x:v>
      </x:c>
      <x:c r="F4153" s="0" t="s">
        <x:v>105</x:v>
      </x:c>
      <x:c r="G4153" s="0" t="s">
        <x:v>89</x:v>
      </x:c>
      <x:c r="H4153" s="0" t="s">
        <x:v>90</x:v>
      </x:c>
      <x:c r="I4153" s="0" t="s">
        <x:v>56</x:v>
      </x:c>
      <x:c r="J4153" s="0" t="s">
        <x:v>73</x:v>
      </x:c>
      <x:c r="K4153" s="0" t="s">
        <x:v>69</x:v>
      </x:c>
      <x:c r="L4153" s="0" t="s">
        <x:v>70</x:v>
      </x:c>
      <x:c r="M4153" s="0" t="s">
        <x:v>63</x:v>
      </x:c>
      <x:c r="N4153" s="0" t="s">
        <x:v>63</x:v>
      </x:c>
      <x:c r="O4153" s="0" t="s">
        <x:v>64</x:v>
      </x:c>
      <x:c r="P4153" s="0">
        <x:v>0</x:v>
      </x:c>
    </x:row>
    <x:row r="4154" spans="1:16">
      <x:c r="A4154" s="0" t="s">
        <x:v>2</x:v>
      </x:c>
      <x:c r="B4154" s="0" t="s">
        <x:v>4</x:v>
      </x:c>
      <x:c r="C4154" s="0" t="s">
        <x:v>108</x:v>
      </x:c>
      <x:c r="D4154" s="0" t="s">
        <x:v>109</x:v>
      </x:c>
      <x:c r="E4154" s="0" t="s">
        <x:v>104</x:v>
      </x:c>
      <x:c r="F4154" s="0" t="s">
        <x:v>105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61</x:v>
      </x:c>
      <x:c r="L4154" s="0" t="s">
        <x:v>62</x:v>
      </x:c>
      <x:c r="M4154" s="0" t="s">
        <x:v>63</x:v>
      </x:c>
      <x:c r="N4154" s="0" t="s">
        <x:v>63</x:v>
      </x:c>
      <x:c r="O4154" s="0" t="s">
        <x:v>64</x:v>
      </x:c>
      <x:c r="P4154" s="0">
        <x:v>27</x:v>
      </x:c>
    </x:row>
    <x:row r="4155" spans="1:16">
      <x:c r="A4155" s="0" t="s">
        <x:v>2</x:v>
      </x:c>
      <x:c r="B4155" s="0" t="s">
        <x:v>4</x:v>
      </x:c>
      <x:c r="C4155" s="0" t="s">
        <x:v>108</x:v>
      </x:c>
      <x:c r="D4155" s="0" t="s">
        <x:v>109</x:v>
      </x:c>
      <x:c r="E4155" s="0" t="s">
        <x:v>104</x:v>
      </x:c>
      <x:c r="F4155" s="0" t="s">
        <x:v>105</x:v>
      </x:c>
      <x:c r="G4155" s="0" t="s">
        <x:v>91</x:v>
      </x:c>
      <x:c r="H4155" s="0" t="s">
        <x:v>92</x:v>
      </x:c>
      <x:c r="I4155" s="0" t="s">
        <x:v>59</x:v>
      </x:c>
      <x:c r="J4155" s="0" t="s">
        <x:v>60</x:v>
      </x:c>
      <x:c r="K4155" s="0" t="s">
        <x:v>65</x:v>
      </x:c>
      <x:c r="L4155" s="0" t="s">
        <x:v>66</x:v>
      </x:c>
      <x:c r="M4155" s="0" t="s">
        <x:v>63</x:v>
      </x:c>
      <x:c r="N4155" s="0" t="s">
        <x:v>63</x:v>
      </x:c>
      <x:c r="O4155" s="0" t="s">
        <x:v>64</x:v>
      </x:c>
      <x:c r="P4155" s="0">
        <x:v>2</x:v>
      </x:c>
    </x:row>
    <x:row r="4156" spans="1:16">
      <x:c r="A4156" s="0" t="s">
        <x:v>2</x:v>
      </x:c>
      <x:c r="B4156" s="0" t="s">
        <x:v>4</x:v>
      </x:c>
      <x:c r="C4156" s="0" t="s">
        <x:v>108</x:v>
      </x:c>
      <x:c r="D4156" s="0" t="s">
        <x:v>109</x:v>
      </x:c>
      <x:c r="E4156" s="0" t="s">
        <x:v>104</x:v>
      </x:c>
      <x:c r="F4156" s="0" t="s">
        <x:v>105</x:v>
      </x:c>
      <x:c r="G4156" s="0" t="s">
        <x:v>91</x:v>
      </x:c>
      <x:c r="H4156" s="0" t="s">
        <x:v>92</x:v>
      </x:c>
      <x:c r="I4156" s="0" t="s">
        <x:v>59</x:v>
      </x:c>
      <x:c r="J4156" s="0" t="s">
        <x:v>60</x:v>
      </x:c>
      <x:c r="K4156" s="0" t="s">
        <x:v>67</x:v>
      </x:c>
      <x:c r="L4156" s="0" t="s">
        <x:v>68</x:v>
      </x:c>
      <x:c r="M4156" s="0" t="s">
        <x:v>63</x:v>
      </x:c>
      <x:c r="N4156" s="0" t="s">
        <x:v>63</x:v>
      </x:c>
      <x:c r="O4156" s="0" t="s">
        <x:v>64</x:v>
      </x:c>
      <x:c r="P4156" s="0">
        <x:v>5</x:v>
      </x:c>
    </x:row>
    <x:row r="4157" spans="1:16">
      <x:c r="A4157" s="0" t="s">
        <x:v>2</x:v>
      </x:c>
      <x:c r="B4157" s="0" t="s">
        <x:v>4</x:v>
      </x:c>
      <x:c r="C4157" s="0" t="s">
        <x:v>108</x:v>
      </x:c>
      <x:c r="D4157" s="0" t="s">
        <x:v>109</x:v>
      </x:c>
      <x:c r="E4157" s="0" t="s">
        <x:v>104</x:v>
      </x:c>
      <x:c r="F4157" s="0" t="s">
        <x:v>105</x:v>
      </x:c>
      <x:c r="G4157" s="0" t="s">
        <x:v>91</x:v>
      </x:c>
      <x:c r="H4157" s="0" t="s">
        <x:v>92</x:v>
      </x:c>
      <x:c r="I4157" s="0" t="s">
        <x:v>59</x:v>
      </x:c>
      <x:c r="J4157" s="0" t="s">
        <x:v>60</x:v>
      </x:c>
      <x:c r="K4157" s="0" t="s">
        <x:v>69</x:v>
      </x:c>
      <x:c r="L4157" s="0" t="s">
        <x:v>70</x:v>
      </x:c>
      <x:c r="M4157" s="0" t="s">
        <x:v>63</x:v>
      </x:c>
      <x:c r="N4157" s="0" t="s">
        <x:v>63</x:v>
      </x:c>
      <x:c r="O4157" s="0" t="s">
        <x:v>64</x:v>
      </x:c>
      <x:c r="P4157" s="0">
        <x:v>7</x:v>
      </x:c>
    </x:row>
    <x:row r="4158" spans="1:16">
      <x:c r="A4158" s="0" t="s">
        <x:v>2</x:v>
      </x:c>
      <x:c r="B4158" s="0" t="s">
        <x:v>4</x:v>
      </x:c>
      <x:c r="C4158" s="0" t="s">
        <x:v>108</x:v>
      </x:c>
      <x:c r="D4158" s="0" t="s">
        <x:v>109</x:v>
      </x:c>
      <x:c r="E4158" s="0" t="s">
        <x:v>104</x:v>
      </x:c>
      <x:c r="F4158" s="0" t="s">
        <x:v>105</x:v>
      </x:c>
      <x:c r="G4158" s="0" t="s">
        <x:v>91</x:v>
      </x:c>
      <x:c r="H4158" s="0" t="s">
        <x:v>92</x:v>
      </x:c>
      <x:c r="I4158" s="0" t="s">
        <x:v>71</x:v>
      </x:c>
      <x:c r="J4158" s="0" t="s">
        <x:v>72</x:v>
      </x:c>
      <x:c r="K4158" s="0" t="s">
        <x:v>61</x:v>
      </x:c>
      <x:c r="L4158" s="0" t="s">
        <x:v>62</x:v>
      </x:c>
      <x:c r="M4158" s="0" t="s">
        <x:v>63</x:v>
      </x:c>
      <x:c r="N4158" s="0" t="s">
        <x:v>63</x:v>
      </x:c>
      <x:c r="O4158" s="0" t="s">
        <x:v>64</x:v>
      </x:c>
      <x:c r="P4158" s="0">
        <x:v>7</x:v>
      </x:c>
    </x:row>
    <x:row r="4159" spans="1:16">
      <x:c r="A4159" s="0" t="s">
        <x:v>2</x:v>
      </x:c>
      <x:c r="B4159" s="0" t="s">
        <x:v>4</x:v>
      </x:c>
      <x:c r="C4159" s="0" t="s">
        <x:v>108</x:v>
      </x:c>
      <x:c r="D4159" s="0" t="s">
        <x:v>109</x:v>
      </x:c>
      <x:c r="E4159" s="0" t="s">
        <x:v>104</x:v>
      </x:c>
      <x:c r="F4159" s="0" t="s">
        <x:v>105</x:v>
      </x:c>
      <x:c r="G4159" s="0" t="s">
        <x:v>91</x:v>
      </x:c>
      <x:c r="H4159" s="0" t="s">
        <x:v>92</x:v>
      </x:c>
      <x:c r="I4159" s="0" t="s">
        <x:v>71</x:v>
      </x:c>
      <x:c r="J4159" s="0" t="s">
        <x:v>72</x:v>
      </x:c>
      <x:c r="K4159" s="0" t="s">
        <x:v>65</x:v>
      </x:c>
      <x:c r="L4159" s="0" t="s">
        <x:v>66</x:v>
      </x:c>
      <x:c r="M4159" s="0" t="s">
        <x:v>63</x:v>
      </x:c>
      <x:c r="N4159" s="0" t="s">
        <x:v>63</x:v>
      </x:c>
      <x:c r="O4159" s="0" t="s">
        <x:v>64</x:v>
      </x:c>
      <x:c r="P4159" s="0">
        <x:v>2</x:v>
      </x:c>
    </x:row>
    <x:row r="4160" spans="1:16">
      <x:c r="A4160" s="0" t="s">
        <x:v>2</x:v>
      </x:c>
      <x:c r="B4160" s="0" t="s">
        <x:v>4</x:v>
      </x:c>
      <x:c r="C4160" s="0" t="s">
        <x:v>108</x:v>
      </x:c>
      <x:c r="D4160" s="0" t="s">
        <x:v>109</x:v>
      </x:c>
      <x:c r="E4160" s="0" t="s">
        <x:v>104</x:v>
      </x:c>
      <x:c r="F4160" s="0" t="s">
        <x:v>105</x:v>
      </x:c>
      <x:c r="G4160" s="0" t="s">
        <x:v>91</x:v>
      </x:c>
      <x:c r="H4160" s="0" t="s">
        <x:v>92</x:v>
      </x:c>
      <x:c r="I4160" s="0" t="s">
        <x:v>71</x:v>
      </x:c>
      <x:c r="J4160" s="0" t="s">
        <x:v>72</x:v>
      </x:c>
      <x:c r="K4160" s="0" t="s">
        <x:v>67</x:v>
      </x:c>
      <x:c r="L4160" s="0" t="s">
        <x:v>68</x:v>
      </x:c>
      <x:c r="M4160" s="0" t="s">
        <x:v>63</x:v>
      </x:c>
      <x:c r="N4160" s="0" t="s">
        <x:v>63</x:v>
      </x:c>
      <x:c r="O4160" s="0" t="s">
        <x:v>64</x:v>
      </x:c>
      <x:c r="P4160" s="0">
        <x:v>4</x:v>
      </x:c>
    </x:row>
    <x:row r="4161" spans="1:16">
      <x:c r="A4161" s="0" t="s">
        <x:v>2</x:v>
      </x:c>
      <x:c r="B4161" s="0" t="s">
        <x:v>4</x:v>
      </x:c>
      <x:c r="C4161" s="0" t="s">
        <x:v>108</x:v>
      </x:c>
      <x:c r="D4161" s="0" t="s">
        <x:v>109</x:v>
      </x:c>
      <x:c r="E4161" s="0" t="s">
        <x:v>104</x:v>
      </x:c>
      <x:c r="F4161" s="0" t="s">
        <x:v>105</x:v>
      </x:c>
      <x:c r="G4161" s="0" t="s">
        <x:v>91</x:v>
      </x:c>
      <x:c r="H4161" s="0" t="s">
        <x:v>92</x:v>
      </x:c>
      <x:c r="I4161" s="0" t="s">
        <x:v>71</x:v>
      </x:c>
      <x:c r="J4161" s="0" t="s">
        <x:v>72</x:v>
      </x:c>
      <x:c r="K4161" s="0" t="s">
        <x:v>69</x:v>
      </x:c>
      <x:c r="L4161" s="0" t="s">
        <x:v>70</x:v>
      </x:c>
      <x:c r="M4161" s="0" t="s">
        <x:v>63</x:v>
      </x:c>
      <x:c r="N4161" s="0" t="s">
        <x:v>63</x:v>
      </x:c>
      <x:c r="O4161" s="0" t="s">
        <x:v>64</x:v>
      </x:c>
      <x:c r="P4161" s="0">
        <x:v>1</x:v>
      </x:c>
    </x:row>
    <x:row r="4162" spans="1:16">
      <x:c r="A4162" s="0" t="s">
        <x:v>2</x:v>
      </x:c>
      <x:c r="B4162" s="0" t="s">
        <x:v>4</x:v>
      </x:c>
      <x:c r="C4162" s="0" t="s">
        <x:v>108</x:v>
      </x:c>
      <x:c r="D4162" s="0" t="s">
        <x:v>109</x:v>
      </x:c>
      <x:c r="E4162" s="0" t="s">
        <x:v>104</x:v>
      </x:c>
      <x:c r="F4162" s="0" t="s">
        <x:v>105</x:v>
      </x:c>
      <x:c r="G4162" s="0" t="s">
        <x:v>91</x:v>
      </x:c>
      <x:c r="H4162" s="0" t="s">
        <x:v>92</x:v>
      </x:c>
      <x:c r="I4162" s="0" t="s">
        <x:v>56</x:v>
      </x:c>
      <x:c r="J4162" s="0" t="s">
        <x:v>73</x:v>
      </x:c>
      <x:c r="K4162" s="0" t="s">
        <x:v>61</x:v>
      </x:c>
      <x:c r="L4162" s="0" t="s">
        <x:v>62</x:v>
      </x:c>
      <x:c r="M4162" s="0" t="s">
        <x:v>63</x:v>
      </x:c>
      <x:c r="N4162" s="0" t="s">
        <x:v>63</x:v>
      </x:c>
      <x:c r="O4162" s="0" t="s">
        <x:v>64</x:v>
      </x:c>
      <x:c r="P4162" s="0">
        <x:v>20</x:v>
      </x:c>
    </x:row>
    <x:row r="4163" spans="1:16">
      <x:c r="A4163" s="0" t="s">
        <x:v>2</x:v>
      </x:c>
      <x:c r="B4163" s="0" t="s">
        <x:v>4</x:v>
      </x:c>
      <x:c r="C4163" s="0" t="s">
        <x:v>108</x:v>
      </x:c>
      <x:c r="D4163" s="0" t="s">
        <x:v>109</x:v>
      </x:c>
      <x:c r="E4163" s="0" t="s">
        <x:v>104</x:v>
      </x:c>
      <x:c r="F4163" s="0" t="s">
        <x:v>105</x:v>
      </x:c>
      <x:c r="G4163" s="0" t="s">
        <x:v>91</x:v>
      </x:c>
      <x:c r="H4163" s="0" t="s">
        <x:v>92</x:v>
      </x:c>
      <x:c r="I4163" s="0" t="s">
        <x:v>56</x:v>
      </x:c>
      <x:c r="J4163" s="0" t="s">
        <x:v>73</x:v>
      </x:c>
      <x:c r="K4163" s="0" t="s">
        <x:v>65</x:v>
      </x:c>
      <x:c r="L4163" s="0" t="s">
        <x:v>66</x:v>
      </x:c>
      <x:c r="M4163" s="0" t="s">
        <x:v>63</x:v>
      </x:c>
      <x:c r="N4163" s="0" t="s">
        <x:v>63</x:v>
      </x:c>
      <x:c r="O4163" s="0" t="s">
        <x:v>64</x:v>
      </x:c>
      <x:c r="P4163" s="0">
        <x:v>0</x:v>
      </x:c>
    </x:row>
    <x:row r="4164" spans="1:16">
      <x:c r="A4164" s="0" t="s">
        <x:v>2</x:v>
      </x:c>
      <x:c r="B4164" s="0" t="s">
        <x:v>4</x:v>
      </x:c>
      <x:c r="C4164" s="0" t="s">
        <x:v>108</x:v>
      </x:c>
      <x:c r="D4164" s="0" t="s">
        <x:v>109</x:v>
      </x:c>
      <x:c r="E4164" s="0" t="s">
        <x:v>104</x:v>
      </x:c>
      <x:c r="F4164" s="0" t="s">
        <x:v>105</x:v>
      </x:c>
      <x:c r="G4164" s="0" t="s">
        <x:v>91</x:v>
      </x:c>
      <x:c r="H4164" s="0" t="s">
        <x:v>92</x:v>
      </x:c>
      <x:c r="I4164" s="0" t="s">
        <x:v>56</x:v>
      </x:c>
      <x:c r="J4164" s="0" t="s">
        <x:v>73</x:v>
      </x:c>
      <x:c r="K4164" s="0" t="s">
        <x:v>67</x:v>
      </x:c>
      <x:c r="L4164" s="0" t="s">
        <x:v>68</x:v>
      </x:c>
      <x:c r="M4164" s="0" t="s">
        <x:v>63</x:v>
      </x:c>
      <x:c r="N4164" s="0" t="s">
        <x:v>63</x:v>
      </x:c>
      <x:c r="O4164" s="0" t="s">
        <x:v>64</x:v>
      </x:c>
      <x:c r="P4164" s="0">
        <x:v>1</x:v>
      </x:c>
    </x:row>
    <x:row r="4165" spans="1:16">
      <x:c r="A4165" s="0" t="s">
        <x:v>2</x:v>
      </x:c>
      <x:c r="B4165" s="0" t="s">
        <x:v>4</x:v>
      </x:c>
      <x:c r="C4165" s="0" t="s">
        <x:v>108</x:v>
      </x:c>
      <x:c r="D4165" s="0" t="s">
        <x:v>109</x:v>
      </x:c>
      <x:c r="E4165" s="0" t="s">
        <x:v>104</x:v>
      </x:c>
      <x:c r="F4165" s="0" t="s">
        <x:v>105</x:v>
      </x:c>
      <x:c r="G4165" s="0" t="s">
        <x:v>91</x:v>
      </x:c>
      <x:c r="H4165" s="0" t="s">
        <x:v>92</x:v>
      </x:c>
      <x:c r="I4165" s="0" t="s">
        <x:v>56</x:v>
      </x:c>
      <x:c r="J4165" s="0" t="s">
        <x:v>73</x:v>
      </x:c>
      <x:c r="K4165" s="0" t="s">
        <x:v>69</x:v>
      </x:c>
      <x:c r="L4165" s="0" t="s">
        <x:v>70</x:v>
      </x:c>
      <x:c r="M4165" s="0" t="s">
        <x:v>63</x:v>
      </x:c>
      <x:c r="N4165" s="0" t="s">
        <x:v>63</x:v>
      </x:c>
      <x:c r="O4165" s="0" t="s">
        <x:v>64</x:v>
      </x:c>
      <x:c r="P4165" s="0">
        <x:v>6</x:v>
      </x:c>
    </x:row>
    <x:row r="4166" spans="1:16">
      <x:c r="A4166" s="0" t="s">
        <x:v>2</x:v>
      </x:c>
      <x:c r="B4166" s="0" t="s">
        <x:v>4</x:v>
      </x:c>
      <x:c r="C4166" s="0" t="s">
        <x:v>108</x:v>
      </x:c>
      <x:c r="D4166" s="0" t="s">
        <x:v>109</x:v>
      </x:c>
      <x:c r="E4166" s="0" t="s">
        <x:v>104</x:v>
      </x:c>
      <x:c r="F4166" s="0" t="s">
        <x:v>105</x:v>
      </x:c>
      <x:c r="G4166" s="0" t="s">
        <x:v>54</x:v>
      </x:c>
      <x:c r="H4166" s="0" t="s">
        <x:v>93</x:v>
      </x:c>
      <x:c r="I4166" s="0" t="s">
        <x:v>59</x:v>
      </x:c>
      <x:c r="J4166" s="0" t="s">
        <x:v>60</x:v>
      </x:c>
      <x:c r="K4166" s="0" t="s">
        <x:v>61</x:v>
      </x:c>
      <x:c r="L4166" s="0" t="s">
        <x:v>62</x:v>
      </x:c>
      <x:c r="M4166" s="0" t="s">
        <x:v>63</x:v>
      </x:c>
      <x:c r="N4166" s="0" t="s">
        <x:v>63</x:v>
      </x:c>
      <x:c r="O4166" s="0" t="s">
        <x:v>64</x:v>
      </x:c>
      <x:c r="P4166" s="0">
        <x:v>24554</x:v>
      </x:c>
    </x:row>
    <x:row r="4167" spans="1:16">
      <x:c r="A4167" s="0" t="s">
        <x:v>2</x:v>
      </x:c>
      <x:c r="B4167" s="0" t="s">
        <x:v>4</x:v>
      </x:c>
      <x:c r="C4167" s="0" t="s">
        <x:v>108</x:v>
      </x:c>
      <x:c r="D4167" s="0" t="s">
        <x:v>109</x:v>
      </x:c>
      <x:c r="E4167" s="0" t="s">
        <x:v>104</x:v>
      </x:c>
      <x:c r="F4167" s="0" t="s">
        <x:v>105</x:v>
      </x:c>
      <x:c r="G4167" s="0" t="s">
        <x:v>54</x:v>
      </x:c>
      <x:c r="H4167" s="0" t="s">
        <x:v>93</x:v>
      </x:c>
      <x:c r="I4167" s="0" t="s">
        <x:v>59</x:v>
      </x:c>
      <x:c r="J4167" s="0" t="s">
        <x:v>60</x:v>
      </x:c>
      <x:c r="K4167" s="0" t="s">
        <x:v>65</x:v>
      </x:c>
      <x:c r="L4167" s="0" t="s">
        <x:v>66</x:v>
      </x:c>
      <x:c r="M4167" s="0" t="s">
        <x:v>63</x:v>
      </x:c>
      <x:c r="N4167" s="0" t="s">
        <x:v>63</x:v>
      </x:c>
      <x:c r="O4167" s="0" t="s">
        <x:v>64</x:v>
      </x:c>
      <x:c r="P4167" s="0">
        <x:v>253</x:v>
      </x:c>
    </x:row>
    <x:row r="4168" spans="1:16">
      <x:c r="A4168" s="0" t="s">
        <x:v>2</x:v>
      </x:c>
      <x:c r="B4168" s="0" t="s">
        <x:v>4</x:v>
      </x:c>
      <x:c r="C4168" s="0" t="s">
        <x:v>108</x:v>
      </x:c>
      <x:c r="D4168" s="0" t="s">
        <x:v>109</x:v>
      </x:c>
      <x:c r="E4168" s="0" t="s">
        <x:v>104</x:v>
      </x:c>
      <x:c r="F4168" s="0" t="s">
        <x:v>105</x:v>
      </x:c>
      <x:c r="G4168" s="0" t="s">
        <x:v>54</x:v>
      </x:c>
      <x:c r="H4168" s="0" t="s">
        <x:v>93</x:v>
      </x:c>
      <x:c r="I4168" s="0" t="s">
        <x:v>59</x:v>
      </x:c>
      <x:c r="J4168" s="0" t="s">
        <x:v>60</x:v>
      </x:c>
      <x:c r="K4168" s="0" t="s">
        <x:v>67</x:v>
      </x:c>
      <x:c r="L4168" s="0" t="s">
        <x:v>68</x:v>
      </x:c>
      <x:c r="M4168" s="0" t="s">
        <x:v>63</x:v>
      </x:c>
      <x:c r="N4168" s="0" t="s">
        <x:v>63</x:v>
      </x:c>
      <x:c r="O4168" s="0" t="s">
        <x:v>64</x:v>
      </x:c>
      <x:c r="P4168" s="0">
        <x:v>1199</x:v>
      </x:c>
    </x:row>
    <x:row r="4169" spans="1:16">
      <x:c r="A4169" s="0" t="s">
        <x:v>2</x:v>
      </x:c>
      <x:c r="B4169" s="0" t="s">
        <x:v>4</x:v>
      </x:c>
      <x:c r="C4169" s="0" t="s">
        <x:v>108</x:v>
      </x:c>
      <x:c r="D4169" s="0" t="s">
        <x:v>109</x:v>
      </x:c>
      <x:c r="E4169" s="0" t="s">
        <x:v>104</x:v>
      </x:c>
      <x:c r="F4169" s="0" t="s">
        <x:v>105</x:v>
      </x:c>
      <x:c r="G4169" s="0" t="s">
        <x:v>54</x:v>
      </x:c>
      <x:c r="H4169" s="0" t="s">
        <x:v>93</x:v>
      </x:c>
      <x:c r="I4169" s="0" t="s">
        <x:v>59</x:v>
      </x:c>
      <x:c r="J4169" s="0" t="s">
        <x:v>60</x:v>
      </x:c>
      <x:c r="K4169" s="0" t="s">
        <x:v>69</x:v>
      </x:c>
      <x:c r="L4169" s="0" t="s">
        <x:v>70</x:v>
      </x:c>
      <x:c r="M4169" s="0" t="s">
        <x:v>63</x:v>
      </x:c>
      <x:c r="N4169" s="0" t="s">
        <x:v>63</x:v>
      </x:c>
      <x:c r="O4169" s="0" t="s">
        <x:v>64</x:v>
      </x:c>
      <x:c r="P4169" s="0">
        <x:v>3860</x:v>
      </x:c>
    </x:row>
    <x:row r="4170" spans="1:16">
      <x:c r="A4170" s="0" t="s">
        <x:v>2</x:v>
      </x:c>
      <x:c r="B4170" s="0" t="s">
        <x:v>4</x:v>
      </x:c>
      <x:c r="C4170" s="0" t="s">
        <x:v>108</x:v>
      </x:c>
      <x:c r="D4170" s="0" t="s">
        <x:v>109</x:v>
      </x:c>
      <x:c r="E4170" s="0" t="s">
        <x:v>104</x:v>
      </x:c>
      <x:c r="F4170" s="0" t="s">
        <x:v>105</x:v>
      </x:c>
      <x:c r="G4170" s="0" t="s">
        <x:v>54</x:v>
      </x:c>
      <x:c r="H4170" s="0" t="s">
        <x:v>93</x:v>
      </x:c>
      <x:c r="I4170" s="0" t="s">
        <x:v>71</x:v>
      </x:c>
      <x:c r="J4170" s="0" t="s">
        <x:v>72</x:v>
      </x:c>
      <x:c r="K4170" s="0" t="s">
        <x:v>61</x:v>
      </x:c>
      <x:c r="L4170" s="0" t="s">
        <x:v>62</x:v>
      </x:c>
      <x:c r="M4170" s="0" t="s">
        <x:v>63</x:v>
      </x:c>
      <x:c r="N4170" s="0" t="s">
        <x:v>63</x:v>
      </x:c>
      <x:c r="O4170" s="0" t="s">
        <x:v>64</x:v>
      </x:c>
      <x:c r="P4170" s="0">
        <x:v>10314</x:v>
      </x:c>
    </x:row>
    <x:row r="4171" spans="1:16">
      <x:c r="A4171" s="0" t="s">
        <x:v>2</x:v>
      </x:c>
      <x:c r="B4171" s="0" t="s">
        <x:v>4</x:v>
      </x:c>
      <x:c r="C4171" s="0" t="s">
        <x:v>108</x:v>
      </x:c>
      <x:c r="D4171" s="0" t="s">
        <x:v>109</x:v>
      </x:c>
      <x:c r="E4171" s="0" t="s">
        <x:v>104</x:v>
      </x:c>
      <x:c r="F4171" s="0" t="s">
        <x:v>105</x:v>
      </x:c>
      <x:c r="G4171" s="0" t="s">
        <x:v>54</x:v>
      </x:c>
      <x:c r="H4171" s="0" t="s">
        <x:v>93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63</x:v>
      </x:c>
      <x:c r="N4171" s="0" t="s">
        <x:v>63</x:v>
      </x:c>
      <x:c r="O4171" s="0" t="s">
        <x:v>64</x:v>
      </x:c>
      <x:c r="P4171" s="0">
        <x:v>88</x:v>
      </x:c>
    </x:row>
    <x:row r="4172" spans="1:16">
      <x:c r="A4172" s="0" t="s">
        <x:v>2</x:v>
      </x:c>
      <x:c r="B4172" s="0" t="s">
        <x:v>4</x:v>
      </x:c>
      <x:c r="C4172" s="0" t="s">
        <x:v>108</x:v>
      </x:c>
      <x:c r="D4172" s="0" t="s">
        <x:v>109</x:v>
      </x:c>
      <x:c r="E4172" s="0" t="s">
        <x:v>104</x:v>
      </x:c>
      <x:c r="F4172" s="0" t="s">
        <x:v>105</x:v>
      </x:c>
      <x:c r="G4172" s="0" t="s">
        <x:v>54</x:v>
      </x:c>
      <x:c r="H4172" s="0" t="s">
        <x:v>93</x:v>
      </x:c>
      <x:c r="I4172" s="0" t="s">
        <x:v>71</x:v>
      </x:c>
      <x:c r="J4172" s="0" t="s">
        <x:v>72</x:v>
      </x:c>
      <x:c r="K4172" s="0" t="s">
        <x:v>67</x:v>
      </x:c>
      <x:c r="L4172" s="0" t="s">
        <x:v>68</x:v>
      </x:c>
      <x:c r="M4172" s="0" t="s">
        <x:v>63</x:v>
      </x:c>
      <x:c r="N4172" s="0" t="s">
        <x:v>63</x:v>
      </x:c>
      <x:c r="O4172" s="0" t="s">
        <x:v>64</x:v>
      </x:c>
      <x:c r="P4172" s="0">
        <x:v>372</x:v>
      </x:c>
    </x:row>
    <x:row r="4173" spans="1:16">
      <x:c r="A4173" s="0" t="s">
        <x:v>2</x:v>
      </x:c>
      <x:c r="B4173" s="0" t="s">
        <x:v>4</x:v>
      </x:c>
      <x:c r="C4173" s="0" t="s">
        <x:v>108</x:v>
      </x:c>
      <x:c r="D4173" s="0" t="s">
        <x:v>109</x:v>
      </x:c>
      <x:c r="E4173" s="0" t="s">
        <x:v>104</x:v>
      </x:c>
      <x:c r="F4173" s="0" t="s">
        <x:v>105</x:v>
      </x:c>
      <x:c r="G4173" s="0" t="s">
        <x:v>54</x:v>
      </x:c>
      <x:c r="H4173" s="0" t="s">
        <x:v>93</x:v>
      </x:c>
      <x:c r="I4173" s="0" t="s">
        <x:v>71</x:v>
      </x:c>
      <x:c r="J4173" s="0" t="s">
        <x:v>72</x:v>
      </x:c>
      <x:c r="K4173" s="0" t="s">
        <x:v>69</x:v>
      </x:c>
      <x:c r="L4173" s="0" t="s">
        <x:v>70</x:v>
      </x:c>
      <x:c r="M4173" s="0" t="s">
        <x:v>63</x:v>
      </x:c>
      <x:c r="N4173" s="0" t="s">
        <x:v>63</x:v>
      </x:c>
      <x:c r="O4173" s="0" t="s">
        <x:v>64</x:v>
      </x:c>
      <x:c r="P4173" s="0">
        <x:v>1493</x:v>
      </x:c>
    </x:row>
    <x:row r="4174" spans="1:16">
      <x:c r="A4174" s="0" t="s">
        <x:v>2</x:v>
      </x:c>
      <x:c r="B4174" s="0" t="s">
        <x:v>4</x:v>
      </x:c>
      <x:c r="C4174" s="0" t="s">
        <x:v>108</x:v>
      </x:c>
      <x:c r="D4174" s="0" t="s">
        <x:v>109</x:v>
      </x:c>
      <x:c r="E4174" s="0" t="s">
        <x:v>104</x:v>
      </x:c>
      <x:c r="F4174" s="0" t="s">
        <x:v>105</x:v>
      </x:c>
      <x:c r="G4174" s="0" t="s">
        <x:v>54</x:v>
      </x:c>
      <x:c r="H4174" s="0" t="s">
        <x:v>93</x:v>
      </x:c>
      <x:c r="I4174" s="0" t="s">
        <x:v>56</x:v>
      </x:c>
      <x:c r="J4174" s="0" t="s">
        <x:v>73</x:v>
      </x:c>
      <x:c r="K4174" s="0" t="s">
        <x:v>61</x:v>
      </x:c>
      <x:c r="L4174" s="0" t="s">
        <x:v>62</x:v>
      </x:c>
      <x:c r="M4174" s="0" t="s">
        <x:v>63</x:v>
      </x:c>
      <x:c r="N4174" s="0" t="s">
        <x:v>63</x:v>
      </x:c>
      <x:c r="O4174" s="0" t="s">
        <x:v>64</x:v>
      </x:c>
      <x:c r="P4174" s="0">
        <x:v>14240</x:v>
      </x:c>
    </x:row>
    <x:row r="4175" spans="1:16">
      <x:c r="A4175" s="0" t="s">
        <x:v>2</x:v>
      </x:c>
      <x:c r="B4175" s="0" t="s">
        <x:v>4</x:v>
      </x:c>
      <x:c r="C4175" s="0" t="s">
        <x:v>108</x:v>
      </x:c>
      <x:c r="D4175" s="0" t="s">
        <x:v>109</x:v>
      </x:c>
      <x:c r="E4175" s="0" t="s">
        <x:v>104</x:v>
      </x:c>
      <x:c r="F4175" s="0" t="s">
        <x:v>105</x:v>
      </x:c>
      <x:c r="G4175" s="0" t="s">
        <x:v>54</x:v>
      </x:c>
      <x:c r="H4175" s="0" t="s">
        <x:v>93</x:v>
      </x:c>
      <x:c r="I4175" s="0" t="s">
        <x:v>56</x:v>
      </x:c>
      <x:c r="J4175" s="0" t="s">
        <x:v>73</x:v>
      </x:c>
      <x:c r="K4175" s="0" t="s">
        <x:v>65</x:v>
      </x:c>
      <x:c r="L4175" s="0" t="s">
        <x:v>66</x:v>
      </x:c>
      <x:c r="M4175" s="0" t="s">
        <x:v>63</x:v>
      </x:c>
      <x:c r="N4175" s="0" t="s">
        <x:v>63</x:v>
      </x:c>
      <x:c r="O4175" s="0" t="s">
        <x:v>64</x:v>
      </x:c>
      <x:c r="P4175" s="0">
        <x:v>165</x:v>
      </x:c>
    </x:row>
    <x:row r="4176" spans="1:16">
      <x:c r="A4176" s="0" t="s">
        <x:v>2</x:v>
      </x:c>
      <x:c r="B4176" s="0" t="s">
        <x:v>4</x:v>
      </x:c>
      <x:c r="C4176" s="0" t="s">
        <x:v>108</x:v>
      </x:c>
      <x:c r="D4176" s="0" t="s">
        <x:v>109</x:v>
      </x:c>
      <x:c r="E4176" s="0" t="s">
        <x:v>104</x:v>
      </x:c>
      <x:c r="F4176" s="0" t="s">
        <x:v>105</x:v>
      </x:c>
      <x:c r="G4176" s="0" t="s">
        <x:v>54</x:v>
      </x:c>
      <x:c r="H4176" s="0" t="s">
        <x:v>93</x:v>
      </x:c>
      <x:c r="I4176" s="0" t="s">
        <x:v>56</x:v>
      </x:c>
      <x:c r="J4176" s="0" t="s">
        <x:v>73</x:v>
      </x:c>
      <x:c r="K4176" s="0" t="s">
        <x:v>67</x:v>
      </x:c>
      <x:c r="L4176" s="0" t="s">
        <x:v>68</x:v>
      </x:c>
      <x:c r="M4176" s="0" t="s">
        <x:v>63</x:v>
      </x:c>
      <x:c r="N4176" s="0" t="s">
        <x:v>63</x:v>
      </x:c>
      <x:c r="O4176" s="0" t="s">
        <x:v>64</x:v>
      </x:c>
      <x:c r="P4176" s="0">
        <x:v>827</x:v>
      </x:c>
    </x:row>
    <x:row r="4177" spans="1:16">
      <x:c r="A4177" s="0" t="s">
        <x:v>2</x:v>
      </x:c>
      <x:c r="B4177" s="0" t="s">
        <x:v>4</x:v>
      </x:c>
      <x:c r="C4177" s="0" t="s">
        <x:v>108</x:v>
      </x:c>
      <x:c r="D4177" s="0" t="s">
        <x:v>109</x:v>
      </x:c>
      <x:c r="E4177" s="0" t="s">
        <x:v>104</x:v>
      </x:c>
      <x:c r="F4177" s="0" t="s">
        <x:v>105</x:v>
      </x:c>
      <x:c r="G4177" s="0" t="s">
        <x:v>54</x:v>
      </x:c>
      <x:c r="H4177" s="0" t="s">
        <x:v>93</x:v>
      </x:c>
      <x:c r="I4177" s="0" t="s">
        <x:v>56</x:v>
      </x:c>
      <x:c r="J4177" s="0" t="s">
        <x:v>73</x:v>
      </x:c>
      <x:c r="K4177" s="0" t="s">
        <x:v>69</x:v>
      </x:c>
      <x:c r="L4177" s="0" t="s">
        <x:v>70</x:v>
      </x:c>
      <x:c r="M4177" s="0" t="s">
        <x:v>63</x:v>
      </x:c>
      <x:c r="N4177" s="0" t="s">
        <x:v>63</x:v>
      </x:c>
      <x:c r="O4177" s="0" t="s">
        <x:v>64</x:v>
      </x:c>
      <x:c r="P4177" s="0">
        <x:v>2367</x:v>
      </x:c>
    </x:row>
    <x:row r="4178" spans="1:16">
      <x:c r="A4178" s="0" t="s">
        <x:v>2</x:v>
      </x:c>
      <x:c r="B4178" s="0" t="s">
        <x:v>4</x:v>
      </x:c>
      <x:c r="C4178" s="0" t="s">
        <x:v>108</x:v>
      </x:c>
      <x:c r="D4178" s="0" t="s">
        <x:v>109</x:v>
      </x:c>
      <x:c r="E4178" s="0" t="s">
        <x:v>89</x:v>
      </x:c>
      <x:c r="F4178" s="0" t="s">
        <x:v>92</x:v>
      </x:c>
      <x:c r="G4178" s="0" t="s">
        <x:v>56</x:v>
      </x:c>
      <x:c r="H4178" s="0" t="s">
        <x:v>58</x:v>
      </x:c>
      <x:c r="I4178" s="0" t="s">
        <x:v>59</x:v>
      </x:c>
      <x:c r="J4178" s="0" t="s">
        <x:v>60</x:v>
      </x:c>
      <x:c r="K4178" s="0" t="s">
        <x:v>61</x:v>
      </x:c>
      <x:c r="L4178" s="0" t="s">
        <x:v>62</x:v>
      </x:c>
      <x:c r="M4178" s="0" t="s">
        <x:v>63</x:v>
      </x:c>
      <x:c r="N4178" s="0" t="s">
        <x:v>63</x:v>
      </x:c>
      <x:c r="O4178" s="0" t="s">
        <x:v>64</x:v>
      </x:c>
      <x:c r="P4178" s="0">
        <x:v>23788</x:v>
      </x:c>
    </x:row>
    <x:row r="4179" spans="1:16">
      <x:c r="A4179" s="0" t="s">
        <x:v>2</x:v>
      </x:c>
      <x:c r="B4179" s="0" t="s">
        <x:v>4</x:v>
      </x:c>
      <x:c r="C4179" s="0" t="s">
        <x:v>108</x:v>
      </x:c>
      <x:c r="D4179" s="0" t="s">
        <x:v>109</x:v>
      </x:c>
      <x:c r="E4179" s="0" t="s">
        <x:v>89</x:v>
      </x:c>
      <x:c r="F4179" s="0" t="s">
        <x:v>92</x:v>
      </x:c>
      <x:c r="G4179" s="0" t="s">
        <x:v>56</x:v>
      </x:c>
      <x:c r="H4179" s="0" t="s">
        <x:v>58</x:v>
      </x:c>
      <x:c r="I4179" s="0" t="s">
        <x:v>59</x:v>
      </x:c>
      <x:c r="J4179" s="0" t="s">
        <x:v>60</x:v>
      </x:c>
      <x:c r="K4179" s="0" t="s">
        <x:v>65</x:v>
      </x:c>
      <x:c r="L4179" s="0" t="s">
        <x:v>66</x:v>
      </x:c>
      <x:c r="M4179" s="0" t="s">
        <x:v>63</x:v>
      </x:c>
      <x:c r="N4179" s="0" t="s">
        <x:v>63</x:v>
      </x:c>
      <x:c r="O4179" s="0" t="s">
        <x:v>64</x:v>
      </x:c>
      <x:c r="P4179" s="0">
        <x:v>12327</x:v>
      </x:c>
    </x:row>
    <x:row r="4180" spans="1:16">
      <x:c r="A4180" s="0" t="s">
        <x:v>2</x:v>
      </x:c>
      <x:c r="B4180" s="0" t="s">
        <x:v>4</x:v>
      </x:c>
      <x:c r="C4180" s="0" t="s">
        <x:v>108</x:v>
      </x:c>
      <x:c r="D4180" s="0" t="s">
        <x:v>109</x:v>
      </x:c>
      <x:c r="E4180" s="0" t="s">
        <x:v>89</x:v>
      </x:c>
      <x:c r="F4180" s="0" t="s">
        <x:v>92</x:v>
      </x:c>
      <x:c r="G4180" s="0" t="s">
        <x:v>56</x:v>
      </x:c>
      <x:c r="H4180" s="0" t="s">
        <x:v>58</x:v>
      </x:c>
      <x:c r="I4180" s="0" t="s">
        <x:v>59</x:v>
      </x:c>
      <x:c r="J4180" s="0" t="s">
        <x:v>60</x:v>
      </x:c>
      <x:c r="K4180" s="0" t="s">
        <x:v>67</x:v>
      </x:c>
      <x:c r="L4180" s="0" t="s">
        <x:v>68</x:v>
      </x:c>
      <x:c r="M4180" s="0" t="s">
        <x:v>63</x:v>
      </x:c>
      <x:c r="N4180" s="0" t="s">
        <x:v>63</x:v>
      </x:c>
      <x:c r="O4180" s="0" t="s">
        <x:v>64</x:v>
      </x:c>
      <x:c r="P4180" s="0">
        <x:v>6689</x:v>
      </x:c>
    </x:row>
    <x:row r="4181" spans="1:16">
      <x:c r="A4181" s="0" t="s">
        <x:v>2</x:v>
      </x:c>
      <x:c r="B4181" s="0" t="s">
        <x:v>4</x:v>
      </x:c>
      <x:c r="C4181" s="0" t="s">
        <x:v>108</x:v>
      </x:c>
      <x:c r="D4181" s="0" t="s">
        <x:v>109</x:v>
      </x:c>
      <x:c r="E4181" s="0" t="s">
        <x:v>89</x:v>
      </x:c>
      <x:c r="F4181" s="0" t="s">
        <x:v>92</x:v>
      </x:c>
      <x:c r="G4181" s="0" t="s">
        <x:v>56</x:v>
      </x:c>
      <x:c r="H4181" s="0" t="s">
        <x:v>58</x:v>
      </x:c>
      <x:c r="I4181" s="0" t="s">
        <x:v>59</x:v>
      </x:c>
      <x:c r="J4181" s="0" t="s">
        <x:v>60</x:v>
      </x:c>
      <x:c r="K4181" s="0" t="s">
        <x:v>69</x:v>
      </x:c>
      <x:c r="L4181" s="0" t="s">
        <x:v>70</x:v>
      </x:c>
      <x:c r="M4181" s="0" t="s">
        <x:v>63</x:v>
      </x:c>
      <x:c r="N4181" s="0" t="s">
        <x:v>63</x:v>
      </x:c>
      <x:c r="O4181" s="0" t="s">
        <x:v>64</x:v>
      </x:c>
      <x:c r="P4181" s="0">
        <x:v>3364</x:v>
      </x:c>
    </x:row>
    <x:row r="4182" spans="1:16">
      <x:c r="A4182" s="0" t="s">
        <x:v>2</x:v>
      </x:c>
      <x:c r="B4182" s="0" t="s">
        <x:v>4</x:v>
      </x:c>
      <x:c r="C4182" s="0" t="s">
        <x:v>108</x:v>
      </x:c>
      <x:c r="D4182" s="0" t="s">
        <x:v>109</x:v>
      </x:c>
      <x:c r="E4182" s="0" t="s">
        <x:v>89</x:v>
      </x:c>
      <x:c r="F4182" s="0" t="s">
        <x:v>92</x:v>
      </x:c>
      <x:c r="G4182" s="0" t="s">
        <x:v>56</x:v>
      </x:c>
      <x:c r="H4182" s="0" t="s">
        <x:v>58</x:v>
      </x:c>
      <x:c r="I4182" s="0" t="s">
        <x:v>71</x:v>
      </x:c>
      <x:c r="J4182" s="0" t="s">
        <x:v>72</x:v>
      </x:c>
      <x:c r="K4182" s="0" t="s">
        <x:v>61</x:v>
      </x:c>
      <x:c r="L4182" s="0" t="s">
        <x:v>62</x:v>
      </x:c>
      <x:c r="M4182" s="0" t="s">
        <x:v>63</x:v>
      </x:c>
      <x:c r="N4182" s="0" t="s">
        <x:v>63</x:v>
      </x:c>
      <x:c r="O4182" s="0" t="s">
        <x:v>64</x:v>
      </x:c>
      <x:c r="P4182" s="0">
        <x:v>19374</x:v>
      </x:c>
    </x:row>
    <x:row r="4183" spans="1:16">
      <x:c r="A4183" s="0" t="s">
        <x:v>2</x:v>
      </x:c>
      <x:c r="B4183" s="0" t="s">
        <x:v>4</x:v>
      </x:c>
      <x:c r="C4183" s="0" t="s">
        <x:v>108</x:v>
      </x:c>
      <x:c r="D4183" s="0" t="s">
        <x:v>109</x:v>
      </x:c>
      <x:c r="E4183" s="0" t="s">
        <x:v>89</x:v>
      </x:c>
      <x:c r="F4183" s="0" t="s">
        <x:v>92</x:v>
      </x:c>
      <x:c r="G4183" s="0" t="s">
        <x:v>56</x:v>
      </x:c>
      <x:c r="H4183" s="0" t="s">
        <x:v>58</x:v>
      </x:c>
      <x:c r="I4183" s="0" t="s">
        <x:v>71</x:v>
      </x:c>
      <x:c r="J4183" s="0" t="s">
        <x:v>72</x:v>
      </x:c>
      <x:c r="K4183" s="0" t="s">
        <x:v>65</x:v>
      </x:c>
      <x:c r="L4183" s="0" t="s">
        <x:v>66</x:v>
      </x:c>
      <x:c r="M4183" s="0" t="s">
        <x:v>63</x:v>
      </x:c>
      <x:c r="N4183" s="0" t="s">
        <x:v>63</x:v>
      </x:c>
      <x:c r="O4183" s="0" t="s">
        <x:v>64</x:v>
      </x:c>
      <x:c r="P4183" s="0">
        <x:v>9363</x:v>
      </x:c>
    </x:row>
    <x:row r="4184" spans="1:16">
      <x:c r="A4184" s="0" t="s">
        <x:v>2</x:v>
      </x:c>
      <x:c r="B4184" s="0" t="s">
        <x:v>4</x:v>
      </x:c>
      <x:c r="C4184" s="0" t="s">
        <x:v>108</x:v>
      </x:c>
      <x:c r="D4184" s="0" t="s">
        <x:v>109</x:v>
      </x:c>
      <x:c r="E4184" s="0" t="s">
        <x:v>89</x:v>
      </x:c>
      <x:c r="F4184" s="0" t="s">
        <x:v>92</x:v>
      </x:c>
      <x:c r="G4184" s="0" t="s">
        <x:v>56</x:v>
      </x:c>
      <x:c r="H4184" s="0" t="s">
        <x:v>58</x:v>
      </x:c>
      <x:c r="I4184" s="0" t="s">
        <x:v>71</x:v>
      </x:c>
      <x:c r="J4184" s="0" t="s">
        <x:v>72</x:v>
      </x:c>
      <x:c r="K4184" s="0" t="s">
        <x:v>67</x:v>
      </x:c>
      <x:c r="L4184" s="0" t="s">
        <x:v>68</x:v>
      </x:c>
      <x:c r="M4184" s="0" t="s">
        <x:v>63</x:v>
      </x:c>
      <x:c r="N4184" s="0" t="s">
        <x:v>63</x:v>
      </x:c>
      <x:c r="O4184" s="0" t="s">
        <x:v>64</x:v>
      </x:c>
      <x:c r="P4184" s="0">
        <x:v>5800</x:v>
      </x:c>
    </x:row>
    <x:row r="4185" spans="1:16">
      <x:c r="A4185" s="0" t="s">
        <x:v>2</x:v>
      </x:c>
      <x:c r="B4185" s="0" t="s">
        <x:v>4</x:v>
      </x:c>
      <x:c r="C4185" s="0" t="s">
        <x:v>108</x:v>
      </x:c>
      <x:c r="D4185" s="0" t="s">
        <x:v>109</x:v>
      </x:c>
      <x:c r="E4185" s="0" t="s">
        <x:v>89</x:v>
      </x:c>
      <x:c r="F4185" s="0" t="s">
        <x:v>92</x:v>
      </x:c>
      <x:c r="G4185" s="0" t="s">
        <x:v>56</x:v>
      </x:c>
      <x:c r="H4185" s="0" t="s">
        <x:v>58</x:v>
      </x:c>
      <x:c r="I4185" s="0" t="s">
        <x:v>71</x:v>
      </x:c>
      <x:c r="J4185" s="0" t="s">
        <x:v>72</x:v>
      </x:c>
      <x:c r="K4185" s="0" t="s">
        <x:v>69</x:v>
      </x:c>
      <x:c r="L4185" s="0" t="s">
        <x:v>70</x:v>
      </x:c>
      <x:c r="M4185" s="0" t="s">
        <x:v>63</x:v>
      </x:c>
      <x:c r="N4185" s="0" t="s">
        <x:v>63</x:v>
      </x:c>
      <x:c r="O4185" s="0" t="s">
        <x:v>64</x:v>
      </x:c>
      <x:c r="P4185" s="0">
        <x:v>2846</x:v>
      </x:c>
    </x:row>
    <x:row r="4186" spans="1:16">
      <x:c r="A4186" s="0" t="s">
        <x:v>2</x:v>
      </x:c>
      <x:c r="B4186" s="0" t="s">
        <x:v>4</x:v>
      </x:c>
      <x:c r="C4186" s="0" t="s">
        <x:v>108</x:v>
      </x:c>
      <x:c r="D4186" s="0" t="s">
        <x:v>109</x:v>
      </x:c>
      <x:c r="E4186" s="0" t="s">
        <x:v>89</x:v>
      </x:c>
      <x:c r="F4186" s="0" t="s">
        <x:v>92</x:v>
      </x:c>
      <x:c r="G4186" s="0" t="s">
        <x:v>56</x:v>
      </x:c>
      <x:c r="H4186" s="0" t="s">
        <x:v>58</x:v>
      </x:c>
      <x:c r="I4186" s="0" t="s">
        <x:v>56</x:v>
      </x:c>
      <x:c r="J4186" s="0" t="s">
        <x:v>73</x:v>
      </x:c>
      <x:c r="K4186" s="0" t="s">
        <x:v>61</x:v>
      </x:c>
      <x:c r="L4186" s="0" t="s">
        <x:v>62</x:v>
      </x:c>
      <x:c r="M4186" s="0" t="s">
        <x:v>63</x:v>
      </x:c>
      <x:c r="N4186" s="0" t="s">
        <x:v>63</x:v>
      </x:c>
      <x:c r="O4186" s="0" t="s">
        <x:v>64</x:v>
      </x:c>
      <x:c r="P4186" s="0">
        <x:v>4414</x:v>
      </x:c>
    </x:row>
    <x:row r="4187" spans="1:16">
      <x:c r="A4187" s="0" t="s">
        <x:v>2</x:v>
      </x:c>
      <x:c r="B4187" s="0" t="s">
        <x:v>4</x:v>
      </x:c>
      <x:c r="C4187" s="0" t="s">
        <x:v>108</x:v>
      </x:c>
      <x:c r="D4187" s="0" t="s">
        <x:v>109</x:v>
      </x:c>
      <x:c r="E4187" s="0" t="s">
        <x:v>89</x:v>
      </x:c>
      <x:c r="F4187" s="0" t="s">
        <x:v>92</x:v>
      </x:c>
      <x:c r="G4187" s="0" t="s">
        <x:v>56</x:v>
      </x:c>
      <x:c r="H4187" s="0" t="s">
        <x:v>58</x:v>
      </x:c>
      <x:c r="I4187" s="0" t="s">
        <x:v>56</x:v>
      </x:c>
      <x:c r="J4187" s="0" t="s">
        <x:v>73</x:v>
      </x:c>
      <x:c r="K4187" s="0" t="s">
        <x:v>65</x:v>
      </x:c>
      <x:c r="L4187" s="0" t="s">
        <x:v>66</x:v>
      </x:c>
      <x:c r="M4187" s="0" t="s">
        <x:v>63</x:v>
      </x:c>
      <x:c r="N4187" s="0" t="s">
        <x:v>63</x:v>
      </x:c>
      <x:c r="O4187" s="0" t="s">
        <x:v>64</x:v>
      </x:c>
      <x:c r="P4187" s="0">
        <x:v>2964</x:v>
      </x:c>
    </x:row>
    <x:row r="4188" spans="1:16">
      <x:c r="A4188" s="0" t="s">
        <x:v>2</x:v>
      </x:c>
      <x:c r="B4188" s="0" t="s">
        <x:v>4</x:v>
      </x:c>
      <x:c r="C4188" s="0" t="s">
        <x:v>108</x:v>
      </x:c>
      <x:c r="D4188" s="0" t="s">
        <x:v>109</x:v>
      </x:c>
      <x:c r="E4188" s="0" t="s">
        <x:v>89</x:v>
      </x:c>
      <x:c r="F4188" s="0" t="s">
        <x:v>92</x:v>
      </x:c>
      <x:c r="G4188" s="0" t="s">
        <x:v>56</x:v>
      </x:c>
      <x:c r="H4188" s="0" t="s">
        <x:v>58</x:v>
      </x:c>
      <x:c r="I4188" s="0" t="s">
        <x:v>56</x:v>
      </x:c>
      <x:c r="J4188" s="0" t="s">
        <x:v>73</x:v>
      </x:c>
      <x:c r="K4188" s="0" t="s">
        <x:v>67</x:v>
      </x:c>
      <x:c r="L4188" s="0" t="s">
        <x:v>68</x:v>
      </x:c>
      <x:c r="M4188" s="0" t="s">
        <x:v>63</x:v>
      </x:c>
      <x:c r="N4188" s="0" t="s">
        <x:v>63</x:v>
      </x:c>
      <x:c r="O4188" s="0" t="s">
        <x:v>64</x:v>
      </x:c>
      <x:c r="P4188" s="0">
        <x:v>889</x:v>
      </x:c>
    </x:row>
    <x:row r="4189" spans="1:16">
      <x:c r="A4189" s="0" t="s">
        <x:v>2</x:v>
      </x:c>
      <x:c r="B4189" s="0" t="s">
        <x:v>4</x:v>
      </x:c>
      <x:c r="C4189" s="0" t="s">
        <x:v>108</x:v>
      </x:c>
      <x:c r="D4189" s="0" t="s">
        <x:v>109</x:v>
      </x:c>
      <x:c r="E4189" s="0" t="s">
        <x:v>89</x:v>
      </x:c>
      <x:c r="F4189" s="0" t="s">
        <x:v>92</x:v>
      </x:c>
      <x:c r="G4189" s="0" t="s">
        <x:v>56</x:v>
      </x:c>
      <x:c r="H4189" s="0" t="s">
        <x:v>58</x:v>
      </x:c>
      <x:c r="I4189" s="0" t="s">
        <x:v>56</x:v>
      </x:c>
      <x:c r="J4189" s="0" t="s">
        <x:v>73</x:v>
      </x:c>
      <x:c r="K4189" s="0" t="s">
        <x:v>69</x:v>
      </x:c>
      <x:c r="L4189" s="0" t="s">
        <x:v>70</x:v>
      </x:c>
      <x:c r="M4189" s="0" t="s">
        <x:v>63</x:v>
      </x:c>
      <x:c r="N4189" s="0" t="s">
        <x:v>63</x:v>
      </x:c>
      <x:c r="O4189" s="0" t="s">
        <x:v>64</x:v>
      </x:c>
      <x:c r="P4189" s="0">
        <x:v>518</x:v>
      </x:c>
    </x:row>
    <x:row r="4190" spans="1:16">
      <x:c r="A4190" s="0" t="s">
        <x:v>2</x:v>
      </x:c>
      <x:c r="B4190" s="0" t="s">
        <x:v>4</x:v>
      </x:c>
      <x:c r="C4190" s="0" t="s">
        <x:v>108</x:v>
      </x:c>
      <x:c r="D4190" s="0" t="s">
        <x:v>109</x:v>
      </x:c>
      <x:c r="E4190" s="0" t="s">
        <x:v>89</x:v>
      </x:c>
      <x:c r="F4190" s="0" t="s">
        <x:v>92</x:v>
      </x:c>
      <x:c r="G4190" s="0" t="s">
        <x:v>74</x:v>
      </x:c>
      <x:c r="H4190" s="0" t="s">
        <x:v>75</x:v>
      </x:c>
      <x:c r="I4190" s="0" t="s">
        <x:v>59</x:v>
      </x:c>
      <x:c r="J4190" s="0" t="s">
        <x:v>60</x:v>
      </x:c>
      <x:c r="K4190" s="0" t="s">
        <x:v>61</x:v>
      </x:c>
      <x:c r="L4190" s="0" t="s">
        <x:v>62</x:v>
      </x:c>
      <x:c r="M4190" s="0" t="s">
        <x:v>63</x:v>
      </x:c>
      <x:c r="N4190" s="0" t="s">
        <x:v>63</x:v>
      </x:c>
      <x:c r="O4190" s="0" t="s">
        <x:v>64</x:v>
      </x:c>
      <x:c r="P4190" s="0">
        <x:v>696</x:v>
      </x:c>
    </x:row>
    <x:row r="4191" spans="1:16">
      <x:c r="A4191" s="0" t="s">
        <x:v>2</x:v>
      </x:c>
      <x:c r="B4191" s="0" t="s">
        <x:v>4</x:v>
      </x:c>
      <x:c r="C4191" s="0" t="s">
        <x:v>108</x:v>
      </x:c>
      <x:c r="D4191" s="0" t="s">
        <x:v>109</x:v>
      </x:c>
      <x:c r="E4191" s="0" t="s">
        <x:v>89</x:v>
      </x:c>
      <x:c r="F4191" s="0" t="s">
        <x:v>92</x:v>
      </x:c>
      <x:c r="G4191" s="0" t="s">
        <x:v>74</x:v>
      </x:c>
      <x:c r="H4191" s="0" t="s">
        <x:v>75</x:v>
      </x:c>
      <x:c r="I4191" s="0" t="s">
        <x:v>59</x:v>
      </x:c>
      <x:c r="J4191" s="0" t="s">
        <x:v>60</x:v>
      </x:c>
      <x:c r="K4191" s="0" t="s">
        <x:v>65</x:v>
      </x:c>
      <x:c r="L4191" s="0" t="s">
        <x:v>66</x:v>
      </x:c>
      <x:c r="M4191" s="0" t="s">
        <x:v>63</x:v>
      </x:c>
      <x:c r="N4191" s="0" t="s">
        <x:v>63</x:v>
      </x:c>
      <x:c r="O4191" s="0" t="s">
        <x:v>64</x:v>
      </x:c>
      <x:c r="P4191" s="0">
        <x:v>117</x:v>
      </x:c>
    </x:row>
    <x:row r="4192" spans="1:16">
      <x:c r="A4192" s="0" t="s">
        <x:v>2</x:v>
      </x:c>
      <x:c r="B4192" s="0" t="s">
        <x:v>4</x:v>
      </x:c>
      <x:c r="C4192" s="0" t="s">
        <x:v>108</x:v>
      </x:c>
      <x:c r="D4192" s="0" t="s">
        <x:v>109</x:v>
      </x:c>
      <x:c r="E4192" s="0" t="s">
        <x:v>89</x:v>
      </x:c>
      <x:c r="F4192" s="0" t="s">
        <x:v>92</x:v>
      </x:c>
      <x:c r="G4192" s="0" t="s">
        <x:v>74</x:v>
      </x:c>
      <x:c r="H4192" s="0" t="s">
        <x:v>75</x:v>
      </x:c>
      <x:c r="I4192" s="0" t="s">
        <x:v>59</x:v>
      </x:c>
      <x:c r="J4192" s="0" t="s">
        <x:v>60</x:v>
      </x:c>
      <x:c r="K4192" s="0" t="s">
        <x:v>67</x:v>
      </x:c>
      <x:c r="L4192" s="0" t="s">
        <x:v>68</x:v>
      </x:c>
      <x:c r="M4192" s="0" t="s">
        <x:v>63</x:v>
      </x:c>
      <x:c r="N4192" s="0" t="s">
        <x:v>63</x:v>
      </x:c>
      <x:c r="O4192" s="0" t="s">
        <x:v>64</x:v>
      </x:c>
      <x:c r="P4192" s="0">
        <x:v>62</x:v>
      </x:c>
    </x:row>
    <x:row r="4193" spans="1:16">
      <x:c r="A4193" s="0" t="s">
        <x:v>2</x:v>
      </x:c>
      <x:c r="B4193" s="0" t="s">
        <x:v>4</x:v>
      </x:c>
      <x:c r="C4193" s="0" t="s">
        <x:v>108</x:v>
      </x:c>
      <x:c r="D4193" s="0" t="s">
        <x:v>109</x:v>
      </x:c>
      <x:c r="E4193" s="0" t="s">
        <x:v>89</x:v>
      </x:c>
      <x:c r="F4193" s="0" t="s">
        <x:v>92</x:v>
      </x:c>
      <x:c r="G4193" s="0" t="s">
        <x:v>74</x:v>
      </x:c>
      <x:c r="H4193" s="0" t="s">
        <x:v>75</x:v>
      </x:c>
      <x:c r="I4193" s="0" t="s">
        <x:v>59</x:v>
      </x:c>
      <x:c r="J4193" s="0" t="s">
        <x:v>60</x:v>
      </x:c>
      <x:c r="K4193" s="0" t="s">
        <x:v>69</x:v>
      </x:c>
      <x:c r="L4193" s="0" t="s">
        <x:v>70</x:v>
      </x:c>
      <x:c r="M4193" s="0" t="s">
        <x:v>63</x:v>
      </x:c>
      <x:c r="N4193" s="0" t="s">
        <x:v>63</x:v>
      </x:c>
      <x:c r="O4193" s="0" t="s">
        <x:v>64</x:v>
      </x:c>
      <x:c r="P4193" s="0">
        <x:v>156</x:v>
      </x:c>
    </x:row>
    <x:row r="4194" spans="1:16">
      <x:c r="A4194" s="0" t="s">
        <x:v>2</x:v>
      </x:c>
      <x:c r="B4194" s="0" t="s">
        <x:v>4</x:v>
      </x:c>
      <x:c r="C4194" s="0" t="s">
        <x:v>108</x:v>
      </x:c>
      <x:c r="D4194" s="0" t="s">
        <x:v>109</x:v>
      </x:c>
      <x:c r="E4194" s="0" t="s">
        <x:v>89</x:v>
      </x:c>
      <x:c r="F4194" s="0" t="s">
        <x:v>92</x:v>
      </x:c>
      <x:c r="G4194" s="0" t="s">
        <x:v>74</x:v>
      </x:c>
      <x:c r="H4194" s="0" t="s">
        <x:v>75</x:v>
      </x:c>
      <x:c r="I4194" s="0" t="s">
        <x:v>71</x:v>
      </x:c>
      <x:c r="J4194" s="0" t="s">
        <x:v>72</x:v>
      </x:c>
      <x:c r="K4194" s="0" t="s">
        <x:v>61</x:v>
      </x:c>
      <x:c r="L4194" s="0" t="s">
        <x:v>62</x:v>
      </x:c>
      <x:c r="M4194" s="0" t="s">
        <x:v>63</x:v>
      </x:c>
      <x:c r="N4194" s="0" t="s">
        <x:v>63</x:v>
      </x:c>
      <x:c r="O4194" s="0" t="s">
        <x:v>64</x:v>
      </x:c>
      <x:c r="P4194" s="0">
        <x:v>594</x:v>
      </x:c>
    </x:row>
    <x:row r="4195" spans="1:16">
      <x:c r="A4195" s="0" t="s">
        <x:v>2</x:v>
      </x:c>
      <x:c r="B4195" s="0" t="s">
        <x:v>4</x:v>
      </x:c>
      <x:c r="C4195" s="0" t="s">
        <x:v>108</x:v>
      </x:c>
      <x:c r="D4195" s="0" t="s">
        <x:v>109</x:v>
      </x:c>
      <x:c r="E4195" s="0" t="s">
        <x:v>89</x:v>
      </x:c>
      <x:c r="F4195" s="0" t="s">
        <x:v>92</x:v>
      </x:c>
      <x:c r="G4195" s="0" t="s">
        <x:v>74</x:v>
      </x:c>
      <x:c r="H4195" s="0" t="s">
        <x:v>75</x:v>
      </x:c>
      <x:c r="I4195" s="0" t="s">
        <x:v>71</x:v>
      </x:c>
      <x:c r="J4195" s="0" t="s">
        <x:v>72</x:v>
      </x:c>
      <x:c r="K4195" s="0" t="s">
        <x:v>65</x:v>
      </x:c>
      <x:c r="L4195" s="0" t="s">
        <x:v>66</x:v>
      </x:c>
      <x:c r="M4195" s="0" t="s">
        <x:v>63</x:v>
      </x:c>
      <x:c r="N4195" s="0" t="s">
        <x:v>63</x:v>
      </x:c>
      <x:c r="O4195" s="0" t="s">
        <x:v>64</x:v>
      </x:c>
      <x:c r="P4195" s="0">
        <x:v>70</x:v>
      </x:c>
    </x:row>
    <x:row r="4196" spans="1:16">
      <x:c r="A4196" s="0" t="s">
        <x:v>2</x:v>
      </x:c>
      <x:c r="B4196" s="0" t="s">
        <x:v>4</x:v>
      </x:c>
      <x:c r="C4196" s="0" t="s">
        <x:v>108</x:v>
      </x:c>
      <x:c r="D4196" s="0" t="s">
        <x:v>109</x:v>
      </x:c>
      <x:c r="E4196" s="0" t="s">
        <x:v>89</x:v>
      </x:c>
      <x:c r="F4196" s="0" t="s">
        <x:v>92</x:v>
      </x:c>
      <x:c r="G4196" s="0" t="s">
        <x:v>74</x:v>
      </x:c>
      <x:c r="H4196" s="0" t="s">
        <x:v>75</x:v>
      </x:c>
      <x:c r="I4196" s="0" t="s">
        <x:v>71</x:v>
      </x:c>
      <x:c r="J4196" s="0" t="s">
        <x:v>72</x:v>
      </x:c>
      <x:c r="K4196" s="0" t="s">
        <x:v>67</x:v>
      </x:c>
      <x:c r="L4196" s="0" t="s">
        <x:v>68</x:v>
      </x:c>
      <x:c r="M4196" s="0" t="s">
        <x:v>63</x:v>
      </x:c>
      <x:c r="N4196" s="0" t="s">
        <x:v>63</x:v>
      </x:c>
      <x:c r="O4196" s="0" t="s">
        <x:v>64</x:v>
      </x:c>
      <x:c r="P4196" s="0">
        <x:v>44</x:v>
      </x:c>
    </x:row>
    <x:row r="4197" spans="1:16">
      <x:c r="A4197" s="0" t="s">
        <x:v>2</x:v>
      </x:c>
      <x:c r="B4197" s="0" t="s">
        <x:v>4</x:v>
      </x:c>
      <x:c r="C4197" s="0" t="s">
        <x:v>108</x:v>
      </x:c>
      <x:c r="D4197" s="0" t="s">
        <x:v>109</x:v>
      </x:c>
      <x:c r="E4197" s="0" t="s">
        <x:v>89</x:v>
      </x:c>
      <x:c r="F4197" s="0" t="s">
        <x:v>92</x:v>
      </x:c>
      <x:c r="G4197" s="0" t="s">
        <x:v>74</x:v>
      </x:c>
      <x:c r="H4197" s="0" t="s">
        <x:v>75</x:v>
      </x:c>
      <x:c r="I4197" s="0" t="s">
        <x:v>71</x:v>
      </x:c>
      <x:c r="J4197" s="0" t="s">
        <x:v>72</x:v>
      </x:c>
      <x:c r="K4197" s="0" t="s">
        <x:v>69</x:v>
      </x:c>
      <x:c r="L4197" s="0" t="s">
        <x:v>70</x:v>
      </x:c>
      <x:c r="M4197" s="0" t="s">
        <x:v>63</x:v>
      </x:c>
      <x:c r="N4197" s="0" t="s">
        <x:v>63</x:v>
      </x:c>
      <x:c r="O4197" s="0" t="s">
        <x:v>64</x:v>
      </x:c>
      <x:c r="P4197" s="0">
        <x:v>148</x:v>
      </x:c>
    </x:row>
    <x:row r="4198" spans="1:16">
      <x:c r="A4198" s="0" t="s">
        <x:v>2</x:v>
      </x:c>
      <x:c r="B4198" s="0" t="s">
        <x:v>4</x:v>
      </x:c>
      <x:c r="C4198" s="0" t="s">
        <x:v>108</x:v>
      </x:c>
      <x:c r="D4198" s="0" t="s">
        <x:v>109</x:v>
      </x:c>
      <x:c r="E4198" s="0" t="s">
        <x:v>89</x:v>
      </x:c>
      <x:c r="F4198" s="0" t="s">
        <x:v>92</x:v>
      </x:c>
      <x:c r="G4198" s="0" t="s">
        <x:v>74</x:v>
      </x:c>
      <x:c r="H4198" s="0" t="s">
        <x:v>75</x:v>
      </x:c>
      <x:c r="I4198" s="0" t="s">
        <x:v>56</x:v>
      </x:c>
      <x:c r="J4198" s="0" t="s">
        <x:v>73</x:v>
      </x:c>
      <x:c r="K4198" s="0" t="s">
        <x:v>61</x:v>
      </x:c>
      <x:c r="L4198" s="0" t="s">
        <x:v>62</x:v>
      </x:c>
      <x:c r="M4198" s="0" t="s">
        <x:v>63</x:v>
      </x:c>
      <x:c r="N4198" s="0" t="s">
        <x:v>63</x:v>
      </x:c>
      <x:c r="O4198" s="0" t="s">
        <x:v>64</x:v>
      </x:c>
      <x:c r="P4198" s="0">
        <x:v>102</x:v>
      </x:c>
    </x:row>
    <x:row r="4199" spans="1:16">
      <x:c r="A4199" s="0" t="s">
        <x:v>2</x:v>
      </x:c>
      <x:c r="B4199" s="0" t="s">
        <x:v>4</x:v>
      </x:c>
      <x:c r="C4199" s="0" t="s">
        <x:v>108</x:v>
      </x:c>
      <x:c r="D4199" s="0" t="s">
        <x:v>109</x:v>
      </x:c>
      <x:c r="E4199" s="0" t="s">
        <x:v>89</x:v>
      </x:c>
      <x:c r="F4199" s="0" t="s">
        <x:v>92</x:v>
      </x:c>
      <x:c r="G4199" s="0" t="s">
        <x:v>74</x:v>
      </x:c>
      <x:c r="H4199" s="0" t="s">
        <x:v>75</x:v>
      </x:c>
      <x:c r="I4199" s="0" t="s">
        <x:v>56</x:v>
      </x:c>
      <x:c r="J4199" s="0" t="s">
        <x:v>73</x:v>
      </x:c>
      <x:c r="K4199" s="0" t="s">
        <x:v>65</x:v>
      </x:c>
      <x:c r="L4199" s="0" t="s">
        <x:v>66</x:v>
      </x:c>
      <x:c r="M4199" s="0" t="s">
        <x:v>63</x:v>
      </x:c>
      <x:c r="N4199" s="0" t="s">
        <x:v>63</x:v>
      </x:c>
      <x:c r="O4199" s="0" t="s">
        <x:v>64</x:v>
      </x:c>
      <x:c r="P4199" s="0">
        <x:v>47</x:v>
      </x:c>
    </x:row>
    <x:row r="4200" spans="1:16">
      <x:c r="A4200" s="0" t="s">
        <x:v>2</x:v>
      </x:c>
      <x:c r="B4200" s="0" t="s">
        <x:v>4</x:v>
      </x:c>
      <x:c r="C4200" s="0" t="s">
        <x:v>108</x:v>
      </x:c>
      <x:c r="D4200" s="0" t="s">
        <x:v>109</x:v>
      </x:c>
      <x:c r="E4200" s="0" t="s">
        <x:v>89</x:v>
      </x:c>
      <x:c r="F4200" s="0" t="s">
        <x:v>92</x:v>
      </x:c>
      <x:c r="G4200" s="0" t="s">
        <x:v>74</x:v>
      </x:c>
      <x:c r="H4200" s="0" t="s">
        <x:v>75</x:v>
      </x:c>
      <x:c r="I4200" s="0" t="s">
        <x:v>56</x:v>
      </x:c>
      <x:c r="J4200" s="0" t="s">
        <x:v>73</x:v>
      </x:c>
      <x:c r="K4200" s="0" t="s">
        <x:v>67</x:v>
      </x:c>
      <x:c r="L4200" s="0" t="s">
        <x:v>68</x:v>
      </x:c>
      <x:c r="M4200" s="0" t="s">
        <x:v>63</x:v>
      </x:c>
      <x:c r="N4200" s="0" t="s">
        <x:v>63</x:v>
      </x:c>
      <x:c r="O4200" s="0" t="s">
        <x:v>64</x:v>
      </x:c>
      <x:c r="P4200" s="0">
        <x:v>18</x:v>
      </x:c>
    </x:row>
    <x:row r="4201" spans="1:16">
      <x:c r="A4201" s="0" t="s">
        <x:v>2</x:v>
      </x:c>
      <x:c r="B4201" s="0" t="s">
        <x:v>4</x:v>
      </x:c>
      <x:c r="C4201" s="0" t="s">
        <x:v>108</x:v>
      </x:c>
      <x:c r="D4201" s="0" t="s">
        <x:v>109</x:v>
      </x:c>
      <x:c r="E4201" s="0" t="s">
        <x:v>89</x:v>
      </x:c>
      <x:c r="F4201" s="0" t="s">
        <x:v>92</x:v>
      </x:c>
      <x:c r="G4201" s="0" t="s">
        <x:v>74</x:v>
      </x:c>
      <x:c r="H4201" s="0" t="s">
        <x:v>75</x:v>
      </x:c>
      <x:c r="I4201" s="0" t="s">
        <x:v>56</x:v>
      </x:c>
      <x:c r="J4201" s="0" t="s">
        <x:v>73</x:v>
      </x:c>
      <x:c r="K4201" s="0" t="s">
        <x:v>69</x:v>
      </x:c>
      <x:c r="L4201" s="0" t="s">
        <x:v>70</x:v>
      </x:c>
      <x:c r="M4201" s="0" t="s">
        <x:v>63</x:v>
      </x:c>
      <x:c r="N4201" s="0" t="s">
        <x:v>63</x:v>
      </x:c>
      <x:c r="O4201" s="0" t="s">
        <x:v>64</x:v>
      </x:c>
      <x:c r="P4201" s="0">
        <x:v>8</x:v>
      </x:c>
    </x:row>
    <x:row r="4202" spans="1:16">
      <x:c r="A4202" s="0" t="s">
        <x:v>2</x:v>
      </x:c>
      <x:c r="B4202" s="0" t="s">
        <x:v>4</x:v>
      </x:c>
      <x:c r="C4202" s="0" t="s">
        <x:v>108</x:v>
      </x:c>
      <x:c r="D4202" s="0" t="s">
        <x:v>109</x:v>
      </x:c>
      <x:c r="E4202" s="0" t="s">
        <x:v>89</x:v>
      </x:c>
      <x:c r="F4202" s="0" t="s">
        <x:v>92</x:v>
      </x:c>
      <x:c r="G4202" s="0" t="s">
        <x:v>76</x:v>
      </x:c>
      <x:c r="H4202" s="0" t="s">
        <x:v>77</x:v>
      </x:c>
      <x:c r="I4202" s="0" t="s">
        <x:v>59</x:v>
      </x:c>
      <x:c r="J4202" s="0" t="s">
        <x:v>60</x:v>
      </x:c>
      <x:c r="K4202" s="0" t="s">
        <x:v>61</x:v>
      </x:c>
      <x:c r="L4202" s="0" t="s">
        <x:v>62</x:v>
      </x:c>
      <x:c r="M4202" s="0" t="s">
        <x:v>63</x:v>
      </x:c>
      <x:c r="N4202" s="0" t="s">
        <x:v>63</x:v>
      </x:c>
      <x:c r="O4202" s="0" t="s">
        <x:v>64</x:v>
      </x:c>
      <x:c r="P4202" s="0">
        <x:v>5321</x:v>
      </x:c>
    </x:row>
    <x:row r="4203" spans="1:16">
      <x:c r="A4203" s="0" t="s">
        <x:v>2</x:v>
      </x:c>
      <x:c r="B4203" s="0" t="s">
        <x:v>4</x:v>
      </x:c>
      <x:c r="C4203" s="0" t="s">
        <x:v>108</x:v>
      </x:c>
      <x:c r="D4203" s="0" t="s">
        <x:v>109</x:v>
      </x:c>
      <x:c r="E4203" s="0" t="s">
        <x:v>89</x:v>
      </x:c>
      <x:c r="F4203" s="0" t="s">
        <x:v>92</x:v>
      </x:c>
      <x:c r="G4203" s="0" t="s">
        <x:v>76</x:v>
      </x:c>
      <x:c r="H4203" s="0" t="s">
        <x:v>77</x:v>
      </x:c>
      <x:c r="I4203" s="0" t="s">
        <x:v>59</x:v>
      </x:c>
      <x:c r="J4203" s="0" t="s">
        <x:v>60</x:v>
      </x:c>
      <x:c r="K4203" s="0" t="s">
        <x:v>65</x:v>
      </x:c>
      <x:c r="L4203" s="0" t="s">
        <x:v>66</x:v>
      </x:c>
      <x:c r="M4203" s="0" t="s">
        <x:v>63</x:v>
      </x:c>
      <x:c r="N4203" s="0" t="s">
        <x:v>63</x:v>
      </x:c>
      <x:c r="O4203" s="0" t="s">
        <x:v>64</x:v>
      </x:c>
      <x:c r="P4203" s="0">
        <x:v>1621</x:v>
      </x:c>
    </x:row>
    <x:row r="4204" spans="1:16">
      <x:c r="A4204" s="0" t="s">
        <x:v>2</x:v>
      </x:c>
      <x:c r="B4204" s="0" t="s">
        <x:v>4</x:v>
      </x:c>
      <x:c r="C4204" s="0" t="s">
        <x:v>108</x:v>
      </x:c>
      <x:c r="D4204" s="0" t="s">
        <x:v>109</x:v>
      </x:c>
      <x:c r="E4204" s="0" t="s">
        <x:v>89</x:v>
      </x:c>
      <x:c r="F4204" s="0" t="s">
        <x:v>92</x:v>
      </x:c>
      <x:c r="G4204" s="0" t="s">
        <x:v>76</x:v>
      </x:c>
      <x:c r="H4204" s="0" t="s">
        <x:v>77</x:v>
      </x:c>
      <x:c r="I4204" s="0" t="s">
        <x:v>59</x:v>
      </x:c>
      <x:c r="J4204" s="0" t="s">
        <x:v>60</x:v>
      </x:c>
      <x:c r="K4204" s="0" t="s">
        <x:v>67</x:v>
      </x:c>
      <x:c r="L4204" s="0" t="s">
        <x:v>68</x:v>
      </x:c>
      <x:c r="M4204" s="0" t="s">
        <x:v>63</x:v>
      </x:c>
      <x:c r="N4204" s="0" t="s">
        <x:v>63</x:v>
      </x:c>
      <x:c r="O4204" s="0" t="s">
        <x:v>64</x:v>
      </x:c>
      <x:c r="P4204" s="0">
        <x:v>2143</x:v>
      </x:c>
    </x:row>
    <x:row r="4205" spans="1:16">
      <x:c r="A4205" s="0" t="s">
        <x:v>2</x:v>
      </x:c>
      <x:c r="B4205" s="0" t="s">
        <x:v>4</x:v>
      </x:c>
      <x:c r="C4205" s="0" t="s">
        <x:v>108</x:v>
      </x:c>
      <x:c r="D4205" s="0" t="s">
        <x:v>109</x:v>
      </x:c>
      <x:c r="E4205" s="0" t="s">
        <x:v>89</x:v>
      </x:c>
      <x:c r="F4205" s="0" t="s">
        <x:v>92</x:v>
      </x:c>
      <x:c r="G4205" s="0" t="s">
        <x:v>76</x:v>
      </x:c>
      <x:c r="H4205" s="0" t="s">
        <x:v>77</x:v>
      </x:c>
      <x:c r="I4205" s="0" t="s">
        <x:v>59</x:v>
      </x:c>
      <x:c r="J4205" s="0" t="s">
        <x:v>60</x:v>
      </x:c>
      <x:c r="K4205" s="0" t="s">
        <x:v>69</x:v>
      </x:c>
      <x:c r="L4205" s="0" t="s">
        <x:v>70</x:v>
      </x:c>
      <x:c r="M4205" s="0" t="s">
        <x:v>63</x:v>
      </x:c>
      <x:c r="N4205" s="0" t="s">
        <x:v>63</x:v>
      </x:c>
      <x:c r="O4205" s="0" t="s">
        <x:v>64</x:v>
      </x:c>
      <x:c r="P4205" s="0">
        <x:v>1704</x:v>
      </x:c>
    </x:row>
    <x:row r="4206" spans="1:16">
      <x:c r="A4206" s="0" t="s">
        <x:v>2</x:v>
      </x:c>
      <x:c r="B4206" s="0" t="s">
        <x:v>4</x:v>
      </x:c>
      <x:c r="C4206" s="0" t="s">
        <x:v>108</x:v>
      </x:c>
      <x:c r="D4206" s="0" t="s">
        <x:v>109</x:v>
      </x:c>
      <x:c r="E4206" s="0" t="s">
        <x:v>89</x:v>
      </x:c>
      <x:c r="F4206" s="0" t="s">
        <x:v>92</x:v>
      </x:c>
      <x:c r="G4206" s="0" t="s">
        <x:v>76</x:v>
      </x:c>
      <x:c r="H4206" s="0" t="s">
        <x:v>77</x:v>
      </x:c>
      <x:c r="I4206" s="0" t="s">
        <x:v>71</x:v>
      </x:c>
      <x:c r="J4206" s="0" t="s">
        <x:v>72</x:v>
      </x:c>
      <x:c r="K4206" s="0" t="s">
        <x:v>61</x:v>
      </x:c>
      <x:c r="L4206" s="0" t="s">
        <x:v>62</x:v>
      </x:c>
      <x:c r="M4206" s="0" t="s">
        <x:v>63</x:v>
      </x:c>
      <x:c r="N4206" s="0" t="s">
        <x:v>63</x:v>
      </x:c>
      <x:c r="O4206" s="0" t="s">
        <x:v>64</x:v>
      </x:c>
      <x:c r="P4206" s="0">
        <x:v>5078</x:v>
      </x:c>
    </x:row>
    <x:row r="4207" spans="1:16">
      <x:c r="A4207" s="0" t="s">
        <x:v>2</x:v>
      </x:c>
      <x:c r="B4207" s="0" t="s">
        <x:v>4</x:v>
      </x:c>
      <x:c r="C4207" s="0" t="s">
        <x:v>108</x:v>
      </x:c>
      <x:c r="D4207" s="0" t="s">
        <x:v>109</x:v>
      </x:c>
      <x:c r="E4207" s="0" t="s">
        <x:v>89</x:v>
      </x:c>
      <x:c r="F4207" s="0" t="s">
        <x:v>92</x:v>
      </x:c>
      <x:c r="G4207" s="0" t="s">
        <x:v>76</x:v>
      </x:c>
      <x:c r="H4207" s="0" t="s">
        <x:v>77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63</x:v>
      </x:c>
      <x:c r="N4207" s="0" t="s">
        <x:v>63</x:v>
      </x:c>
      <x:c r="O4207" s="0" t="s">
        <x:v>64</x:v>
      </x:c>
      <x:c r="P4207" s="0">
        <x:v>1102</x:v>
      </x:c>
    </x:row>
    <x:row r="4208" spans="1:16">
      <x:c r="A4208" s="0" t="s">
        <x:v>2</x:v>
      </x:c>
      <x:c r="B4208" s="0" t="s">
        <x:v>4</x:v>
      </x:c>
      <x:c r="C4208" s="0" t="s">
        <x:v>108</x:v>
      </x:c>
      <x:c r="D4208" s="0" t="s">
        <x:v>109</x:v>
      </x:c>
      <x:c r="E4208" s="0" t="s">
        <x:v>89</x:v>
      </x:c>
      <x:c r="F4208" s="0" t="s">
        <x:v>92</x:v>
      </x:c>
      <x:c r="G4208" s="0" t="s">
        <x:v>76</x:v>
      </x:c>
      <x:c r="H4208" s="0" t="s">
        <x:v>77</x:v>
      </x:c>
      <x:c r="I4208" s="0" t="s">
        <x:v>71</x:v>
      </x:c>
      <x:c r="J4208" s="0" t="s">
        <x:v>72</x:v>
      </x:c>
      <x:c r="K4208" s="0" t="s">
        <x:v>67</x:v>
      </x:c>
      <x:c r="L4208" s="0" t="s">
        <x:v>68</x:v>
      </x:c>
      <x:c r="M4208" s="0" t="s">
        <x:v>63</x:v>
      </x:c>
      <x:c r="N4208" s="0" t="s">
        <x:v>63</x:v>
      </x:c>
      <x:c r="O4208" s="0" t="s">
        <x:v>64</x:v>
      </x:c>
      <x:c r="P4208" s="0">
        <x:v>1391</x:v>
      </x:c>
    </x:row>
    <x:row r="4209" spans="1:16">
      <x:c r="A4209" s="0" t="s">
        <x:v>2</x:v>
      </x:c>
      <x:c r="B4209" s="0" t="s">
        <x:v>4</x:v>
      </x:c>
      <x:c r="C4209" s="0" t="s">
        <x:v>108</x:v>
      </x:c>
      <x:c r="D4209" s="0" t="s">
        <x:v>109</x:v>
      </x:c>
      <x:c r="E4209" s="0" t="s">
        <x:v>89</x:v>
      </x:c>
      <x:c r="F4209" s="0" t="s">
        <x:v>92</x:v>
      </x:c>
      <x:c r="G4209" s="0" t="s">
        <x:v>76</x:v>
      </x:c>
      <x:c r="H4209" s="0" t="s">
        <x:v>77</x:v>
      </x:c>
      <x:c r="I4209" s="0" t="s">
        <x:v>71</x:v>
      </x:c>
      <x:c r="J4209" s="0" t="s">
        <x:v>72</x:v>
      </x:c>
      <x:c r="K4209" s="0" t="s">
        <x:v>69</x:v>
      </x:c>
      <x:c r="L4209" s="0" t="s">
        <x:v>70</x:v>
      </x:c>
      <x:c r="M4209" s="0" t="s">
        <x:v>63</x:v>
      </x:c>
      <x:c r="N4209" s="0" t="s">
        <x:v>63</x:v>
      </x:c>
      <x:c r="O4209" s="0" t="s">
        <x:v>64</x:v>
      </x:c>
      <x:c r="P4209" s="0">
        <x:v>1410</x:v>
      </x:c>
    </x:row>
    <x:row r="4210" spans="1:16">
      <x:c r="A4210" s="0" t="s">
        <x:v>2</x:v>
      </x:c>
      <x:c r="B4210" s="0" t="s">
        <x:v>4</x:v>
      </x:c>
      <x:c r="C4210" s="0" t="s">
        <x:v>108</x:v>
      </x:c>
      <x:c r="D4210" s="0" t="s">
        <x:v>109</x:v>
      </x:c>
      <x:c r="E4210" s="0" t="s">
        <x:v>89</x:v>
      </x:c>
      <x:c r="F4210" s="0" t="s">
        <x:v>92</x:v>
      </x:c>
      <x:c r="G4210" s="0" t="s">
        <x:v>76</x:v>
      </x:c>
      <x:c r="H4210" s="0" t="s">
        <x:v>77</x:v>
      </x:c>
      <x:c r="I4210" s="0" t="s">
        <x:v>56</x:v>
      </x:c>
      <x:c r="J4210" s="0" t="s">
        <x:v>73</x:v>
      </x:c>
      <x:c r="K4210" s="0" t="s">
        <x:v>61</x:v>
      </x:c>
      <x:c r="L4210" s="0" t="s">
        <x:v>62</x:v>
      </x:c>
      <x:c r="M4210" s="0" t="s">
        <x:v>63</x:v>
      </x:c>
      <x:c r="N4210" s="0" t="s">
        <x:v>63</x:v>
      </x:c>
      <x:c r="O4210" s="0" t="s">
        <x:v>64</x:v>
      </x:c>
      <x:c r="P4210" s="0">
        <x:v>243</x:v>
      </x:c>
    </x:row>
    <x:row r="4211" spans="1:16">
      <x:c r="A4211" s="0" t="s">
        <x:v>2</x:v>
      </x:c>
      <x:c r="B4211" s="0" t="s">
        <x:v>4</x:v>
      </x:c>
      <x:c r="C4211" s="0" t="s">
        <x:v>108</x:v>
      </x:c>
      <x:c r="D4211" s="0" t="s">
        <x:v>109</x:v>
      </x:c>
      <x:c r="E4211" s="0" t="s">
        <x:v>89</x:v>
      </x:c>
      <x:c r="F4211" s="0" t="s">
        <x:v>92</x:v>
      </x:c>
      <x:c r="G4211" s="0" t="s">
        <x:v>76</x:v>
      </x:c>
      <x:c r="H4211" s="0" t="s">
        <x:v>77</x:v>
      </x:c>
      <x:c r="I4211" s="0" t="s">
        <x:v>56</x:v>
      </x:c>
      <x:c r="J4211" s="0" t="s">
        <x:v>73</x:v>
      </x:c>
      <x:c r="K4211" s="0" t="s">
        <x:v>65</x:v>
      </x:c>
      <x:c r="L4211" s="0" t="s">
        <x:v>66</x:v>
      </x:c>
      <x:c r="M4211" s="0" t="s">
        <x:v>63</x:v>
      </x:c>
      <x:c r="N4211" s="0" t="s">
        <x:v>63</x:v>
      </x:c>
      <x:c r="O4211" s="0" t="s">
        <x:v>64</x:v>
      </x:c>
      <x:c r="P4211" s="0">
        <x:v>519</x:v>
      </x:c>
    </x:row>
    <x:row r="4212" spans="1:16">
      <x:c r="A4212" s="0" t="s">
        <x:v>2</x:v>
      </x:c>
      <x:c r="B4212" s="0" t="s">
        <x:v>4</x:v>
      </x:c>
      <x:c r="C4212" s="0" t="s">
        <x:v>108</x:v>
      </x:c>
      <x:c r="D4212" s="0" t="s">
        <x:v>109</x:v>
      </x:c>
      <x:c r="E4212" s="0" t="s">
        <x:v>89</x:v>
      </x:c>
      <x:c r="F4212" s="0" t="s">
        <x:v>92</x:v>
      </x:c>
      <x:c r="G4212" s="0" t="s">
        <x:v>76</x:v>
      </x:c>
      <x:c r="H4212" s="0" t="s">
        <x:v>77</x:v>
      </x:c>
      <x:c r="I4212" s="0" t="s">
        <x:v>56</x:v>
      </x:c>
      <x:c r="J4212" s="0" t="s">
        <x:v>73</x:v>
      </x:c>
      <x:c r="K4212" s="0" t="s">
        <x:v>67</x:v>
      </x:c>
      <x:c r="L4212" s="0" t="s">
        <x:v>68</x:v>
      </x:c>
      <x:c r="M4212" s="0" t="s">
        <x:v>63</x:v>
      </x:c>
      <x:c r="N4212" s="0" t="s">
        <x:v>63</x:v>
      </x:c>
      <x:c r="O4212" s="0" t="s">
        <x:v>64</x:v>
      </x:c>
      <x:c r="P4212" s="0">
        <x:v>752</x:v>
      </x:c>
    </x:row>
    <x:row r="4213" spans="1:16">
      <x:c r="A4213" s="0" t="s">
        <x:v>2</x:v>
      </x:c>
      <x:c r="B4213" s="0" t="s">
        <x:v>4</x:v>
      </x:c>
      <x:c r="C4213" s="0" t="s">
        <x:v>108</x:v>
      </x:c>
      <x:c r="D4213" s="0" t="s">
        <x:v>109</x:v>
      </x:c>
      <x:c r="E4213" s="0" t="s">
        <x:v>89</x:v>
      </x:c>
      <x:c r="F4213" s="0" t="s">
        <x:v>92</x:v>
      </x:c>
      <x:c r="G4213" s="0" t="s">
        <x:v>76</x:v>
      </x:c>
      <x:c r="H4213" s="0" t="s">
        <x:v>77</x:v>
      </x:c>
      <x:c r="I4213" s="0" t="s">
        <x:v>56</x:v>
      </x:c>
      <x:c r="J4213" s="0" t="s">
        <x:v>73</x:v>
      </x:c>
      <x:c r="K4213" s="0" t="s">
        <x:v>69</x:v>
      </x:c>
      <x:c r="L4213" s="0" t="s">
        <x:v>70</x:v>
      </x:c>
      <x:c r="M4213" s="0" t="s">
        <x:v>63</x:v>
      </x:c>
      <x:c r="N4213" s="0" t="s">
        <x:v>63</x:v>
      </x:c>
      <x:c r="O4213" s="0" t="s">
        <x:v>64</x:v>
      </x:c>
      <x:c r="P4213" s="0">
        <x:v>294</x:v>
      </x:c>
    </x:row>
    <x:row r="4214" spans="1:16">
      <x:c r="A4214" s="0" t="s">
        <x:v>2</x:v>
      </x:c>
      <x:c r="B4214" s="0" t="s">
        <x:v>4</x:v>
      </x:c>
      <x:c r="C4214" s="0" t="s">
        <x:v>108</x:v>
      </x:c>
      <x:c r="D4214" s="0" t="s">
        <x:v>109</x:v>
      </x:c>
      <x:c r="E4214" s="0" t="s">
        <x:v>89</x:v>
      </x:c>
      <x:c r="F4214" s="0" t="s">
        <x:v>92</x:v>
      </x:c>
      <x:c r="G4214" s="0" t="s">
        <x:v>78</x:v>
      </x:c>
      <x:c r="H4214" s="0" t="s">
        <x:v>79</x:v>
      </x:c>
      <x:c r="I4214" s="0" t="s">
        <x:v>59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  <x:c r="N4214" s="0" t="s">
        <x:v>63</x:v>
      </x:c>
      <x:c r="O4214" s="0" t="s">
        <x:v>64</x:v>
      </x:c>
      <x:c r="P4214" s="0">
        <x:v>1019</x:v>
      </x:c>
    </x:row>
    <x:row r="4215" spans="1:16">
      <x:c r="A4215" s="0" t="s">
        <x:v>2</x:v>
      </x:c>
      <x:c r="B4215" s="0" t="s">
        <x:v>4</x:v>
      </x:c>
      <x:c r="C4215" s="0" t="s">
        <x:v>108</x:v>
      </x:c>
      <x:c r="D4215" s="0" t="s">
        <x:v>109</x:v>
      </x:c>
      <x:c r="E4215" s="0" t="s">
        <x:v>89</x:v>
      </x:c>
      <x:c r="F4215" s="0" t="s">
        <x:v>92</x:v>
      </x:c>
      <x:c r="G4215" s="0" t="s">
        <x:v>78</x:v>
      </x:c>
      <x:c r="H4215" s="0" t="s">
        <x:v>79</x:v>
      </x:c>
      <x:c r="I4215" s="0" t="s">
        <x:v>59</x:v>
      </x:c>
      <x:c r="J4215" s="0" t="s">
        <x:v>60</x:v>
      </x:c>
      <x:c r="K4215" s="0" t="s">
        <x:v>65</x:v>
      </x:c>
      <x:c r="L4215" s="0" t="s">
        <x:v>66</x:v>
      </x:c>
      <x:c r="M4215" s="0" t="s">
        <x:v>63</x:v>
      </x:c>
      <x:c r="N4215" s="0" t="s">
        <x:v>63</x:v>
      </x:c>
      <x:c r="O4215" s="0" t="s">
        <x:v>64</x:v>
      </x:c>
      <x:c r="P4215" s="0">
        <x:v>16</x:v>
      </x:c>
    </x:row>
    <x:row r="4216" spans="1:16">
      <x:c r="A4216" s="0" t="s">
        <x:v>2</x:v>
      </x:c>
      <x:c r="B4216" s="0" t="s">
        <x:v>4</x:v>
      </x:c>
      <x:c r="C4216" s="0" t="s">
        <x:v>108</x:v>
      </x:c>
      <x:c r="D4216" s="0" t="s">
        <x:v>109</x:v>
      </x:c>
      <x:c r="E4216" s="0" t="s">
        <x:v>89</x:v>
      </x:c>
      <x:c r="F4216" s="0" t="s">
        <x:v>92</x:v>
      </x:c>
      <x:c r="G4216" s="0" t="s">
        <x:v>78</x:v>
      </x:c>
      <x:c r="H4216" s="0" t="s">
        <x:v>79</x:v>
      </x:c>
      <x:c r="I4216" s="0" t="s">
        <x:v>59</x:v>
      </x:c>
      <x:c r="J4216" s="0" t="s">
        <x:v>60</x:v>
      </x:c>
      <x:c r="K4216" s="0" t="s">
        <x:v>67</x:v>
      </x:c>
      <x:c r="L4216" s="0" t="s">
        <x:v>68</x:v>
      </x:c>
      <x:c r="M4216" s="0" t="s">
        <x:v>63</x:v>
      </x:c>
      <x:c r="N4216" s="0" t="s">
        <x:v>63</x:v>
      </x:c>
      <x:c r="O4216" s="0" t="s">
        <x:v>64</x:v>
      </x:c>
      <x:c r="P4216" s="0">
        <x:v>141</x:v>
      </x:c>
    </x:row>
    <x:row r="4217" spans="1:16">
      <x:c r="A4217" s="0" t="s">
        <x:v>2</x:v>
      </x:c>
      <x:c r="B4217" s="0" t="s">
        <x:v>4</x:v>
      </x:c>
      <x:c r="C4217" s="0" t="s">
        <x:v>108</x:v>
      </x:c>
      <x:c r="D4217" s="0" t="s">
        <x:v>109</x:v>
      </x:c>
      <x:c r="E4217" s="0" t="s">
        <x:v>89</x:v>
      </x:c>
      <x:c r="F4217" s="0" t="s">
        <x:v>92</x:v>
      </x:c>
      <x:c r="G4217" s="0" t="s">
        <x:v>78</x:v>
      </x:c>
      <x:c r="H4217" s="0" t="s">
        <x:v>79</x:v>
      </x:c>
      <x:c r="I4217" s="0" t="s">
        <x:v>59</x:v>
      </x:c>
      <x:c r="J4217" s="0" t="s">
        <x:v>60</x:v>
      </x:c>
      <x:c r="K4217" s="0" t="s">
        <x:v>69</x:v>
      </x:c>
      <x:c r="L4217" s="0" t="s">
        <x:v>70</x:v>
      </x:c>
      <x:c r="M4217" s="0" t="s">
        <x:v>63</x:v>
      </x:c>
      <x:c r="N4217" s="0" t="s">
        <x:v>63</x:v>
      </x:c>
      <x:c r="O4217" s="0" t="s">
        <x:v>64</x:v>
      </x:c>
      <x:c r="P4217" s="0">
        <x:v>317</x:v>
      </x:c>
    </x:row>
    <x:row r="4218" spans="1:16">
      <x:c r="A4218" s="0" t="s">
        <x:v>2</x:v>
      </x:c>
      <x:c r="B4218" s="0" t="s">
        <x:v>4</x:v>
      </x:c>
      <x:c r="C4218" s="0" t="s">
        <x:v>108</x:v>
      </x:c>
      <x:c r="D4218" s="0" t="s">
        <x:v>109</x:v>
      </x:c>
      <x:c r="E4218" s="0" t="s">
        <x:v>89</x:v>
      </x:c>
      <x:c r="F4218" s="0" t="s">
        <x:v>92</x:v>
      </x:c>
      <x:c r="G4218" s="0" t="s">
        <x:v>78</x:v>
      </x:c>
      <x:c r="H4218" s="0" t="s">
        <x:v>79</x:v>
      </x:c>
      <x:c r="I4218" s="0" t="s">
        <x:v>71</x:v>
      </x:c>
      <x:c r="J4218" s="0" t="s">
        <x:v>72</x:v>
      </x:c>
      <x:c r="K4218" s="0" t="s">
        <x:v>61</x:v>
      </x:c>
      <x:c r="L4218" s="0" t="s">
        <x:v>62</x:v>
      </x:c>
      <x:c r="M4218" s="0" t="s">
        <x:v>63</x:v>
      </x:c>
      <x:c r="N4218" s="0" t="s">
        <x:v>63</x:v>
      </x:c>
      <x:c r="O4218" s="0" t="s">
        <x:v>64</x:v>
      </x:c>
      <x:c r="P4218" s="0">
        <x:v>979</x:v>
      </x:c>
    </x:row>
    <x:row r="4219" spans="1:16">
      <x:c r="A4219" s="0" t="s">
        <x:v>2</x:v>
      </x:c>
      <x:c r="B4219" s="0" t="s">
        <x:v>4</x:v>
      </x:c>
      <x:c r="C4219" s="0" t="s">
        <x:v>108</x:v>
      </x:c>
      <x:c r="D4219" s="0" t="s">
        <x:v>109</x:v>
      </x:c>
      <x:c r="E4219" s="0" t="s">
        <x:v>89</x:v>
      </x:c>
      <x:c r="F4219" s="0" t="s">
        <x:v>92</x:v>
      </x:c>
      <x:c r="G4219" s="0" t="s">
        <x:v>78</x:v>
      </x:c>
      <x:c r="H4219" s="0" t="s">
        <x:v>79</x:v>
      </x:c>
      <x:c r="I4219" s="0" t="s">
        <x:v>71</x:v>
      </x:c>
      <x:c r="J4219" s="0" t="s">
        <x:v>72</x:v>
      </x:c>
      <x:c r="K4219" s="0" t="s">
        <x:v>65</x:v>
      </x:c>
      <x:c r="L4219" s="0" t="s">
        <x:v>66</x:v>
      </x:c>
      <x:c r="M4219" s="0" t="s">
        <x:v>63</x:v>
      </x:c>
      <x:c r="N4219" s="0" t="s">
        <x:v>63</x:v>
      </x:c>
      <x:c r="O4219" s="0" t="s">
        <x:v>64</x:v>
      </x:c>
      <x:c r="P4219" s="0">
        <x:v>15</x:v>
      </x:c>
    </x:row>
    <x:row r="4220" spans="1:16">
      <x:c r="A4220" s="0" t="s">
        <x:v>2</x:v>
      </x:c>
      <x:c r="B4220" s="0" t="s">
        <x:v>4</x:v>
      </x:c>
      <x:c r="C4220" s="0" t="s">
        <x:v>108</x:v>
      </x:c>
      <x:c r="D4220" s="0" t="s">
        <x:v>109</x:v>
      </x:c>
      <x:c r="E4220" s="0" t="s">
        <x:v>89</x:v>
      </x:c>
      <x:c r="F4220" s="0" t="s">
        <x:v>92</x:v>
      </x:c>
      <x:c r="G4220" s="0" t="s">
        <x:v>78</x:v>
      </x:c>
      <x:c r="H4220" s="0" t="s">
        <x:v>79</x:v>
      </x:c>
      <x:c r="I4220" s="0" t="s">
        <x:v>71</x:v>
      </x:c>
      <x:c r="J4220" s="0" t="s">
        <x:v>72</x:v>
      </x:c>
      <x:c r="K4220" s="0" t="s">
        <x:v>67</x:v>
      </x:c>
      <x:c r="L4220" s="0" t="s">
        <x:v>68</x:v>
      </x:c>
      <x:c r="M4220" s="0" t="s">
        <x:v>63</x:v>
      </x:c>
      <x:c r="N4220" s="0" t="s">
        <x:v>63</x:v>
      </x:c>
      <x:c r="O4220" s="0" t="s">
        <x:v>64</x:v>
      </x:c>
      <x:c r="P4220" s="0">
        <x:v>117</x:v>
      </x:c>
    </x:row>
    <x:row r="4221" spans="1:16">
      <x:c r="A4221" s="0" t="s">
        <x:v>2</x:v>
      </x:c>
      <x:c r="B4221" s="0" t="s">
        <x:v>4</x:v>
      </x:c>
      <x:c r="C4221" s="0" t="s">
        <x:v>108</x:v>
      </x:c>
      <x:c r="D4221" s="0" t="s">
        <x:v>109</x:v>
      </x:c>
      <x:c r="E4221" s="0" t="s">
        <x:v>89</x:v>
      </x:c>
      <x:c r="F4221" s="0" t="s">
        <x:v>92</x:v>
      </x:c>
      <x:c r="G4221" s="0" t="s">
        <x:v>78</x:v>
      </x:c>
      <x:c r="H4221" s="0" t="s">
        <x:v>79</x:v>
      </x:c>
      <x:c r="I4221" s="0" t="s">
        <x:v>71</x:v>
      </x:c>
      <x:c r="J4221" s="0" t="s">
        <x:v>72</x:v>
      </x:c>
      <x:c r="K4221" s="0" t="s">
        <x:v>69</x:v>
      </x:c>
      <x:c r="L4221" s="0" t="s">
        <x:v>70</x:v>
      </x:c>
      <x:c r="M4221" s="0" t="s">
        <x:v>63</x:v>
      </x:c>
      <x:c r="N4221" s="0" t="s">
        <x:v>63</x:v>
      </x:c>
      <x:c r="O4221" s="0" t="s">
        <x:v>64</x:v>
      </x:c>
      <x:c r="P4221" s="0">
        <x:v>267</x:v>
      </x:c>
    </x:row>
    <x:row r="4222" spans="1:16">
      <x:c r="A4222" s="0" t="s">
        <x:v>2</x:v>
      </x:c>
      <x:c r="B4222" s="0" t="s">
        <x:v>4</x:v>
      </x:c>
      <x:c r="C4222" s="0" t="s">
        <x:v>108</x:v>
      </x:c>
      <x:c r="D4222" s="0" t="s">
        <x:v>109</x:v>
      </x:c>
      <x:c r="E4222" s="0" t="s">
        <x:v>89</x:v>
      </x:c>
      <x:c r="F4222" s="0" t="s">
        <x:v>92</x:v>
      </x:c>
      <x:c r="G4222" s="0" t="s">
        <x:v>78</x:v>
      </x:c>
      <x:c r="H4222" s="0" t="s">
        <x:v>79</x:v>
      </x:c>
      <x:c r="I4222" s="0" t="s">
        <x:v>56</x:v>
      </x:c>
      <x:c r="J4222" s="0" t="s">
        <x:v>73</x:v>
      </x:c>
      <x:c r="K4222" s="0" t="s">
        <x:v>61</x:v>
      </x:c>
      <x:c r="L4222" s="0" t="s">
        <x:v>62</x:v>
      </x:c>
      <x:c r="M4222" s="0" t="s">
        <x:v>63</x:v>
      </x:c>
      <x:c r="N4222" s="0" t="s">
        <x:v>63</x:v>
      </x:c>
      <x:c r="O4222" s="0" t="s">
        <x:v>64</x:v>
      </x:c>
      <x:c r="P4222" s="0">
        <x:v>40</x:v>
      </x:c>
    </x:row>
    <x:row r="4223" spans="1:16">
      <x:c r="A4223" s="0" t="s">
        <x:v>2</x:v>
      </x:c>
      <x:c r="B4223" s="0" t="s">
        <x:v>4</x:v>
      </x:c>
      <x:c r="C4223" s="0" t="s">
        <x:v>108</x:v>
      </x:c>
      <x:c r="D4223" s="0" t="s">
        <x:v>109</x:v>
      </x:c>
      <x:c r="E4223" s="0" t="s">
        <x:v>89</x:v>
      </x:c>
      <x:c r="F4223" s="0" t="s">
        <x:v>92</x:v>
      </x:c>
      <x:c r="G4223" s="0" t="s">
        <x:v>78</x:v>
      </x:c>
      <x:c r="H4223" s="0" t="s">
        <x:v>79</x:v>
      </x:c>
      <x:c r="I4223" s="0" t="s">
        <x:v>56</x:v>
      </x:c>
      <x:c r="J4223" s="0" t="s">
        <x:v>73</x:v>
      </x:c>
      <x:c r="K4223" s="0" t="s">
        <x:v>65</x:v>
      </x:c>
      <x:c r="L4223" s="0" t="s">
        <x:v>66</x:v>
      </x:c>
      <x:c r="M4223" s="0" t="s">
        <x:v>63</x:v>
      </x:c>
      <x:c r="N4223" s="0" t="s">
        <x:v>63</x:v>
      </x:c>
      <x:c r="O4223" s="0" t="s">
        <x:v>64</x:v>
      </x:c>
      <x:c r="P4223" s="0">
        <x:v>1</x:v>
      </x:c>
    </x:row>
    <x:row r="4224" spans="1:16">
      <x:c r="A4224" s="0" t="s">
        <x:v>2</x:v>
      </x:c>
      <x:c r="B4224" s="0" t="s">
        <x:v>4</x:v>
      </x:c>
      <x:c r="C4224" s="0" t="s">
        <x:v>108</x:v>
      </x:c>
      <x:c r="D4224" s="0" t="s">
        <x:v>109</x:v>
      </x:c>
      <x:c r="E4224" s="0" t="s">
        <x:v>89</x:v>
      </x:c>
      <x:c r="F4224" s="0" t="s">
        <x:v>92</x:v>
      </x:c>
      <x:c r="G4224" s="0" t="s">
        <x:v>78</x:v>
      </x:c>
      <x:c r="H4224" s="0" t="s">
        <x:v>79</x:v>
      </x:c>
      <x:c r="I4224" s="0" t="s">
        <x:v>56</x:v>
      </x:c>
      <x:c r="J4224" s="0" t="s">
        <x:v>73</x:v>
      </x:c>
      <x:c r="K4224" s="0" t="s">
        <x:v>67</x:v>
      </x:c>
      <x:c r="L4224" s="0" t="s">
        <x:v>68</x:v>
      </x:c>
      <x:c r="M4224" s="0" t="s">
        <x:v>63</x:v>
      </x:c>
      <x:c r="N4224" s="0" t="s">
        <x:v>63</x:v>
      </x:c>
      <x:c r="O4224" s="0" t="s">
        <x:v>64</x:v>
      </x:c>
      <x:c r="P4224" s="0">
        <x:v>24</x:v>
      </x:c>
    </x:row>
    <x:row r="4225" spans="1:16">
      <x:c r="A4225" s="0" t="s">
        <x:v>2</x:v>
      </x:c>
      <x:c r="B4225" s="0" t="s">
        <x:v>4</x:v>
      </x:c>
      <x:c r="C4225" s="0" t="s">
        <x:v>108</x:v>
      </x:c>
      <x:c r="D4225" s="0" t="s">
        <x:v>109</x:v>
      </x:c>
      <x:c r="E4225" s="0" t="s">
        <x:v>89</x:v>
      </x:c>
      <x:c r="F4225" s="0" t="s">
        <x:v>92</x:v>
      </x:c>
      <x:c r="G4225" s="0" t="s">
        <x:v>78</x:v>
      </x:c>
      <x:c r="H4225" s="0" t="s">
        <x:v>79</x:v>
      </x:c>
      <x:c r="I4225" s="0" t="s">
        <x:v>56</x:v>
      </x:c>
      <x:c r="J4225" s="0" t="s">
        <x:v>73</x:v>
      </x:c>
      <x:c r="K4225" s="0" t="s">
        <x:v>69</x:v>
      </x:c>
      <x:c r="L4225" s="0" t="s">
        <x:v>70</x:v>
      </x:c>
      <x:c r="M4225" s="0" t="s">
        <x:v>63</x:v>
      </x:c>
      <x:c r="N4225" s="0" t="s">
        <x:v>63</x:v>
      </x:c>
      <x:c r="O4225" s="0" t="s">
        <x:v>64</x:v>
      </x:c>
      <x:c r="P4225" s="0">
        <x:v>50</x:v>
      </x:c>
    </x:row>
    <x:row r="4226" spans="1:16">
      <x:c r="A4226" s="0" t="s">
        <x:v>2</x:v>
      </x:c>
      <x:c r="B4226" s="0" t="s">
        <x:v>4</x:v>
      </x:c>
      <x:c r="C4226" s="0" t="s">
        <x:v>108</x:v>
      </x:c>
      <x:c r="D4226" s="0" t="s">
        <x:v>109</x:v>
      </x:c>
      <x:c r="E4226" s="0" t="s">
        <x:v>89</x:v>
      </x:c>
      <x:c r="F4226" s="0" t="s">
        <x:v>92</x:v>
      </x:c>
      <x:c r="G4226" s="0" t="s">
        <x:v>80</x:v>
      </x:c>
      <x:c r="H4226" s="0" t="s">
        <x:v>81</x:v>
      </x:c>
      <x:c r="I4226" s="0" t="s">
        <x:v>59</x:v>
      </x:c>
      <x:c r="J4226" s="0" t="s">
        <x:v>60</x:v>
      </x:c>
      <x:c r="K4226" s="0" t="s">
        <x:v>61</x:v>
      </x:c>
      <x:c r="L4226" s="0" t="s">
        <x:v>62</x:v>
      </x:c>
      <x:c r="M4226" s="0" t="s">
        <x:v>63</x:v>
      </x:c>
      <x:c r="N4226" s="0" t="s">
        <x:v>63</x:v>
      </x:c>
      <x:c r="O4226" s="0" t="s">
        <x:v>64</x:v>
      </x:c>
      <x:c r="P4226" s="0">
        <x:v>105</x:v>
      </x:c>
    </x:row>
    <x:row r="4227" spans="1:16">
      <x:c r="A4227" s="0" t="s">
        <x:v>2</x:v>
      </x:c>
      <x:c r="B4227" s="0" t="s">
        <x:v>4</x:v>
      </x:c>
      <x:c r="C4227" s="0" t="s">
        <x:v>108</x:v>
      </x:c>
      <x:c r="D4227" s="0" t="s">
        <x:v>109</x:v>
      </x:c>
      <x:c r="E4227" s="0" t="s">
        <x:v>89</x:v>
      </x:c>
      <x:c r="F4227" s="0" t="s">
        <x:v>92</x:v>
      </x:c>
      <x:c r="G4227" s="0" t="s">
        <x:v>80</x:v>
      </x:c>
      <x:c r="H4227" s="0" t="s">
        <x:v>81</x:v>
      </x:c>
      <x:c r="I4227" s="0" t="s">
        <x:v>59</x:v>
      </x:c>
      <x:c r="J4227" s="0" t="s">
        <x:v>60</x:v>
      </x:c>
      <x:c r="K4227" s="0" t="s">
        <x:v>65</x:v>
      </x:c>
      <x:c r="L4227" s="0" t="s">
        <x:v>66</x:v>
      </x:c>
      <x:c r="M4227" s="0" t="s">
        <x:v>63</x:v>
      </x:c>
      <x:c r="N4227" s="0" t="s">
        <x:v>63</x:v>
      </x:c>
      <x:c r="O4227" s="0" t="s">
        <x:v>64</x:v>
      </x:c>
      <x:c r="P4227" s="0">
        <x:v>0</x:v>
      </x:c>
    </x:row>
    <x:row r="4228" spans="1:16">
      <x:c r="A4228" s="0" t="s">
        <x:v>2</x:v>
      </x:c>
      <x:c r="B4228" s="0" t="s">
        <x:v>4</x:v>
      </x:c>
      <x:c r="C4228" s="0" t="s">
        <x:v>108</x:v>
      </x:c>
      <x:c r="D4228" s="0" t="s">
        <x:v>109</x:v>
      </x:c>
      <x:c r="E4228" s="0" t="s">
        <x:v>89</x:v>
      </x:c>
      <x:c r="F4228" s="0" t="s">
        <x:v>92</x:v>
      </x:c>
      <x:c r="G4228" s="0" t="s">
        <x:v>80</x:v>
      </x:c>
      <x:c r="H4228" s="0" t="s">
        <x:v>81</x:v>
      </x:c>
      <x:c r="I4228" s="0" t="s">
        <x:v>59</x:v>
      </x:c>
      <x:c r="J4228" s="0" t="s">
        <x:v>60</x:v>
      </x:c>
      <x:c r="K4228" s="0" t="s">
        <x:v>67</x:v>
      </x:c>
      <x:c r="L4228" s="0" t="s">
        <x:v>68</x:v>
      </x:c>
      <x:c r="M4228" s="0" t="s">
        <x:v>63</x:v>
      </x:c>
      <x:c r="N4228" s="0" t="s">
        <x:v>63</x:v>
      </x:c>
      <x:c r="O4228" s="0" t="s">
        <x:v>64</x:v>
      </x:c>
      <x:c r="P4228" s="0">
        <x:v>4</x:v>
      </x:c>
    </x:row>
    <x:row r="4229" spans="1:16">
      <x:c r="A4229" s="0" t="s">
        <x:v>2</x:v>
      </x:c>
      <x:c r="B4229" s="0" t="s">
        <x:v>4</x:v>
      </x:c>
      <x:c r="C4229" s="0" t="s">
        <x:v>108</x:v>
      </x:c>
      <x:c r="D4229" s="0" t="s">
        <x:v>109</x:v>
      </x:c>
      <x:c r="E4229" s="0" t="s">
        <x:v>89</x:v>
      </x:c>
      <x:c r="F4229" s="0" t="s">
        <x:v>92</x:v>
      </x:c>
      <x:c r="G4229" s="0" t="s">
        <x:v>80</x:v>
      </x:c>
      <x:c r="H4229" s="0" t="s">
        <x:v>81</x:v>
      </x:c>
      <x:c r="I4229" s="0" t="s">
        <x:v>59</x:v>
      </x:c>
      <x:c r="J4229" s="0" t="s">
        <x:v>60</x:v>
      </x:c>
      <x:c r="K4229" s="0" t="s">
        <x:v>69</x:v>
      </x:c>
      <x:c r="L4229" s="0" t="s">
        <x:v>70</x:v>
      </x:c>
      <x:c r="M4229" s="0" t="s">
        <x:v>63</x:v>
      </x:c>
      <x:c r="N4229" s="0" t="s">
        <x:v>63</x:v>
      </x:c>
      <x:c r="O4229" s="0" t="s">
        <x:v>64</x:v>
      </x:c>
      <x:c r="P4229" s="0">
        <x:v>14</x:v>
      </x:c>
    </x:row>
    <x:row r="4230" spans="1:16">
      <x:c r="A4230" s="0" t="s">
        <x:v>2</x:v>
      </x:c>
      <x:c r="B4230" s="0" t="s">
        <x:v>4</x:v>
      </x:c>
      <x:c r="C4230" s="0" t="s">
        <x:v>108</x:v>
      </x:c>
      <x:c r="D4230" s="0" t="s">
        <x:v>109</x:v>
      </x:c>
      <x:c r="E4230" s="0" t="s">
        <x:v>89</x:v>
      </x:c>
      <x:c r="F4230" s="0" t="s">
        <x:v>92</x:v>
      </x:c>
      <x:c r="G4230" s="0" t="s">
        <x:v>80</x:v>
      </x:c>
      <x:c r="H4230" s="0" t="s">
        <x:v>81</x:v>
      </x:c>
      <x:c r="I4230" s="0" t="s">
        <x:v>71</x:v>
      </x:c>
      <x:c r="J4230" s="0" t="s">
        <x:v>72</x:v>
      </x:c>
      <x:c r="K4230" s="0" t="s">
        <x:v>61</x:v>
      </x:c>
      <x:c r="L4230" s="0" t="s">
        <x:v>62</x:v>
      </x:c>
      <x:c r="M4230" s="0" t="s">
        <x:v>63</x:v>
      </x:c>
      <x:c r="N4230" s="0" t="s">
        <x:v>63</x:v>
      </x:c>
      <x:c r="O4230" s="0" t="s">
        <x:v>64</x:v>
      </x:c>
      <x:c r="P4230" s="0">
        <x:v>83</x:v>
      </x:c>
    </x:row>
    <x:row r="4231" spans="1:16">
      <x:c r="A4231" s="0" t="s">
        <x:v>2</x:v>
      </x:c>
      <x:c r="B4231" s="0" t="s">
        <x:v>4</x:v>
      </x:c>
      <x:c r="C4231" s="0" t="s">
        <x:v>108</x:v>
      </x:c>
      <x:c r="D4231" s="0" t="s">
        <x:v>109</x:v>
      </x:c>
      <x:c r="E4231" s="0" t="s">
        <x:v>89</x:v>
      </x:c>
      <x:c r="F4231" s="0" t="s">
        <x:v>92</x:v>
      </x:c>
      <x:c r="G4231" s="0" t="s">
        <x:v>80</x:v>
      </x:c>
      <x:c r="H4231" s="0" t="s">
        <x:v>81</x:v>
      </x:c>
      <x:c r="I4231" s="0" t="s">
        <x:v>71</x:v>
      </x:c>
      <x:c r="J4231" s="0" t="s">
        <x:v>72</x:v>
      </x:c>
      <x:c r="K4231" s="0" t="s">
        <x:v>65</x:v>
      </x:c>
      <x:c r="L4231" s="0" t="s">
        <x:v>66</x:v>
      </x:c>
      <x:c r="M4231" s="0" t="s">
        <x:v>63</x:v>
      </x:c>
      <x:c r="N4231" s="0" t="s">
        <x:v>63</x:v>
      </x:c>
      <x:c r="O4231" s="0" t="s">
        <x:v>64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108</x:v>
      </x:c>
      <x:c r="D4232" s="0" t="s">
        <x:v>109</x:v>
      </x:c>
      <x:c r="E4232" s="0" t="s">
        <x:v>89</x:v>
      </x:c>
      <x:c r="F4232" s="0" t="s">
        <x:v>92</x:v>
      </x:c>
      <x:c r="G4232" s="0" t="s">
        <x:v>80</x:v>
      </x:c>
      <x:c r="H4232" s="0" t="s">
        <x:v>81</x:v>
      </x:c>
      <x:c r="I4232" s="0" t="s">
        <x:v>71</x:v>
      </x:c>
      <x:c r="J4232" s="0" t="s">
        <x:v>72</x:v>
      </x:c>
      <x:c r="K4232" s="0" t="s">
        <x:v>67</x:v>
      </x:c>
      <x:c r="L4232" s="0" t="s">
        <x:v>68</x:v>
      </x:c>
      <x:c r="M4232" s="0" t="s">
        <x:v>63</x:v>
      </x:c>
      <x:c r="N4232" s="0" t="s">
        <x:v>63</x:v>
      </x:c>
      <x:c r="O4232" s="0" t="s">
        <x:v>64</x:v>
      </x:c>
      <x:c r="P4232" s="0">
        <x:v>4</x:v>
      </x:c>
    </x:row>
    <x:row r="4233" spans="1:16">
      <x:c r="A4233" s="0" t="s">
        <x:v>2</x:v>
      </x:c>
      <x:c r="B4233" s="0" t="s">
        <x:v>4</x:v>
      </x:c>
      <x:c r="C4233" s="0" t="s">
        <x:v>108</x:v>
      </x:c>
      <x:c r="D4233" s="0" t="s">
        <x:v>109</x:v>
      </x:c>
      <x:c r="E4233" s="0" t="s">
        <x:v>89</x:v>
      </x:c>
      <x:c r="F4233" s="0" t="s">
        <x:v>92</x:v>
      </x:c>
      <x:c r="G4233" s="0" t="s">
        <x:v>80</x:v>
      </x:c>
      <x:c r="H4233" s="0" t="s">
        <x:v>81</x:v>
      </x:c>
      <x:c r="I4233" s="0" t="s">
        <x:v>71</x:v>
      </x:c>
      <x:c r="J4233" s="0" t="s">
        <x:v>72</x:v>
      </x:c>
      <x:c r="K4233" s="0" t="s">
        <x:v>69</x:v>
      </x:c>
      <x:c r="L4233" s="0" t="s">
        <x:v>70</x:v>
      </x:c>
      <x:c r="M4233" s="0" t="s">
        <x:v>63</x:v>
      </x:c>
      <x:c r="N4233" s="0" t="s">
        <x:v>63</x:v>
      </x:c>
      <x:c r="O4233" s="0" t="s">
        <x:v>64</x:v>
      </x:c>
      <x:c r="P4233" s="0">
        <x:v>11</x:v>
      </x:c>
    </x:row>
    <x:row r="4234" spans="1:16">
      <x:c r="A4234" s="0" t="s">
        <x:v>2</x:v>
      </x:c>
      <x:c r="B4234" s="0" t="s">
        <x:v>4</x:v>
      </x:c>
      <x:c r="C4234" s="0" t="s">
        <x:v>108</x:v>
      </x:c>
      <x:c r="D4234" s="0" t="s">
        <x:v>109</x:v>
      </x:c>
      <x:c r="E4234" s="0" t="s">
        <x:v>89</x:v>
      </x:c>
      <x:c r="F4234" s="0" t="s">
        <x:v>92</x:v>
      </x:c>
      <x:c r="G4234" s="0" t="s">
        <x:v>80</x:v>
      </x:c>
      <x:c r="H4234" s="0" t="s">
        <x:v>81</x:v>
      </x:c>
      <x:c r="I4234" s="0" t="s">
        <x:v>56</x:v>
      </x:c>
      <x:c r="J4234" s="0" t="s">
        <x:v>73</x:v>
      </x:c>
      <x:c r="K4234" s="0" t="s">
        <x:v>61</x:v>
      </x:c>
      <x:c r="L4234" s="0" t="s">
        <x:v>62</x:v>
      </x:c>
      <x:c r="M4234" s="0" t="s">
        <x:v>63</x:v>
      </x:c>
      <x:c r="N4234" s="0" t="s">
        <x:v>63</x:v>
      </x:c>
      <x:c r="O4234" s="0" t="s">
        <x:v>64</x:v>
      </x:c>
      <x:c r="P4234" s="0">
        <x:v>22</x:v>
      </x:c>
    </x:row>
    <x:row r="4235" spans="1:16">
      <x:c r="A4235" s="0" t="s">
        <x:v>2</x:v>
      </x:c>
      <x:c r="B4235" s="0" t="s">
        <x:v>4</x:v>
      </x:c>
      <x:c r="C4235" s="0" t="s">
        <x:v>108</x:v>
      </x:c>
      <x:c r="D4235" s="0" t="s">
        <x:v>109</x:v>
      </x:c>
      <x:c r="E4235" s="0" t="s">
        <x:v>89</x:v>
      </x:c>
      <x:c r="F4235" s="0" t="s">
        <x:v>92</x:v>
      </x:c>
      <x:c r="G4235" s="0" t="s">
        <x:v>80</x:v>
      </x:c>
      <x:c r="H4235" s="0" t="s">
        <x:v>81</x:v>
      </x:c>
      <x:c r="I4235" s="0" t="s">
        <x:v>56</x:v>
      </x:c>
      <x:c r="J4235" s="0" t="s">
        <x:v>73</x:v>
      </x:c>
      <x:c r="K4235" s="0" t="s">
        <x:v>65</x:v>
      </x:c>
      <x:c r="L4235" s="0" t="s">
        <x:v>66</x:v>
      </x:c>
      <x:c r="M4235" s="0" t="s">
        <x:v>63</x:v>
      </x:c>
      <x:c r="N4235" s="0" t="s">
        <x:v>63</x:v>
      </x:c>
      <x:c r="O4235" s="0" t="s">
        <x:v>64</x:v>
      </x:c>
      <x:c r="P4235" s="0">
        <x:v>0</x:v>
      </x:c>
    </x:row>
    <x:row r="4236" spans="1:16">
      <x:c r="A4236" s="0" t="s">
        <x:v>2</x:v>
      </x:c>
      <x:c r="B4236" s="0" t="s">
        <x:v>4</x:v>
      </x:c>
      <x:c r="C4236" s="0" t="s">
        <x:v>108</x:v>
      </x:c>
      <x:c r="D4236" s="0" t="s">
        <x:v>109</x:v>
      </x:c>
      <x:c r="E4236" s="0" t="s">
        <x:v>89</x:v>
      </x:c>
      <x:c r="F4236" s="0" t="s">
        <x:v>92</x:v>
      </x:c>
      <x:c r="G4236" s="0" t="s">
        <x:v>80</x:v>
      </x:c>
      <x:c r="H4236" s="0" t="s">
        <x:v>81</x:v>
      </x:c>
      <x:c r="I4236" s="0" t="s">
        <x:v>56</x:v>
      </x:c>
      <x:c r="J4236" s="0" t="s">
        <x:v>73</x:v>
      </x:c>
      <x:c r="K4236" s="0" t="s">
        <x:v>67</x:v>
      </x:c>
      <x:c r="L4236" s="0" t="s">
        <x:v>68</x:v>
      </x:c>
      <x:c r="M4236" s="0" t="s">
        <x:v>63</x:v>
      </x:c>
      <x:c r="N4236" s="0" t="s">
        <x:v>63</x:v>
      </x:c>
      <x:c r="O4236" s="0" t="s">
        <x:v>64</x:v>
      </x:c>
      <x:c r="P4236" s="0">
        <x:v>0</x:v>
      </x:c>
    </x:row>
    <x:row r="4237" spans="1:16">
      <x:c r="A4237" s="0" t="s">
        <x:v>2</x:v>
      </x:c>
      <x:c r="B4237" s="0" t="s">
        <x:v>4</x:v>
      </x:c>
      <x:c r="C4237" s="0" t="s">
        <x:v>108</x:v>
      </x:c>
      <x:c r="D4237" s="0" t="s">
        <x:v>109</x:v>
      </x:c>
      <x:c r="E4237" s="0" t="s">
        <x:v>89</x:v>
      </x:c>
      <x:c r="F4237" s="0" t="s">
        <x:v>92</x:v>
      </x:c>
      <x:c r="G4237" s="0" t="s">
        <x:v>80</x:v>
      </x:c>
      <x:c r="H4237" s="0" t="s">
        <x:v>81</x:v>
      </x:c>
      <x:c r="I4237" s="0" t="s">
        <x:v>56</x:v>
      </x:c>
      <x:c r="J4237" s="0" t="s">
        <x:v>73</x:v>
      </x:c>
      <x:c r="K4237" s="0" t="s">
        <x:v>69</x:v>
      </x:c>
      <x:c r="L4237" s="0" t="s">
        <x:v>70</x:v>
      </x:c>
      <x:c r="M4237" s="0" t="s">
        <x:v>63</x:v>
      </x:c>
      <x:c r="N4237" s="0" t="s">
        <x:v>63</x:v>
      </x:c>
      <x:c r="O4237" s="0" t="s">
        <x:v>64</x:v>
      </x:c>
      <x:c r="P4237" s="0">
        <x:v>3</x:v>
      </x:c>
    </x:row>
    <x:row r="4238" spans="1:16">
      <x:c r="A4238" s="0" t="s">
        <x:v>2</x:v>
      </x:c>
      <x:c r="B4238" s="0" t="s">
        <x:v>4</x:v>
      </x:c>
      <x:c r="C4238" s="0" t="s">
        <x:v>108</x:v>
      </x:c>
      <x:c r="D4238" s="0" t="s">
        <x:v>109</x:v>
      </x:c>
      <x:c r="E4238" s="0" t="s">
        <x:v>89</x:v>
      </x:c>
      <x:c r="F4238" s="0" t="s">
        <x:v>92</x:v>
      </x:c>
      <x:c r="G4238" s="0" t="s">
        <x:v>71</x:v>
      </x:c>
      <x:c r="H4238" s="0" t="s">
        <x:v>82</x:v>
      </x:c>
      <x:c r="I4238" s="0" t="s">
        <x:v>59</x:v>
      </x:c>
      <x:c r="J4238" s="0" t="s">
        <x:v>60</x:v>
      </x:c>
      <x:c r="K4238" s="0" t="s">
        <x:v>61</x:v>
      </x:c>
      <x:c r="L4238" s="0" t="s">
        <x:v>62</x:v>
      </x:c>
      <x:c r="M4238" s="0" t="s">
        <x:v>63</x:v>
      </x:c>
      <x:c r="N4238" s="0" t="s">
        <x:v>63</x:v>
      </x:c>
      <x:c r="O4238" s="0" t="s">
        <x:v>64</x:v>
      </x:c>
      <x:c r="P4238" s="0">
        <x:v>15560</x:v>
      </x:c>
    </x:row>
    <x:row r="4239" spans="1:16">
      <x:c r="A4239" s="0" t="s">
        <x:v>2</x:v>
      </x:c>
      <x:c r="B4239" s="0" t="s">
        <x:v>4</x:v>
      </x:c>
      <x:c r="C4239" s="0" t="s">
        <x:v>108</x:v>
      </x:c>
      <x:c r="D4239" s="0" t="s">
        <x:v>109</x:v>
      </x:c>
      <x:c r="E4239" s="0" t="s">
        <x:v>89</x:v>
      </x:c>
      <x:c r="F4239" s="0" t="s">
        <x:v>92</x:v>
      </x:c>
      <x:c r="G4239" s="0" t="s">
        <x:v>71</x:v>
      </x:c>
      <x:c r="H4239" s="0" t="s">
        <x:v>82</x:v>
      </x:c>
      <x:c r="I4239" s="0" t="s">
        <x:v>59</x:v>
      </x:c>
      <x:c r="J4239" s="0" t="s">
        <x:v>60</x:v>
      </x:c>
      <x:c r="K4239" s="0" t="s">
        <x:v>65</x:v>
      </x:c>
      <x:c r="L4239" s="0" t="s">
        <x:v>66</x:v>
      </x:c>
      <x:c r="M4239" s="0" t="s">
        <x:v>63</x:v>
      </x:c>
      <x:c r="N4239" s="0" t="s">
        <x:v>63</x:v>
      </x:c>
      <x:c r="O4239" s="0" t="s">
        <x:v>64</x:v>
      </x:c>
      <x:c r="P4239" s="0">
        <x:v>0</x:v>
      </x:c>
    </x:row>
    <x:row r="4240" spans="1:16">
      <x:c r="A4240" s="0" t="s">
        <x:v>2</x:v>
      </x:c>
      <x:c r="B4240" s="0" t="s">
        <x:v>4</x:v>
      </x:c>
      <x:c r="C4240" s="0" t="s">
        <x:v>108</x:v>
      </x:c>
      <x:c r="D4240" s="0" t="s">
        <x:v>109</x:v>
      </x:c>
      <x:c r="E4240" s="0" t="s">
        <x:v>89</x:v>
      </x:c>
      <x:c r="F4240" s="0" t="s">
        <x:v>92</x:v>
      </x:c>
      <x:c r="G4240" s="0" t="s">
        <x:v>71</x:v>
      </x:c>
      <x:c r="H4240" s="0" t="s">
        <x:v>82</x:v>
      </x:c>
      <x:c r="I4240" s="0" t="s">
        <x:v>59</x:v>
      </x:c>
      <x:c r="J4240" s="0" t="s">
        <x:v>60</x:v>
      </x:c>
      <x:c r="K4240" s="0" t="s">
        <x:v>67</x:v>
      </x:c>
      <x:c r="L4240" s="0" t="s">
        <x:v>68</x:v>
      </x:c>
      <x:c r="M4240" s="0" t="s">
        <x:v>63</x:v>
      </x:c>
      <x:c r="N4240" s="0" t="s">
        <x:v>63</x:v>
      </x:c>
      <x:c r="O4240" s="0" t="s">
        <x:v>64</x:v>
      </x:c>
      <x:c r="P4240" s="0">
        <x:v>46</x:v>
      </x:c>
    </x:row>
    <x:row r="4241" spans="1:16">
      <x:c r="A4241" s="0" t="s">
        <x:v>2</x:v>
      </x:c>
      <x:c r="B4241" s="0" t="s">
        <x:v>4</x:v>
      </x:c>
      <x:c r="C4241" s="0" t="s">
        <x:v>108</x:v>
      </x:c>
      <x:c r="D4241" s="0" t="s">
        <x:v>109</x:v>
      </x:c>
      <x:c r="E4241" s="0" t="s">
        <x:v>89</x:v>
      </x:c>
      <x:c r="F4241" s="0" t="s">
        <x:v>92</x:v>
      </x:c>
      <x:c r="G4241" s="0" t="s">
        <x:v>71</x:v>
      </x:c>
      <x:c r="H4241" s="0" t="s">
        <x:v>82</x:v>
      </x:c>
      <x:c r="I4241" s="0" t="s">
        <x:v>59</x:v>
      </x:c>
      <x:c r="J4241" s="0" t="s">
        <x:v>60</x:v>
      </x:c>
      <x:c r="K4241" s="0" t="s">
        <x:v>69</x:v>
      </x:c>
      <x:c r="L4241" s="0" t="s">
        <x:v>70</x:v>
      </x:c>
      <x:c r="M4241" s="0" t="s">
        <x:v>63</x:v>
      </x:c>
      <x:c r="N4241" s="0" t="s">
        <x:v>63</x:v>
      </x:c>
      <x:c r="O4241" s="0" t="s">
        <x:v>64</x:v>
      </x:c>
      <x:c r="P4241" s="0">
        <x:v>519</x:v>
      </x:c>
    </x:row>
    <x:row r="4242" spans="1:16">
      <x:c r="A4242" s="0" t="s">
        <x:v>2</x:v>
      </x:c>
      <x:c r="B4242" s="0" t="s">
        <x:v>4</x:v>
      </x:c>
      <x:c r="C4242" s="0" t="s">
        <x:v>108</x:v>
      </x:c>
      <x:c r="D4242" s="0" t="s">
        <x:v>109</x:v>
      </x:c>
      <x:c r="E4242" s="0" t="s">
        <x:v>89</x:v>
      </x:c>
      <x:c r="F4242" s="0" t="s">
        <x:v>92</x:v>
      </x:c>
      <x:c r="G4242" s="0" t="s">
        <x:v>71</x:v>
      </x:c>
      <x:c r="H4242" s="0" t="s">
        <x:v>82</x:v>
      </x:c>
      <x:c r="I4242" s="0" t="s">
        <x:v>71</x:v>
      </x:c>
      <x:c r="J4242" s="0" t="s">
        <x:v>72</x:v>
      </x:c>
      <x:c r="K4242" s="0" t="s">
        <x:v>61</x:v>
      </x:c>
      <x:c r="L4242" s="0" t="s">
        <x:v>62</x:v>
      </x:c>
      <x:c r="M4242" s="0" t="s">
        <x:v>63</x:v>
      </x:c>
      <x:c r="N4242" s="0" t="s">
        <x:v>63</x:v>
      </x:c>
      <x:c r="O4242" s="0" t="s">
        <x:v>64</x:v>
      </x:c>
      <x:c r="P4242" s="0">
        <x:v>11093</x:v>
      </x:c>
    </x:row>
    <x:row r="4243" spans="1:16">
      <x:c r="A4243" s="0" t="s">
        <x:v>2</x:v>
      </x:c>
      <x:c r="B4243" s="0" t="s">
        <x:v>4</x:v>
      </x:c>
      <x:c r="C4243" s="0" t="s">
        <x:v>108</x:v>
      </x:c>
      <x:c r="D4243" s="0" t="s">
        <x:v>109</x:v>
      </x:c>
      <x:c r="E4243" s="0" t="s">
        <x:v>89</x:v>
      </x:c>
      <x:c r="F4243" s="0" t="s">
        <x:v>92</x:v>
      </x:c>
      <x:c r="G4243" s="0" t="s">
        <x:v>71</x:v>
      </x:c>
      <x:c r="H4243" s="0" t="s">
        <x:v>82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63</x:v>
      </x:c>
      <x:c r="N4243" s="0" t="s">
        <x:v>63</x:v>
      </x:c>
      <x:c r="O4243" s="0" t="s">
        <x:v>64</x:v>
      </x:c>
      <x:c r="P4243" s="0">
        <x:v>0</x:v>
      </x:c>
    </x:row>
    <x:row r="4244" spans="1:16">
      <x:c r="A4244" s="0" t="s">
        <x:v>2</x:v>
      </x:c>
      <x:c r="B4244" s="0" t="s">
        <x:v>4</x:v>
      </x:c>
      <x:c r="C4244" s="0" t="s">
        <x:v>108</x:v>
      </x:c>
      <x:c r="D4244" s="0" t="s">
        <x:v>109</x:v>
      </x:c>
      <x:c r="E4244" s="0" t="s">
        <x:v>89</x:v>
      </x:c>
      <x:c r="F4244" s="0" t="s">
        <x:v>92</x:v>
      </x:c>
      <x:c r="G4244" s="0" t="s">
        <x:v>71</x:v>
      </x:c>
      <x:c r="H4244" s="0" t="s">
        <x:v>82</x:v>
      </x:c>
      <x:c r="I4244" s="0" t="s">
        <x:v>71</x:v>
      </x:c>
      <x:c r="J4244" s="0" t="s">
        <x:v>72</x:v>
      </x:c>
      <x:c r="K4244" s="0" t="s">
        <x:v>67</x:v>
      </x:c>
      <x:c r="L4244" s="0" t="s">
        <x:v>68</x:v>
      </x:c>
      <x:c r="M4244" s="0" t="s">
        <x:v>63</x:v>
      </x:c>
      <x:c r="N4244" s="0" t="s">
        <x:v>63</x:v>
      </x:c>
      <x:c r="O4244" s="0" t="s">
        <x:v>64</x:v>
      </x:c>
      <x:c r="P4244" s="0">
        <x:v>27</x:v>
      </x:c>
    </x:row>
    <x:row r="4245" spans="1:16">
      <x:c r="A4245" s="0" t="s">
        <x:v>2</x:v>
      </x:c>
      <x:c r="B4245" s="0" t="s">
        <x:v>4</x:v>
      </x:c>
      <x:c r="C4245" s="0" t="s">
        <x:v>108</x:v>
      </x:c>
      <x:c r="D4245" s="0" t="s">
        <x:v>109</x:v>
      </x:c>
      <x:c r="E4245" s="0" t="s">
        <x:v>89</x:v>
      </x:c>
      <x:c r="F4245" s="0" t="s">
        <x:v>92</x:v>
      </x:c>
      <x:c r="G4245" s="0" t="s">
        <x:v>71</x:v>
      </x:c>
      <x:c r="H4245" s="0" t="s">
        <x:v>82</x:v>
      </x:c>
      <x:c r="I4245" s="0" t="s">
        <x:v>71</x:v>
      </x:c>
      <x:c r="J4245" s="0" t="s">
        <x:v>72</x:v>
      </x:c>
      <x:c r="K4245" s="0" t="s">
        <x:v>69</x:v>
      </x:c>
      <x:c r="L4245" s="0" t="s">
        <x:v>70</x:v>
      </x:c>
      <x:c r="M4245" s="0" t="s">
        <x:v>63</x:v>
      </x:c>
      <x:c r="N4245" s="0" t="s">
        <x:v>63</x:v>
      </x:c>
      <x:c r="O4245" s="0" t="s">
        <x:v>64</x:v>
      </x:c>
      <x:c r="P4245" s="0">
        <x:v>377</x:v>
      </x:c>
    </x:row>
    <x:row r="4246" spans="1:16">
      <x:c r="A4246" s="0" t="s">
        <x:v>2</x:v>
      </x:c>
      <x:c r="B4246" s="0" t="s">
        <x:v>4</x:v>
      </x:c>
      <x:c r="C4246" s="0" t="s">
        <x:v>108</x:v>
      </x:c>
      <x:c r="D4246" s="0" t="s">
        <x:v>109</x:v>
      </x:c>
      <x:c r="E4246" s="0" t="s">
        <x:v>89</x:v>
      </x:c>
      <x:c r="F4246" s="0" t="s">
        <x:v>92</x:v>
      </x:c>
      <x:c r="G4246" s="0" t="s">
        <x:v>71</x:v>
      </x:c>
      <x:c r="H4246" s="0" t="s">
        <x:v>82</x:v>
      </x:c>
      <x:c r="I4246" s="0" t="s">
        <x:v>56</x:v>
      </x:c>
      <x:c r="J4246" s="0" t="s">
        <x:v>73</x:v>
      </x:c>
      <x:c r="K4246" s="0" t="s">
        <x:v>61</x:v>
      </x:c>
      <x:c r="L4246" s="0" t="s">
        <x:v>62</x:v>
      </x:c>
      <x:c r="M4246" s="0" t="s">
        <x:v>63</x:v>
      </x:c>
      <x:c r="N4246" s="0" t="s">
        <x:v>63</x:v>
      </x:c>
      <x:c r="O4246" s="0" t="s">
        <x:v>64</x:v>
      </x:c>
      <x:c r="P4246" s="0">
        <x:v>4467</x:v>
      </x:c>
    </x:row>
    <x:row r="4247" spans="1:16">
      <x:c r="A4247" s="0" t="s">
        <x:v>2</x:v>
      </x:c>
      <x:c r="B4247" s="0" t="s">
        <x:v>4</x:v>
      </x:c>
      <x:c r="C4247" s="0" t="s">
        <x:v>108</x:v>
      </x:c>
      <x:c r="D4247" s="0" t="s">
        <x:v>109</x:v>
      </x:c>
      <x:c r="E4247" s="0" t="s">
        <x:v>89</x:v>
      </x:c>
      <x:c r="F4247" s="0" t="s">
        <x:v>92</x:v>
      </x:c>
      <x:c r="G4247" s="0" t="s">
        <x:v>71</x:v>
      </x:c>
      <x:c r="H4247" s="0" t="s">
        <x:v>82</x:v>
      </x:c>
      <x:c r="I4247" s="0" t="s">
        <x:v>56</x:v>
      </x:c>
      <x:c r="J4247" s="0" t="s">
        <x:v>73</x:v>
      </x:c>
      <x:c r="K4247" s="0" t="s">
        <x:v>65</x:v>
      </x:c>
      <x:c r="L4247" s="0" t="s">
        <x:v>66</x:v>
      </x:c>
      <x:c r="M4247" s="0" t="s">
        <x:v>63</x:v>
      </x:c>
      <x:c r="N4247" s="0" t="s">
        <x:v>63</x:v>
      </x:c>
      <x:c r="O4247" s="0" t="s">
        <x:v>64</x:v>
      </x:c>
      <x:c r="P4247" s="0">
        <x:v>0</x:v>
      </x:c>
    </x:row>
    <x:row r="4248" spans="1:16">
      <x:c r="A4248" s="0" t="s">
        <x:v>2</x:v>
      </x:c>
      <x:c r="B4248" s="0" t="s">
        <x:v>4</x:v>
      </x:c>
      <x:c r="C4248" s="0" t="s">
        <x:v>108</x:v>
      </x:c>
      <x:c r="D4248" s="0" t="s">
        <x:v>109</x:v>
      </x:c>
      <x:c r="E4248" s="0" t="s">
        <x:v>89</x:v>
      </x:c>
      <x:c r="F4248" s="0" t="s">
        <x:v>92</x:v>
      </x:c>
      <x:c r="G4248" s="0" t="s">
        <x:v>71</x:v>
      </x:c>
      <x:c r="H4248" s="0" t="s">
        <x:v>82</x:v>
      </x:c>
      <x:c r="I4248" s="0" t="s">
        <x:v>56</x:v>
      </x:c>
      <x:c r="J4248" s="0" t="s">
        <x:v>73</x:v>
      </x:c>
      <x:c r="K4248" s="0" t="s">
        <x:v>67</x:v>
      </x:c>
      <x:c r="L4248" s="0" t="s">
        <x:v>68</x:v>
      </x:c>
      <x:c r="M4248" s="0" t="s">
        <x:v>63</x:v>
      </x:c>
      <x:c r="N4248" s="0" t="s">
        <x:v>63</x:v>
      </x:c>
      <x:c r="O4248" s="0" t="s">
        <x:v>64</x:v>
      </x:c>
      <x:c r="P4248" s="0">
        <x:v>19</x:v>
      </x:c>
    </x:row>
    <x:row r="4249" spans="1:16">
      <x:c r="A4249" s="0" t="s">
        <x:v>2</x:v>
      </x:c>
      <x:c r="B4249" s="0" t="s">
        <x:v>4</x:v>
      </x:c>
      <x:c r="C4249" s="0" t="s">
        <x:v>108</x:v>
      </x:c>
      <x:c r="D4249" s="0" t="s">
        <x:v>109</x:v>
      </x:c>
      <x:c r="E4249" s="0" t="s">
        <x:v>89</x:v>
      </x:c>
      <x:c r="F4249" s="0" t="s">
        <x:v>92</x:v>
      </x:c>
      <x:c r="G4249" s="0" t="s">
        <x:v>71</x:v>
      </x:c>
      <x:c r="H4249" s="0" t="s">
        <x:v>82</x:v>
      </x:c>
      <x:c r="I4249" s="0" t="s">
        <x:v>56</x:v>
      </x:c>
      <x:c r="J4249" s="0" t="s">
        <x:v>73</x:v>
      </x:c>
      <x:c r="K4249" s="0" t="s">
        <x:v>69</x:v>
      </x:c>
      <x:c r="L4249" s="0" t="s">
        <x:v>70</x:v>
      </x:c>
      <x:c r="M4249" s="0" t="s">
        <x:v>63</x:v>
      </x:c>
      <x:c r="N4249" s="0" t="s">
        <x:v>63</x:v>
      </x:c>
      <x:c r="O4249" s="0" t="s">
        <x:v>64</x:v>
      </x:c>
      <x:c r="P4249" s="0">
        <x:v>142</x:v>
      </x:c>
    </x:row>
    <x:row r="4250" spans="1:16">
      <x:c r="A4250" s="0" t="s">
        <x:v>2</x:v>
      </x:c>
      <x:c r="B4250" s="0" t="s">
        <x:v>4</x:v>
      </x:c>
      <x:c r="C4250" s="0" t="s">
        <x:v>108</x:v>
      </x:c>
      <x:c r="D4250" s="0" t="s">
        <x:v>109</x:v>
      </x:c>
      <x:c r="E4250" s="0" t="s">
        <x:v>89</x:v>
      </x:c>
      <x:c r="F4250" s="0" t="s">
        <x:v>92</x:v>
      </x:c>
      <x:c r="G4250" s="0" t="s">
        <x:v>83</x:v>
      </x:c>
      <x:c r="H4250" s="0" t="s">
        <x:v>84</x:v>
      </x:c>
      <x:c r="I4250" s="0" t="s">
        <x:v>59</x:v>
      </x:c>
      <x:c r="J4250" s="0" t="s">
        <x:v>60</x:v>
      </x:c>
      <x:c r="K4250" s="0" t="s">
        <x:v>61</x:v>
      </x:c>
      <x:c r="L4250" s="0" t="s">
        <x:v>62</x:v>
      </x:c>
      <x:c r="M4250" s="0" t="s">
        <x:v>63</x:v>
      </x:c>
      <x:c r="N4250" s="0" t="s">
        <x:v>63</x:v>
      </x:c>
      <x:c r="O4250" s="0" t="s">
        <x:v>64</x:v>
      </x:c>
      <x:c r="P4250" s="0">
        <x:v>2442</x:v>
      </x:c>
    </x:row>
    <x:row r="4251" spans="1:16">
      <x:c r="A4251" s="0" t="s">
        <x:v>2</x:v>
      </x:c>
      <x:c r="B4251" s="0" t="s">
        <x:v>4</x:v>
      </x:c>
      <x:c r="C4251" s="0" t="s">
        <x:v>108</x:v>
      </x:c>
      <x:c r="D4251" s="0" t="s">
        <x:v>109</x:v>
      </x:c>
      <x:c r="E4251" s="0" t="s">
        <x:v>89</x:v>
      </x:c>
      <x:c r="F4251" s="0" t="s">
        <x:v>92</x:v>
      </x:c>
      <x:c r="G4251" s="0" t="s">
        <x:v>83</x:v>
      </x:c>
      <x:c r="H4251" s="0" t="s">
        <x:v>84</x:v>
      </x:c>
      <x:c r="I4251" s="0" t="s">
        <x:v>59</x:v>
      </x:c>
      <x:c r="J4251" s="0" t="s">
        <x:v>60</x:v>
      </x:c>
      <x:c r="K4251" s="0" t="s">
        <x:v>65</x:v>
      </x:c>
      <x:c r="L4251" s="0" t="s">
        <x:v>66</x:v>
      </x:c>
      <x:c r="M4251" s="0" t="s">
        <x:v>63</x:v>
      </x:c>
      <x:c r="N4251" s="0" t="s">
        <x:v>63</x:v>
      </x:c>
      <x:c r="O4251" s="0" t="s">
        <x:v>64</x:v>
      </x:c>
      <x:c r="P4251" s="0">
        <x:v>4519</x:v>
      </x:c>
    </x:row>
    <x:row r="4252" spans="1:16">
      <x:c r="A4252" s="0" t="s">
        <x:v>2</x:v>
      </x:c>
      <x:c r="B4252" s="0" t="s">
        <x:v>4</x:v>
      </x:c>
      <x:c r="C4252" s="0" t="s">
        <x:v>108</x:v>
      </x:c>
      <x:c r="D4252" s="0" t="s">
        <x:v>109</x:v>
      </x:c>
      <x:c r="E4252" s="0" t="s">
        <x:v>89</x:v>
      </x:c>
      <x:c r="F4252" s="0" t="s">
        <x:v>92</x:v>
      </x:c>
      <x:c r="G4252" s="0" t="s">
        <x:v>83</x:v>
      </x:c>
      <x:c r="H4252" s="0" t="s">
        <x:v>84</x:v>
      </x:c>
      <x:c r="I4252" s="0" t="s">
        <x:v>59</x:v>
      </x:c>
      <x:c r="J4252" s="0" t="s">
        <x:v>60</x:v>
      </x:c>
      <x:c r="K4252" s="0" t="s">
        <x:v>67</x:v>
      </x:c>
      <x:c r="L4252" s="0" t="s">
        <x:v>68</x:v>
      </x:c>
      <x:c r="M4252" s="0" t="s">
        <x:v>63</x:v>
      </x:c>
      <x:c r="N4252" s="0" t="s">
        <x:v>63</x:v>
      </x:c>
      <x:c r="O4252" s="0" t="s">
        <x:v>64</x:v>
      </x:c>
      <x:c r="P4252" s="0">
        <x:v>1402</x:v>
      </x:c>
    </x:row>
    <x:row r="4253" spans="1:16">
      <x:c r="A4253" s="0" t="s">
        <x:v>2</x:v>
      </x:c>
      <x:c r="B4253" s="0" t="s">
        <x:v>4</x:v>
      </x:c>
      <x:c r="C4253" s="0" t="s">
        <x:v>108</x:v>
      </x:c>
      <x:c r="D4253" s="0" t="s">
        <x:v>109</x:v>
      </x:c>
      <x:c r="E4253" s="0" t="s">
        <x:v>89</x:v>
      </x:c>
      <x:c r="F4253" s="0" t="s">
        <x:v>92</x:v>
      </x:c>
      <x:c r="G4253" s="0" t="s">
        <x:v>83</x:v>
      </x:c>
      <x:c r="H4253" s="0" t="s">
        <x:v>84</x:v>
      </x:c>
      <x:c r="I4253" s="0" t="s">
        <x:v>59</x:v>
      </x:c>
      <x:c r="J4253" s="0" t="s">
        <x:v>60</x:v>
      </x:c>
      <x:c r="K4253" s="0" t="s">
        <x:v>69</x:v>
      </x:c>
      <x:c r="L4253" s="0" t="s">
        <x:v>70</x:v>
      </x:c>
      <x:c r="M4253" s="0" t="s">
        <x:v>63</x:v>
      </x:c>
      <x:c r="N4253" s="0" t="s">
        <x:v>63</x:v>
      </x:c>
      <x:c r="O4253" s="0" t="s">
        <x:v>64</x:v>
      </x:c>
      <x:c r="P4253" s="0">
        <x:v>297</x:v>
      </x:c>
    </x:row>
    <x:row r="4254" spans="1:16">
      <x:c r="A4254" s="0" t="s">
        <x:v>2</x:v>
      </x:c>
      <x:c r="B4254" s="0" t="s">
        <x:v>4</x:v>
      </x:c>
      <x:c r="C4254" s="0" t="s">
        <x:v>108</x:v>
      </x:c>
      <x:c r="D4254" s="0" t="s">
        <x:v>109</x:v>
      </x:c>
      <x:c r="E4254" s="0" t="s">
        <x:v>89</x:v>
      </x:c>
      <x:c r="F4254" s="0" t="s">
        <x:v>92</x:v>
      </x:c>
      <x:c r="G4254" s="0" t="s">
        <x:v>83</x:v>
      </x:c>
      <x:c r="H4254" s="0" t="s">
        <x:v>84</x:v>
      </x:c>
      <x:c r="I4254" s="0" t="s">
        <x:v>71</x:v>
      </x:c>
      <x:c r="J4254" s="0" t="s">
        <x:v>72</x:v>
      </x:c>
      <x:c r="K4254" s="0" t="s">
        <x:v>61</x:v>
      </x:c>
      <x:c r="L4254" s="0" t="s">
        <x:v>62</x:v>
      </x:c>
      <x:c r="M4254" s="0" t="s">
        <x:v>63</x:v>
      </x:c>
      <x:c r="N4254" s="0" t="s">
        <x:v>63</x:v>
      </x:c>
      <x:c r="O4254" s="0" t="s">
        <x:v>64</x:v>
      </x:c>
      <x:c r="P4254" s="0">
        <x:v>1912</x:v>
      </x:c>
    </x:row>
    <x:row r="4255" spans="1:16">
      <x:c r="A4255" s="0" t="s">
        <x:v>2</x:v>
      </x:c>
      <x:c r="B4255" s="0" t="s">
        <x:v>4</x:v>
      </x:c>
      <x:c r="C4255" s="0" t="s">
        <x:v>108</x:v>
      </x:c>
      <x:c r="D4255" s="0" t="s">
        <x:v>109</x:v>
      </x:c>
      <x:c r="E4255" s="0" t="s">
        <x:v>89</x:v>
      </x:c>
      <x:c r="F4255" s="0" t="s">
        <x:v>92</x:v>
      </x:c>
      <x:c r="G4255" s="0" t="s">
        <x:v>83</x:v>
      </x:c>
      <x:c r="H4255" s="0" t="s">
        <x:v>84</x:v>
      </x:c>
      <x:c r="I4255" s="0" t="s">
        <x:v>71</x:v>
      </x:c>
      <x:c r="J4255" s="0" t="s">
        <x:v>72</x:v>
      </x:c>
      <x:c r="K4255" s="0" t="s">
        <x:v>65</x:v>
      </x:c>
      <x:c r="L4255" s="0" t="s">
        <x:v>66</x:v>
      </x:c>
      <x:c r="M4255" s="0" t="s">
        <x:v>63</x:v>
      </x:c>
      <x:c r="N4255" s="0" t="s">
        <x:v>63</x:v>
      </x:c>
      <x:c r="O4255" s="0" t="s">
        <x:v>64</x:v>
      </x:c>
      <x:c r="P4255" s="0">
        <x:v>2863</x:v>
      </x:c>
    </x:row>
    <x:row r="4256" spans="1:16">
      <x:c r="A4256" s="0" t="s">
        <x:v>2</x:v>
      </x:c>
      <x:c r="B4256" s="0" t="s">
        <x:v>4</x:v>
      </x:c>
      <x:c r="C4256" s="0" t="s">
        <x:v>108</x:v>
      </x:c>
      <x:c r="D4256" s="0" t="s">
        <x:v>109</x:v>
      </x:c>
      <x:c r="E4256" s="0" t="s">
        <x:v>89</x:v>
      </x:c>
      <x:c r="F4256" s="0" t="s">
        <x:v>92</x:v>
      </x:c>
      <x:c r="G4256" s="0" t="s">
        <x:v>83</x:v>
      </x:c>
      <x:c r="H4256" s="0" t="s">
        <x:v>84</x:v>
      </x:c>
      <x:c r="I4256" s="0" t="s">
        <x:v>71</x:v>
      </x:c>
      <x:c r="J4256" s="0" t="s">
        <x:v>72</x:v>
      </x:c>
      <x:c r="K4256" s="0" t="s">
        <x:v>67</x:v>
      </x:c>
      <x:c r="L4256" s="0" t="s">
        <x:v>68</x:v>
      </x:c>
      <x:c r="M4256" s="0" t="s">
        <x:v>63</x:v>
      </x:c>
      <x:c r="N4256" s="0" t="s">
        <x:v>63</x:v>
      </x:c>
      <x:c r="O4256" s="0" t="s">
        <x:v>64</x:v>
      </x:c>
      <x:c r="P4256" s="0">
        <x:v>958</x:v>
      </x:c>
    </x:row>
    <x:row r="4257" spans="1:16">
      <x:c r="A4257" s="0" t="s">
        <x:v>2</x:v>
      </x:c>
      <x:c r="B4257" s="0" t="s">
        <x:v>4</x:v>
      </x:c>
      <x:c r="C4257" s="0" t="s">
        <x:v>108</x:v>
      </x:c>
      <x:c r="D4257" s="0" t="s">
        <x:v>109</x:v>
      </x:c>
      <x:c r="E4257" s="0" t="s">
        <x:v>89</x:v>
      </x:c>
      <x:c r="F4257" s="0" t="s">
        <x:v>92</x:v>
      </x:c>
      <x:c r="G4257" s="0" t="s">
        <x:v>83</x:v>
      </x:c>
      <x:c r="H4257" s="0" t="s">
        <x:v>84</x:v>
      </x:c>
      <x:c r="I4257" s="0" t="s">
        <x:v>71</x:v>
      </x:c>
      <x:c r="J4257" s="0" t="s">
        <x:v>72</x:v>
      </x:c>
      <x:c r="K4257" s="0" t="s">
        <x:v>69</x:v>
      </x:c>
      <x:c r="L4257" s="0" t="s">
        <x:v>70</x:v>
      </x:c>
      <x:c r="M4257" s="0" t="s">
        <x:v>63</x:v>
      </x:c>
      <x:c r="N4257" s="0" t="s">
        <x:v>63</x:v>
      </x:c>
      <x:c r="O4257" s="0" t="s">
        <x:v>64</x:v>
      </x:c>
      <x:c r="P4257" s="0">
        <x:v>202</x:v>
      </x:c>
    </x:row>
    <x:row r="4258" spans="1:16">
      <x:c r="A4258" s="0" t="s">
        <x:v>2</x:v>
      </x:c>
      <x:c r="B4258" s="0" t="s">
        <x:v>4</x:v>
      </x:c>
      <x:c r="C4258" s="0" t="s">
        <x:v>108</x:v>
      </x:c>
      <x:c r="D4258" s="0" t="s">
        <x:v>109</x:v>
      </x:c>
      <x:c r="E4258" s="0" t="s">
        <x:v>89</x:v>
      </x:c>
      <x:c r="F4258" s="0" t="s">
        <x:v>92</x:v>
      </x:c>
      <x:c r="G4258" s="0" t="s">
        <x:v>83</x:v>
      </x:c>
      <x:c r="H4258" s="0" t="s">
        <x:v>84</x:v>
      </x:c>
      <x:c r="I4258" s="0" t="s">
        <x:v>56</x:v>
      </x:c>
      <x:c r="J4258" s="0" t="s">
        <x:v>73</x:v>
      </x:c>
      <x:c r="K4258" s="0" t="s">
        <x:v>61</x:v>
      </x:c>
      <x:c r="L4258" s="0" t="s">
        <x:v>62</x:v>
      </x:c>
      <x:c r="M4258" s="0" t="s">
        <x:v>63</x:v>
      </x:c>
      <x:c r="N4258" s="0" t="s">
        <x:v>63</x:v>
      </x:c>
      <x:c r="O4258" s="0" t="s">
        <x:v>64</x:v>
      </x:c>
      <x:c r="P4258" s="0">
        <x:v>530</x:v>
      </x:c>
    </x:row>
    <x:row r="4259" spans="1:16">
      <x:c r="A4259" s="0" t="s">
        <x:v>2</x:v>
      </x:c>
      <x:c r="B4259" s="0" t="s">
        <x:v>4</x:v>
      </x:c>
      <x:c r="C4259" s="0" t="s">
        <x:v>108</x:v>
      </x:c>
      <x:c r="D4259" s="0" t="s">
        <x:v>109</x:v>
      </x:c>
      <x:c r="E4259" s="0" t="s">
        <x:v>89</x:v>
      </x:c>
      <x:c r="F4259" s="0" t="s">
        <x:v>92</x:v>
      </x:c>
      <x:c r="G4259" s="0" t="s">
        <x:v>83</x:v>
      </x:c>
      <x:c r="H4259" s="0" t="s">
        <x:v>84</x:v>
      </x:c>
      <x:c r="I4259" s="0" t="s">
        <x:v>56</x:v>
      </x:c>
      <x:c r="J4259" s="0" t="s">
        <x:v>73</x:v>
      </x:c>
      <x:c r="K4259" s="0" t="s">
        <x:v>65</x:v>
      </x:c>
      <x:c r="L4259" s="0" t="s">
        <x:v>66</x:v>
      </x:c>
      <x:c r="M4259" s="0" t="s">
        <x:v>63</x:v>
      </x:c>
      <x:c r="N4259" s="0" t="s">
        <x:v>63</x:v>
      </x:c>
      <x:c r="O4259" s="0" t="s">
        <x:v>64</x:v>
      </x:c>
      <x:c r="P4259" s="0">
        <x:v>1656</x:v>
      </x:c>
    </x:row>
    <x:row r="4260" spans="1:16">
      <x:c r="A4260" s="0" t="s">
        <x:v>2</x:v>
      </x:c>
      <x:c r="B4260" s="0" t="s">
        <x:v>4</x:v>
      </x:c>
      <x:c r="C4260" s="0" t="s">
        <x:v>108</x:v>
      </x:c>
      <x:c r="D4260" s="0" t="s">
        <x:v>109</x:v>
      </x:c>
      <x:c r="E4260" s="0" t="s">
        <x:v>89</x:v>
      </x:c>
      <x:c r="F4260" s="0" t="s">
        <x:v>92</x:v>
      </x:c>
      <x:c r="G4260" s="0" t="s">
        <x:v>83</x:v>
      </x:c>
      <x:c r="H4260" s="0" t="s">
        <x:v>84</x:v>
      </x:c>
      <x:c r="I4260" s="0" t="s">
        <x:v>56</x:v>
      </x:c>
      <x:c r="J4260" s="0" t="s">
        <x:v>73</x:v>
      </x:c>
      <x:c r="K4260" s="0" t="s">
        <x:v>67</x:v>
      </x:c>
      <x:c r="L4260" s="0" t="s">
        <x:v>68</x:v>
      </x:c>
      <x:c r="M4260" s="0" t="s">
        <x:v>63</x:v>
      </x:c>
      <x:c r="N4260" s="0" t="s">
        <x:v>63</x:v>
      </x:c>
      <x:c r="O4260" s="0" t="s">
        <x:v>64</x:v>
      </x:c>
      <x:c r="P4260" s="0">
        <x:v>444</x:v>
      </x:c>
    </x:row>
    <x:row r="4261" spans="1:16">
      <x:c r="A4261" s="0" t="s">
        <x:v>2</x:v>
      </x:c>
      <x:c r="B4261" s="0" t="s">
        <x:v>4</x:v>
      </x:c>
      <x:c r="C4261" s="0" t="s">
        <x:v>108</x:v>
      </x:c>
      <x:c r="D4261" s="0" t="s">
        <x:v>109</x:v>
      </x:c>
      <x:c r="E4261" s="0" t="s">
        <x:v>89</x:v>
      </x:c>
      <x:c r="F4261" s="0" t="s">
        <x:v>92</x:v>
      </x:c>
      <x:c r="G4261" s="0" t="s">
        <x:v>83</x:v>
      </x:c>
      <x:c r="H4261" s="0" t="s">
        <x:v>84</x:v>
      </x:c>
      <x:c r="I4261" s="0" t="s">
        <x:v>56</x:v>
      </x:c>
      <x:c r="J4261" s="0" t="s">
        <x:v>73</x:v>
      </x:c>
      <x:c r="K4261" s="0" t="s">
        <x:v>69</x:v>
      </x:c>
      <x:c r="L4261" s="0" t="s">
        <x:v>70</x:v>
      </x:c>
      <x:c r="M4261" s="0" t="s">
        <x:v>63</x:v>
      </x:c>
      <x:c r="N4261" s="0" t="s">
        <x:v>63</x:v>
      </x:c>
      <x:c r="O4261" s="0" t="s">
        <x:v>64</x:v>
      </x:c>
      <x:c r="P4261" s="0">
        <x:v>95</x:v>
      </x:c>
    </x:row>
    <x:row r="4262" spans="1:16">
      <x:c r="A4262" s="0" t="s">
        <x:v>2</x:v>
      </x:c>
      <x:c r="B4262" s="0" t="s">
        <x:v>4</x:v>
      </x:c>
      <x:c r="C4262" s="0" t="s">
        <x:v>108</x:v>
      </x:c>
      <x:c r="D4262" s="0" t="s">
        <x:v>109</x:v>
      </x:c>
      <x:c r="E4262" s="0" t="s">
        <x:v>89</x:v>
      </x:c>
      <x:c r="F4262" s="0" t="s">
        <x:v>92</x:v>
      </x:c>
      <x:c r="G4262" s="0" t="s">
        <x:v>85</x:v>
      </x:c>
      <x:c r="H4262" s="0" t="s">
        <x:v>86</x:v>
      </x:c>
      <x:c r="I4262" s="0" t="s">
        <x:v>59</x:v>
      </x:c>
      <x:c r="J4262" s="0" t="s">
        <x:v>60</x:v>
      </x:c>
      <x:c r="K4262" s="0" t="s">
        <x:v>61</x:v>
      </x:c>
      <x:c r="L4262" s="0" t="s">
        <x:v>62</x:v>
      </x:c>
      <x:c r="M4262" s="0" t="s">
        <x:v>63</x:v>
      </x:c>
      <x:c r="N4262" s="0" t="s">
        <x:v>63</x:v>
      </x:c>
      <x:c r="O4262" s="0" t="s">
        <x:v>64</x:v>
      </x:c>
      <x:c r="P4262" s="0">
        <x:v>246</x:v>
      </x:c>
    </x:row>
    <x:row r="4263" spans="1:16">
      <x:c r="A4263" s="0" t="s">
        <x:v>2</x:v>
      </x:c>
      <x:c r="B4263" s="0" t="s">
        <x:v>4</x:v>
      </x:c>
      <x:c r="C4263" s="0" t="s">
        <x:v>108</x:v>
      </x:c>
      <x:c r="D4263" s="0" t="s">
        <x:v>109</x:v>
      </x:c>
      <x:c r="E4263" s="0" t="s">
        <x:v>89</x:v>
      </x:c>
      <x:c r="F4263" s="0" t="s">
        <x:v>92</x:v>
      </x:c>
      <x:c r="G4263" s="0" t="s">
        <x:v>85</x:v>
      </x:c>
      <x:c r="H4263" s="0" t="s">
        <x:v>86</x:v>
      </x:c>
      <x:c r="I4263" s="0" t="s">
        <x:v>59</x:v>
      </x:c>
      <x:c r="J4263" s="0" t="s">
        <x:v>60</x:v>
      </x:c>
      <x:c r="K4263" s="0" t="s">
        <x:v>65</x:v>
      </x:c>
      <x:c r="L4263" s="0" t="s">
        <x:v>66</x:v>
      </x:c>
      <x:c r="M4263" s="0" t="s">
        <x:v>63</x:v>
      </x:c>
      <x:c r="N4263" s="0" t="s">
        <x:v>63</x:v>
      </x:c>
      <x:c r="O4263" s="0" t="s">
        <x:v>64</x:v>
      </x:c>
      <x:c r="P4263" s="0">
        <x:v>50</x:v>
      </x:c>
    </x:row>
    <x:row r="4264" spans="1:16">
      <x:c r="A4264" s="0" t="s">
        <x:v>2</x:v>
      </x:c>
      <x:c r="B4264" s="0" t="s">
        <x:v>4</x:v>
      </x:c>
      <x:c r="C4264" s="0" t="s">
        <x:v>108</x:v>
      </x:c>
      <x:c r="D4264" s="0" t="s">
        <x:v>109</x:v>
      </x:c>
      <x:c r="E4264" s="0" t="s">
        <x:v>89</x:v>
      </x:c>
      <x:c r="F4264" s="0" t="s">
        <x:v>92</x:v>
      </x:c>
      <x:c r="G4264" s="0" t="s">
        <x:v>85</x:v>
      </x:c>
      <x:c r="H4264" s="0" t="s">
        <x:v>86</x:v>
      </x:c>
      <x:c r="I4264" s="0" t="s">
        <x:v>59</x:v>
      </x:c>
      <x:c r="J4264" s="0" t="s">
        <x:v>60</x:v>
      </x:c>
      <x:c r="K4264" s="0" t="s">
        <x:v>67</x:v>
      </x:c>
      <x:c r="L4264" s="0" t="s">
        <x:v>68</x:v>
      </x:c>
      <x:c r="M4264" s="0" t="s">
        <x:v>63</x:v>
      </x:c>
      <x:c r="N4264" s="0" t="s">
        <x:v>63</x:v>
      </x:c>
      <x:c r="O4264" s="0" t="s">
        <x:v>64</x:v>
      </x:c>
      <x:c r="P4264" s="0">
        <x:v>19</x:v>
      </x:c>
    </x:row>
    <x:row r="4265" spans="1:16">
      <x:c r="A4265" s="0" t="s">
        <x:v>2</x:v>
      </x:c>
      <x:c r="B4265" s="0" t="s">
        <x:v>4</x:v>
      </x:c>
      <x:c r="C4265" s="0" t="s">
        <x:v>108</x:v>
      </x:c>
      <x:c r="D4265" s="0" t="s">
        <x:v>109</x:v>
      </x:c>
      <x:c r="E4265" s="0" t="s">
        <x:v>89</x:v>
      </x:c>
      <x:c r="F4265" s="0" t="s">
        <x:v>92</x:v>
      </x:c>
      <x:c r="G4265" s="0" t="s">
        <x:v>85</x:v>
      </x:c>
      <x:c r="H4265" s="0" t="s">
        <x:v>86</x:v>
      </x:c>
      <x:c r="I4265" s="0" t="s">
        <x:v>59</x:v>
      </x:c>
      <x:c r="J4265" s="0" t="s">
        <x:v>60</x:v>
      </x:c>
      <x:c r="K4265" s="0" t="s">
        <x:v>69</x:v>
      </x:c>
      <x:c r="L4265" s="0" t="s">
        <x:v>70</x:v>
      </x:c>
      <x:c r="M4265" s="0" t="s">
        <x:v>63</x:v>
      </x:c>
      <x:c r="N4265" s="0" t="s">
        <x:v>63</x:v>
      </x:c>
      <x:c r="O4265" s="0" t="s">
        <x:v>64</x:v>
      </x:c>
      <x:c r="P4265" s="0">
        <x:v>5</x:v>
      </x:c>
    </x:row>
    <x:row r="4266" spans="1:16">
      <x:c r="A4266" s="0" t="s">
        <x:v>2</x:v>
      </x:c>
      <x:c r="B4266" s="0" t="s">
        <x:v>4</x:v>
      </x:c>
      <x:c r="C4266" s="0" t="s">
        <x:v>108</x:v>
      </x:c>
      <x:c r="D4266" s="0" t="s">
        <x:v>109</x:v>
      </x:c>
      <x:c r="E4266" s="0" t="s">
        <x:v>89</x:v>
      </x:c>
      <x:c r="F4266" s="0" t="s">
        <x:v>92</x:v>
      </x:c>
      <x:c r="G4266" s="0" t="s">
        <x:v>85</x:v>
      </x:c>
      <x:c r="H4266" s="0" t="s">
        <x:v>86</x:v>
      </x:c>
      <x:c r="I4266" s="0" t="s">
        <x:v>71</x:v>
      </x:c>
      <x:c r="J4266" s="0" t="s">
        <x:v>72</x:v>
      </x:c>
      <x:c r="K4266" s="0" t="s">
        <x:v>61</x:v>
      </x:c>
      <x:c r="L4266" s="0" t="s">
        <x:v>62</x:v>
      </x:c>
      <x:c r="M4266" s="0" t="s">
        <x:v>63</x:v>
      </x:c>
      <x:c r="N4266" s="0" t="s">
        <x:v>63</x:v>
      </x:c>
      <x:c r="O4266" s="0" t="s">
        <x:v>64</x:v>
      </x:c>
      <x:c r="P4266" s="0">
        <x:v>147</x:v>
      </x:c>
    </x:row>
    <x:row r="4267" spans="1:16">
      <x:c r="A4267" s="0" t="s">
        <x:v>2</x:v>
      </x:c>
      <x:c r="B4267" s="0" t="s">
        <x:v>4</x:v>
      </x:c>
      <x:c r="C4267" s="0" t="s">
        <x:v>108</x:v>
      </x:c>
      <x:c r="D4267" s="0" t="s">
        <x:v>109</x:v>
      </x:c>
      <x:c r="E4267" s="0" t="s">
        <x:v>89</x:v>
      </x:c>
      <x:c r="F4267" s="0" t="s">
        <x:v>92</x:v>
      </x:c>
      <x:c r="G4267" s="0" t="s">
        <x:v>85</x:v>
      </x:c>
      <x:c r="H4267" s="0" t="s">
        <x:v>86</x:v>
      </x:c>
      <x:c r="I4267" s="0" t="s">
        <x:v>71</x:v>
      </x:c>
      <x:c r="J4267" s="0" t="s">
        <x:v>72</x:v>
      </x:c>
      <x:c r="K4267" s="0" t="s">
        <x:v>65</x:v>
      </x:c>
      <x:c r="L4267" s="0" t="s">
        <x:v>66</x:v>
      </x:c>
      <x:c r="M4267" s="0" t="s">
        <x:v>63</x:v>
      </x:c>
      <x:c r="N4267" s="0" t="s">
        <x:v>63</x:v>
      </x:c>
      <x:c r="O4267" s="0" t="s">
        <x:v>64</x:v>
      </x:c>
      <x:c r="P4267" s="0">
        <x:v>36</x:v>
      </x:c>
    </x:row>
    <x:row r="4268" spans="1:16">
      <x:c r="A4268" s="0" t="s">
        <x:v>2</x:v>
      </x:c>
      <x:c r="B4268" s="0" t="s">
        <x:v>4</x:v>
      </x:c>
      <x:c r="C4268" s="0" t="s">
        <x:v>108</x:v>
      </x:c>
      <x:c r="D4268" s="0" t="s">
        <x:v>109</x:v>
      </x:c>
      <x:c r="E4268" s="0" t="s">
        <x:v>89</x:v>
      </x:c>
      <x:c r="F4268" s="0" t="s">
        <x:v>92</x:v>
      </x:c>
      <x:c r="G4268" s="0" t="s">
        <x:v>85</x:v>
      </x:c>
      <x:c r="H4268" s="0" t="s">
        <x:v>86</x:v>
      </x:c>
      <x:c r="I4268" s="0" t="s">
        <x:v>71</x:v>
      </x:c>
      <x:c r="J4268" s="0" t="s">
        <x:v>72</x:v>
      </x:c>
      <x:c r="K4268" s="0" t="s">
        <x:v>67</x:v>
      </x:c>
      <x:c r="L4268" s="0" t="s">
        <x:v>68</x:v>
      </x:c>
      <x:c r="M4268" s="0" t="s">
        <x:v>63</x:v>
      </x:c>
      <x:c r="N4268" s="0" t="s">
        <x:v>63</x:v>
      </x:c>
      <x:c r="O4268" s="0" t="s">
        <x:v>64</x:v>
      </x:c>
      <x:c r="P4268" s="0">
        <x:v>12</x:v>
      </x:c>
    </x:row>
    <x:row r="4269" spans="1:16">
      <x:c r="A4269" s="0" t="s">
        <x:v>2</x:v>
      </x:c>
      <x:c r="B4269" s="0" t="s">
        <x:v>4</x:v>
      </x:c>
      <x:c r="C4269" s="0" t="s">
        <x:v>108</x:v>
      </x:c>
      <x:c r="D4269" s="0" t="s">
        <x:v>109</x:v>
      </x:c>
      <x:c r="E4269" s="0" t="s">
        <x:v>89</x:v>
      </x:c>
      <x:c r="F4269" s="0" t="s">
        <x:v>92</x:v>
      </x:c>
      <x:c r="G4269" s="0" t="s">
        <x:v>85</x:v>
      </x:c>
      <x:c r="H4269" s="0" t="s">
        <x:v>86</x:v>
      </x:c>
      <x:c r="I4269" s="0" t="s">
        <x:v>71</x:v>
      </x:c>
      <x:c r="J4269" s="0" t="s">
        <x:v>72</x:v>
      </x:c>
      <x:c r="K4269" s="0" t="s">
        <x:v>69</x:v>
      </x:c>
      <x:c r="L4269" s="0" t="s">
        <x:v>70</x:v>
      </x:c>
      <x:c r="M4269" s="0" t="s">
        <x:v>63</x:v>
      </x:c>
      <x:c r="N4269" s="0" t="s">
        <x:v>63</x:v>
      </x:c>
      <x:c r="O4269" s="0" t="s">
        <x:v>64</x:v>
      </x:c>
      <x:c r="P4269" s="0">
        <x:v>3</x:v>
      </x:c>
    </x:row>
    <x:row r="4270" spans="1:16">
      <x:c r="A4270" s="0" t="s">
        <x:v>2</x:v>
      </x:c>
      <x:c r="B4270" s="0" t="s">
        <x:v>4</x:v>
      </x:c>
      <x:c r="C4270" s="0" t="s">
        <x:v>108</x:v>
      </x:c>
      <x:c r="D4270" s="0" t="s">
        <x:v>109</x:v>
      </x:c>
      <x:c r="E4270" s="0" t="s">
        <x:v>89</x:v>
      </x:c>
      <x:c r="F4270" s="0" t="s">
        <x:v>92</x:v>
      </x:c>
      <x:c r="G4270" s="0" t="s">
        <x:v>85</x:v>
      </x:c>
      <x:c r="H4270" s="0" t="s">
        <x:v>86</x:v>
      </x:c>
      <x:c r="I4270" s="0" t="s">
        <x:v>56</x:v>
      </x:c>
      <x:c r="J4270" s="0" t="s">
        <x:v>73</x:v>
      </x:c>
      <x:c r="K4270" s="0" t="s">
        <x:v>61</x:v>
      </x:c>
      <x:c r="L4270" s="0" t="s">
        <x:v>62</x:v>
      </x:c>
      <x:c r="M4270" s="0" t="s">
        <x:v>63</x:v>
      </x:c>
      <x:c r="N4270" s="0" t="s">
        <x:v>63</x:v>
      </x:c>
      <x:c r="O4270" s="0" t="s">
        <x:v>64</x:v>
      </x:c>
      <x:c r="P4270" s="0">
        <x:v>99</x:v>
      </x:c>
    </x:row>
    <x:row r="4271" spans="1:16">
      <x:c r="A4271" s="0" t="s">
        <x:v>2</x:v>
      </x:c>
      <x:c r="B4271" s="0" t="s">
        <x:v>4</x:v>
      </x:c>
      <x:c r="C4271" s="0" t="s">
        <x:v>108</x:v>
      </x:c>
      <x:c r="D4271" s="0" t="s">
        <x:v>109</x:v>
      </x:c>
      <x:c r="E4271" s="0" t="s">
        <x:v>89</x:v>
      </x:c>
      <x:c r="F4271" s="0" t="s">
        <x:v>92</x:v>
      </x:c>
      <x:c r="G4271" s="0" t="s">
        <x:v>85</x:v>
      </x:c>
      <x:c r="H4271" s="0" t="s">
        <x:v>86</x:v>
      </x:c>
      <x:c r="I4271" s="0" t="s">
        <x:v>56</x:v>
      </x:c>
      <x:c r="J4271" s="0" t="s">
        <x:v>73</x:v>
      </x:c>
      <x:c r="K4271" s="0" t="s">
        <x:v>65</x:v>
      </x:c>
      <x:c r="L4271" s="0" t="s">
        <x:v>66</x:v>
      </x:c>
      <x:c r="M4271" s="0" t="s">
        <x:v>63</x:v>
      </x:c>
      <x:c r="N4271" s="0" t="s">
        <x:v>63</x:v>
      </x:c>
      <x:c r="O4271" s="0" t="s">
        <x:v>64</x:v>
      </x:c>
      <x:c r="P4271" s="0">
        <x:v>14</x:v>
      </x:c>
    </x:row>
    <x:row r="4272" spans="1:16">
      <x:c r="A4272" s="0" t="s">
        <x:v>2</x:v>
      </x:c>
      <x:c r="B4272" s="0" t="s">
        <x:v>4</x:v>
      </x:c>
      <x:c r="C4272" s="0" t="s">
        <x:v>108</x:v>
      </x:c>
      <x:c r="D4272" s="0" t="s">
        <x:v>109</x:v>
      </x:c>
      <x:c r="E4272" s="0" t="s">
        <x:v>89</x:v>
      </x:c>
      <x:c r="F4272" s="0" t="s">
        <x:v>92</x:v>
      </x:c>
      <x:c r="G4272" s="0" t="s">
        <x:v>85</x:v>
      </x:c>
      <x:c r="H4272" s="0" t="s">
        <x:v>86</x:v>
      </x:c>
      <x:c r="I4272" s="0" t="s">
        <x:v>56</x:v>
      </x:c>
      <x:c r="J4272" s="0" t="s">
        <x:v>73</x:v>
      </x:c>
      <x:c r="K4272" s="0" t="s">
        <x:v>67</x:v>
      </x:c>
      <x:c r="L4272" s="0" t="s">
        <x:v>68</x:v>
      </x:c>
      <x:c r="M4272" s="0" t="s">
        <x:v>63</x:v>
      </x:c>
      <x:c r="N4272" s="0" t="s">
        <x:v>63</x:v>
      </x:c>
      <x:c r="O4272" s="0" t="s">
        <x:v>64</x:v>
      </x:c>
      <x:c r="P4272" s="0">
        <x:v>7</x:v>
      </x:c>
    </x:row>
    <x:row r="4273" spans="1:16">
      <x:c r="A4273" s="0" t="s">
        <x:v>2</x:v>
      </x:c>
      <x:c r="B4273" s="0" t="s">
        <x:v>4</x:v>
      </x:c>
      <x:c r="C4273" s="0" t="s">
        <x:v>108</x:v>
      </x:c>
      <x:c r="D4273" s="0" t="s">
        <x:v>109</x:v>
      </x:c>
      <x:c r="E4273" s="0" t="s">
        <x:v>89</x:v>
      </x:c>
      <x:c r="F4273" s="0" t="s">
        <x:v>92</x:v>
      </x:c>
      <x:c r="G4273" s="0" t="s">
        <x:v>85</x:v>
      </x:c>
      <x:c r="H4273" s="0" t="s">
        <x:v>86</x:v>
      </x:c>
      <x:c r="I4273" s="0" t="s">
        <x:v>56</x:v>
      </x:c>
      <x:c r="J4273" s="0" t="s">
        <x:v>73</x:v>
      </x:c>
      <x:c r="K4273" s="0" t="s">
        <x:v>69</x:v>
      </x:c>
      <x:c r="L4273" s="0" t="s">
        <x:v>70</x:v>
      </x:c>
      <x:c r="M4273" s="0" t="s">
        <x:v>63</x:v>
      </x:c>
      <x:c r="N4273" s="0" t="s">
        <x:v>63</x:v>
      </x:c>
      <x:c r="O4273" s="0" t="s">
        <x:v>64</x:v>
      </x:c>
      <x:c r="P4273" s="0">
        <x:v>2</x:v>
      </x:c>
    </x:row>
    <x:row r="4274" spans="1:16">
      <x:c r="A4274" s="0" t="s">
        <x:v>2</x:v>
      </x:c>
      <x:c r="B4274" s="0" t="s">
        <x:v>4</x:v>
      </x:c>
      <x:c r="C4274" s="0" t="s">
        <x:v>108</x:v>
      </x:c>
      <x:c r="D4274" s="0" t="s">
        <x:v>109</x:v>
      </x:c>
      <x:c r="E4274" s="0" t="s">
        <x:v>89</x:v>
      </x:c>
      <x:c r="F4274" s="0" t="s">
        <x:v>92</x:v>
      </x:c>
      <x:c r="G4274" s="0" t="s">
        <x:v>87</x:v>
      </x:c>
      <x:c r="H4274" s="0" t="s">
        <x:v>88</x:v>
      </x:c>
      <x:c r="I4274" s="0" t="s">
        <x:v>59</x:v>
      </x:c>
      <x:c r="J4274" s="0" t="s">
        <x:v>60</x:v>
      </x:c>
      <x:c r="K4274" s="0" t="s">
        <x:v>61</x:v>
      </x:c>
      <x:c r="L4274" s="0" t="s">
        <x:v>62</x:v>
      </x:c>
      <x:c r="M4274" s="0" t="s">
        <x:v>63</x:v>
      </x:c>
      <x:c r="N4274" s="0" t="s">
        <x:v>63</x:v>
      </x:c>
      <x:c r="O4274" s="0" t="s">
        <x:v>64</x:v>
      </x:c>
      <x:c r="P4274" s="0">
        <x:v>181</x:v>
      </x:c>
    </x:row>
    <x:row r="4275" spans="1:16">
      <x:c r="A4275" s="0" t="s">
        <x:v>2</x:v>
      </x:c>
      <x:c r="B4275" s="0" t="s">
        <x:v>4</x:v>
      </x:c>
      <x:c r="C4275" s="0" t="s">
        <x:v>108</x:v>
      </x:c>
      <x:c r="D4275" s="0" t="s">
        <x:v>109</x:v>
      </x:c>
      <x:c r="E4275" s="0" t="s">
        <x:v>89</x:v>
      </x:c>
      <x:c r="F4275" s="0" t="s">
        <x:v>92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65</x:v>
      </x:c>
      <x:c r="L4275" s="0" t="s">
        <x:v>66</x:v>
      </x:c>
      <x:c r="M4275" s="0" t="s">
        <x:v>63</x:v>
      </x:c>
      <x:c r="N4275" s="0" t="s">
        <x:v>63</x:v>
      </x:c>
      <x:c r="O4275" s="0" t="s">
        <x:v>64</x:v>
      </x:c>
      <x:c r="P4275" s="0">
        <x:v>43</x:v>
      </x:c>
    </x:row>
    <x:row r="4276" spans="1:16">
      <x:c r="A4276" s="0" t="s">
        <x:v>2</x:v>
      </x:c>
      <x:c r="B4276" s="0" t="s">
        <x:v>4</x:v>
      </x:c>
      <x:c r="C4276" s="0" t="s">
        <x:v>108</x:v>
      </x:c>
      <x:c r="D4276" s="0" t="s">
        <x:v>109</x:v>
      </x:c>
      <x:c r="E4276" s="0" t="s">
        <x:v>89</x:v>
      </x:c>
      <x:c r="F4276" s="0" t="s">
        <x:v>92</x:v>
      </x:c>
      <x:c r="G4276" s="0" t="s">
        <x:v>87</x:v>
      </x:c>
      <x:c r="H4276" s="0" t="s">
        <x:v>88</x:v>
      </x:c>
      <x:c r="I4276" s="0" t="s">
        <x:v>59</x:v>
      </x:c>
      <x:c r="J4276" s="0" t="s">
        <x:v>60</x:v>
      </x:c>
      <x:c r="K4276" s="0" t="s">
        <x:v>67</x:v>
      </x:c>
      <x:c r="L4276" s="0" t="s">
        <x:v>68</x:v>
      </x:c>
      <x:c r="M4276" s="0" t="s">
        <x:v>63</x:v>
      </x:c>
      <x:c r="N4276" s="0" t="s">
        <x:v>63</x:v>
      </x:c>
      <x:c r="O4276" s="0" t="s">
        <x:v>64</x:v>
      </x:c>
      <x:c r="P4276" s="0">
        <x:v>23</x:v>
      </x:c>
    </x:row>
    <x:row r="4277" spans="1:16">
      <x:c r="A4277" s="0" t="s">
        <x:v>2</x:v>
      </x:c>
      <x:c r="B4277" s="0" t="s">
        <x:v>4</x:v>
      </x:c>
      <x:c r="C4277" s="0" t="s">
        <x:v>108</x:v>
      </x:c>
      <x:c r="D4277" s="0" t="s">
        <x:v>109</x:v>
      </x:c>
      <x:c r="E4277" s="0" t="s">
        <x:v>89</x:v>
      </x:c>
      <x:c r="F4277" s="0" t="s">
        <x:v>92</x:v>
      </x:c>
      <x:c r="G4277" s="0" t="s">
        <x:v>87</x:v>
      </x:c>
      <x:c r="H4277" s="0" t="s">
        <x:v>88</x:v>
      </x:c>
      <x:c r="I4277" s="0" t="s">
        <x:v>59</x:v>
      </x:c>
      <x:c r="J4277" s="0" t="s">
        <x:v>60</x:v>
      </x:c>
      <x:c r="K4277" s="0" t="s">
        <x:v>69</x:v>
      </x:c>
      <x:c r="L4277" s="0" t="s">
        <x:v>70</x:v>
      </x:c>
      <x:c r="M4277" s="0" t="s">
        <x:v>63</x:v>
      </x:c>
      <x:c r="N4277" s="0" t="s">
        <x:v>63</x:v>
      </x:c>
      <x:c r="O4277" s="0" t="s">
        <x:v>64</x:v>
      </x:c>
      <x:c r="P4277" s="0">
        <x:v>23</x:v>
      </x:c>
    </x:row>
    <x:row r="4278" spans="1:16">
      <x:c r="A4278" s="0" t="s">
        <x:v>2</x:v>
      </x:c>
      <x:c r="B4278" s="0" t="s">
        <x:v>4</x:v>
      </x:c>
      <x:c r="C4278" s="0" t="s">
        <x:v>108</x:v>
      </x:c>
      <x:c r="D4278" s="0" t="s">
        <x:v>109</x:v>
      </x:c>
      <x:c r="E4278" s="0" t="s">
        <x:v>89</x:v>
      </x:c>
      <x:c r="F4278" s="0" t="s">
        <x:v>92</x:v>
      </x:c>
      <x:c r="G4278" s="0" t="s">
        <x:v>87</x:v>
      </x:c>
      <x:c r="H4278" s="0" t="s">
        <x:v>88</x:v>
      </x:c>
      <x:c r="I4278" s="0" t="s">
        <x:v>71</x:v>
      </x:c>
      <x:c r="J4278" s="0" t="s">
        <x:v>72</x:v>
      </x:c>
      <x:c r="K4278" s="0" t="s">
        <x:v>61</x:v>
      </x:c>
      <x:c r="L4278" s="0" t="s">
        <x:v>62</x:v>
      </x:c>
      <x:c r="M4278" s="0" t="s">
        <x:v>63</x:v>
      </x:c>
      <x:c r="N4278" s="0" t="s">
        <x:v>63</x:v>
      </x:c>
      <x:c r="O4278" s="0" t="s">
        <x:v>64</x:v>
      </x:c>
      <x:c r="P4278" s="0">
        <x:v>138</x:v>
      </x:c>
    </x:row>
    <x:row r="4279" spans="1:16">
      <x:c r="A4279" s="0" t="s">
        <x:v>2</x:v>
      </x:c>
      <x:c r="B4279" s="0" t="s">
        <x:v>4</x:v>
      </x:c>
      <x:c r="C4279" s="0" t="s">
        <x:v>108</x:v>
      </x:c>
      <x:c r="D4279" s="0" t="s">
        <x:v>109</x:v>
      </x:c>
      <x:c r="E4279" s="0" t="s">
        <x:v>89</x:v>
      </x:c>
      <x:c r="F4279" s="0" t="s">
        <x:v>92</x:v>
      </x:c>
      <x:c r="G4279" s="0" t="s">
        <x:v>87</x:v>
      </x:c>
      <x:c r="H4279" s="0" t="s">
        <x:v>88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63</x:v>
      </x:c>
      <x:c r="N4279" s="0" t="s">
        <x:v>63</x:v>
      </x:c>
      <x:c r="O4279" s="0" t="s">
        <x:v>64</x:v>
      </x:c>
      <x:c r="P4279" s="0">
        <x:v>25</x:v>
      </x:c>
    </x:row>
    <x:row r="4280" spans="1:16">
      <x:c r="A4280" s="0" t="s">
        <x:v>2</x:v>
      </x:c>
      <x:c r="B4280" s="0" t="s">
        <x:v>4</x:v>
      </x:c>
      <x:c r="C4280" s="0" t="s">
        <x:v>108</x:v>
      </x:c>
      <x:c r="D4280" s="0" t="s">
        <x:v>109</x:v>
      </x:c>
      <x:c r="E4280" s="0" t="s">
        <x:v>89</x:v>
      </x:c>
      <x:c r="F4280" s="0" t="s">
        <x:v>92</x:v>
      </x:c>
      <x:c r="G4280" s="0" t="s">
        <x:v>87</x:v>
      </x:c>
      <x:c r="H4280" s="0" t="s">
        <x:v>88</x:v>
      </x:c>
      <x:c r="I4280" s="0" t="s">
        <x:v>71</x:v>
      </x:c>
      <x:c r="J4280" s="0" t="s">
        <x:v>72</x:v>
      </x:c>
      <x:c r="K4280" s="0" t="s">
        <x:v>67</x:v>
      </x:c>
      <x:c r="L4280" s="0" t="s">
        <x:v>68</x:v>
      </x:c>
      <x:c r="M4280" s="0" t="s">
        <x:v>63</x:v>
      </x:c>
      <x:c r="N4280" s="0" t="s">
        <x:v>63</x:v>
      </x:c>
      <x:c r="O4280" s="0" t="s">
        <x:v>64</x:v>
      </x:c>
      <x:c r="P4280" s="0">
        <x:v>14</x:v>
      </x:c>
    </x:row>
    <x:row r="4281" spans="1:16">
      <x:c r="A4281" s="0" t="s">
        <x:v>2</x:v>
      </x:c>
      <x:c r="B4281" s="0" t="s">
        <x:v>4</x:v>
      </x:c>
      <x:c r="C4281" s="0" t="s">
        <x:v>108</x:v>
      </x:c>
      <x:c r="D4281" s="0" t="s">
        <x:v>109</x:v>
      </x:c>
      <x:c r="E4281" s="0" t="s">
        <x:v>89</x:v>
      </x:c>
      <x:c r="F4281" s="0" t="s">
        <x:v>92</x:v>
      </x:c>
      <x:c r="G4281" s="0" t="s">
        <x:v>87</x:v>
      </x:c>
      <x:c r="H4281" s="0" t="s">
        <x:v>88</x:v>
      </x:c>
      <x:c r="I4281" s="0" t="s">
        <x:v>71</x:v>
      </x:c>
      <x:c r="J4281" s="0" t="s">
        <x:v>72</x:v>
      </x:c>
      <x:c r="K4281" s="0" t="s">
        <x:v>69</x:v>
      </x:c>
      <x:c r="L4281" s="0" t="s">
        <x:v>70</x:v>
      </x:c>
      <x:c r="M4281" s="0" t="s">
        <x:v>63</x:v>
      </x:c>
      <x:c r="N4281" s="0" t="s">
        <x:v>63</x:v>
      </x:c>
      <x:c r="O4281" s="0" t="s">
        <x:v>64</x:v>
      </x:c>
      <x:c r="P4281" s="0">
        <x:v>11</x:v>
      </x:c>
    </x:row>
    <x:row r="4282" spans="1:16">
      <x:c r="A4282" s="0" t="s">
        <x:v>2</x:v>
      </x:c>
      <x:c r="B4282" s="0" t="s">
        <x:v>4</x:v>
      </x:c>
      <x:c r="C4282" s="0" t="s">
        <x:v>108</x:v>
      </x:c>
      <x:c r="D4282" s="0" t="s">
        <x:v>109</x:v>
      </x:c>
      <x:c r="E4282" s="0" t="s">
        <x:v>89</x:v>
      </x:c>
      <x:c r="F4282" s="0" t="s">
        <x:v>92</x:v>
      </x:c>
      <x:c r="G4282" s="0" t="s">
        <x:v>87</x:v>
      </x:c>
      <x:c r="H4282" s="0" t="s">
        <x:v>88</x:v>
      </x:c>
      <x:c r="I4282" s="0" t="s">
        <x:v>56</x:v>
      </x:c>
      <x:c r="J4282" s="0" t="s">
        <x:v>73</x:v>
      </x:c>
      <x:c r="K4282" s="0" t="s">
        <x:v>61</x:v>
      </x:c>
      <x:c r="L4282" s="0" t="s">
        <x:v>62</x:v>
      </x:c>
      <x:c r="M4282" s="0" t="s">
        <x:v>63</x:v>
      </x:c>
      <x:c r="N4282" s="0" t="s">
        <x:v>63</x:v>
      </x:c>
      <x:c r="O4282" s="0" t="s">
        <x:v>64</x:v>
      </x:c>
      <x:c r="P4282" s="0">
        <x:v>43</x:v>
      </x:c>
    </x:row>
    <x:row r="4283" spans="1:16">
      <x:c r="A4283" s="0" t="s">
        <x:v>2</x:v>
      </x:c>
      <x:c r="B4283" s="0" t="s">
        <x:v>4</x:v>
      </x:c>
      <x:c r="C4283" s="0" t="s">
        <x:v>108</x:v>
      </x:c>
      <x:c r="D4283" s="0" t="s">
        <x:v>109</x:v>
      </x:c>
      <x:c r="E4283" s="0" t="s">
        <x:v>89</x:v>
      </x:c>
      <x:c r="F4283" s="0" t="s">
        <x:v>92</x:v>
      </x:c>
      <x:c r="G4283" s="0" t="s">
        <x:v>87</x:v>
      </x:c>
      <x:c r="H4283" s="0" t="s">
        <x:v>88</x:v>
      </x:c>
      <x:c r="I4283" s="0" t="s">
        <x:v>56</x:v>
      </x:c>
      <x:c r="J4283" s="0" t="s">
        <x:v>73</x:v>
      </x:c>
      <x:c r="K4283" s="0" t="s">
        <x:v>65</x:v>
      </x:c>
      <x:c r="L4283" s="0" t="s">
        <x:v>66</x:v>
      </x:c>
      <x:c r="M4283" s="0" t="s">
        <x:v>63</x:v>
      </x:c>
      <x:c r="N4283" s="0" t="s">
        <x:v>63</x:v>
      </x:c>
      <x:c r="O4283" s="0" t="s">
        <x:v>64</x:v>
      </x:c>
      <x:c r="P4283" s="0">
        <x:v>18</x:v>
      </x:c>
    </x:row>
    <x:row r="4284" spans="1:16">
      <x:c r="A4284" s="0" t="s">
        <x:v>2</x:v>
      </x:c>
      <x:c r="B4284" s="0" t="s">
        <x:v>4</x:v>
      </x:c>
      <x:c r="C4284" s="0" t="s">
        <x:v>108</x:v>
      </x:c>
      <x:c r="D4284" s="0" t="s">
        <x:v>109</x:v>
      </x:c>
      <x:c r="E4284" s="0" t="s">
        <x:v>89</x:v>
      </x:c>
      <x:c r="F4284" s="0" t="s">
        <x:v>92</x:v>
      </x:c>
      <x:c r="G4284" s="0" t="s">
        <x:v>87</x:v>
      </x:c>
      <x:c r="H4284" s="0" t="s">
        <x:v>88</x:v>
      </x:c>
      <x:c r="I4284" s="0" t="s">
        <x:v>56</x:v>
      </x:c>
      <x:c r="J4284" s="0" t="s">
        <x:v>73</x:v>
      </x:c>
      <x:c r="K4284" s="0" t="s">
        <x:v>67</x:v>
      </x:c>
      <x:c r="L4284" s="0" t="s">
        <x:v>68</x:v>
      </x:c>
      <x:c r="M4284" s="0" t="s">
        <x:v>63</x:v>
      </x:c>
      <x:c r="N4284" s="0" t="s">
        <x:v>63</x:v>
      </x:c>
      <x:c r="O4284" s="0" t="s">
        <x:v>64</x:v>
      </x:c>
      <x:c r="P4284" s="0">
        <x:v>9</x:v>
      </x:c>
    </x:row>
    <x:row r="4285" spans="1:16">
      <x:c r="A4285" s="0" t="s">
        <x:v>2</x:v>
      </x:c>
      <x:c r="B4285" s="0" t="s">
        <x:v>4</x:v>
      </x:c>
      <x:c r="C4285" s="0" t="s">
        <x:v>108</x:v>
      </x:c>
      <x:c r="D4285" s="0" t="s">
        <x:v>109</x:v>
      </x:c>
      <x:c r="E4285" s="0" t="s">
        <x:v>89</x:v>
      </x:c>
      <x:c r="F4285" s="0" t="s">
        <x:v>92</x:v>
      </x:c>
      <x:c r="G4285" s="0" t="s">
        <x:v>87</x:v>
      </x:c>
      <x:c r="H4285" s="0" t="s">
        <x:v>88</x:v>
      </x:c>
      <x:c r="I4285" s="0" t="s">
        <x:v>56</x:v>
      </x:c>
      <x:c r="J4285" s="0" t="s">
        <x:v>73</x:v>
      </x:c>
      <x:c r="K4285" s="0" t="s">
        <x:v>69</x:v>
      </x:c>
      <x:c r="L4285" s="0" t="s">
        <x:v>70</x:v>
      </x:c>
      <x:c r="M4285" s="0" t="s">
        <x:v>63</x:v>
      </x:c>
      <x:c r="N4285" s="0" t="s">
        <x:v>63</x:v>
      </x:c>
      <x:c r="O4285" s="0" t="s">
        <x:v>64</x:v>
      </x:c>
      <x:c r="P4285" s="0">
        <x:v>12</x:v>
      </x:c>
    </x:row>
    <x:row r="4286" spans="1:16">
      <x:c r="A4286" s="0" t="s">
        <x:v>2</x:v>
      </x:c>
      <x:c r="B4286" s="0" t="s">
        <x:v>4</x:v>
      </x:c>
      <x:c r="C4286" s="0" t="s">
        <x:v>108</x:v>
      </x:c>
      <x:c r="D4286" s="0" t="s">
        <x:v>109</x:v>
      </x:c>
      <x:c r="E4286" s="0" t="s">
        <x:v>89</x:v>
      </x:c>
      <x:c r="F4286" s="0" t="s">
        <x:v>92</x:v>
      </x:c>
      <x:c r="G4286" s="0" t="s">
        <x:v>89</x:v>
      </x:c>
      <x:c r="H4286" s="0" t="s">
        <x:v>90</x:v>
      </x:c>
      <x:c r="I4286" s="0" t="s">
        <x:v>59</x:v>
      </x:c>
      <x:c r="J4286" s="0" t="s">
        <x:v>60</x:v>
      </x:c>
      <x:c r="K4286" s="0" t="s">
        <x:v>61</x:v>
      </x:c>
      <x:c r="L4286" s="0" t="s">
        <x:v>62</x:v>
      </x:c>
      <x:c r="M4286" s="0" t="s">
        <x:v>63</x:v>
      </x:c>
      <x:c r="N4286" s="0" t="s">
        <x:v>63</x:v>
      </x:c>
      <x:c r="O4286" s="0" t="s">
        <x:v>64</x:v>
      </x:c>
      <x:c r="P4286" s="0">
        <x:v>10348</x:v>
      </x:c>
    </x:row>
    <x:row r="4287" spans="1:16">
      <x:c r="A4287" s="0" t="s">
        <x:v>2</x:v>
      </x:c>
      <x:c r="B4287" s="0" t="s">
        <x:v>4</x:v>
      </x:c>
      <x:c r="C4287" s="0" t="s">
        <x:v>108</x:v>
      </x:c>
      <x:c r="D4287" s="0" t="s">
        <x:v>109</x:v>
      </x:c>
      <x:c r="E4287" s="0" t="s">
        <x:v>89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65</x:v>
      </x:c>
      <x:c r="L4287" s="0" t="s">
        <x:v>66</x:v>
      </x:c>
      <x:c r="M4287" s="0" t="s">
        <x:v>63</x:v>
      </x:c>
      <x:c r="N4287" s="0" t="s">
        <x:v>63</x:v>
      </x:c>
      <x:c r="O4287" s="0" t="s">
        <x:v>64</x:v>
      </x:c>
      <x:c r="P4287" s="0">
        <x:v>2290</x:v>
      </x:c>
    </x:row>
    <x:row r="4288" spans="1:16">
      <x:c r="A4288" s="0" t="s">
        <x:v>2</x:v>
      </x:c>
      <x:c r="B4288" s="0" t="s">
        <x:v>4</x:v>
      </x:c>
      <x:c r="C4288" s="0" t="s">
        <x:v>108</x:v>
      </x:c>
      <x:c r="D4288" s="0" t="s">
        <x:v>109</x:v>
      </x:c>
      <x:c r="E4288" s="0" t="s">
        <x:v>89</x:v>
      </x:c>
      <x:c r="F4288" s="0" t="s">
        <x:v>92</x:v>
      </x:c>
      <x:c r="G4288" s="0" t="s">
        <x:v>89</x:v>
      </x:c>
      <x:c r="H4288" s="0" t="s">
        <x:v>90</x:v>
      </x:c>
      <x:c r="I4288" s="0" t="s">
        <x:v>59</x:v>
      </x:c>
      <x:c r="J4288" s="0" t="s">
        <x:v>60</x:v>
      </x:c>
      <x:c r="K4288" s="0" t="s">
        <x:v>67</x:v>
      </x:c>
      <x:c r="L4288" s="0" t="s">
        <x:v>68</x:v>
      </x:c>
      <x:c r="M4288" s="0" t="s">
        <x:v>63</x:v>
      </x:c>
      <x:c r="N4288" s="0" t="s">
        <x:v>63</x:v>
      </x:c>
      <x:c r="O4288" s="0" t="s">
        <x:v>64</x:v>
      </x:c>
      <x:c r="P4288" s="0">
        <x:v>1082</x:v>
      </x:c>
    </x:row>
    <x:row r="4289" spans="1:16">
      <x:c r="A4289" s="0" t="s">
        <x:v>2</x:v>
      </x:c>
      <x:c r="B4289" s="0" t="s">
        <x:v>4</x:v>
      </x:c>
      <x:c r="C4289" s="0" t="s">
        <x:v>108</x:v>
      </x:c>
      <x:c r="D4289" s="0" t="s">
        <x:v>109</x:v>
      </x:c>
      <x:c r="E4289" s="0" t="s">
        <x:v>89</x:v>
      </x:c>
      <x:c r="F4289" s="0" t="s">
        <x:v>92</x:v>
      </x:c>
      <x:c r="G4289" s="0" t="s">
        <x:v>89</x:v>
      </x:c>
      <x:c r="H4289" s="0" t="s">
        <x:v>90</x:v>
      </x:c>
      <x:c r="I4289" s="0" t="s">
        <x:v>59</x:v>
      </x:c>
      <x:c r="J4289" s="0" t="s">
        <x:v>60</x:v>
      </x:c>
      <x:c r="K4289" s="0" t="s">
        <x:v>69</x:v>
      </x:c>
      <x:c r="L4289" s="0" t="s">
        <x:v>70</x:v>
      </x:c>
      <x:c r="M4289" s="0" t="s">
        <x:v>63</x:v>
      </x:c>
      <x:c r="N4289" s="0" t="s">
        <x:v>63</x:v>
      </x:c>
      <x:c r="O4289" s="0" t="s">
        <x:v>64</x:v>
      </x:c>
      <x:c r="P4289" s="0">
        <x:v>804</x:v>
      </x:c>
    </x:row>
    <x:row r="4290" spans="1:16">
      <x:c r="A4290" s="0" t="s">
        <x:v>2</x:v>
      </x:c>
      <x:c r="B4290" s="0" t="s">
        <x:v>4</x:v>
      </x:c>
      <x:c r="C4290" s="0" t="s">
        <x:v>108</x:v>
      </x:c>
      <x:c r="D4290" s="0" t="s">
        <x:v>109</x:v>
      </x:c>
      <x:c r="E4290" s="0" t="s">
        <x:v>89</x:v>
      </x:c>
      <x:c r="F4290" s="0" t="s">
        <x:v>92</x:v>
      </x:c>
      <x:c r="G4290" s="0" t="s">
        <x:v>89</x:v>
      </x:c>
      <x:c r="H4290" s="0" t="s">
        <x:v>90</x:v>
      </x:c>
      <x:c r="I4290" s="0" t="s">
        <x:v>71</x:v>
      </x:c>
      <x:c r="J4290" s="0" t="s">
        <x:v>72</x:v>
      </x:c>
      <x:c r="K4290" s="0" t="s">
        <x:v>61</x:v>
      </x:c>
      <x:c r="L4290" s="0" t="s">
        <x:v>62</x:v>
      </x:c>
      <x:c r="M4290" s="0" t="s">
        <x:v>63</x:v>
      </x:c>
      <x:c r="N4290" s="0" t="s">
        <x:v>63</x:v>
      </x:c>
      <x:c r="O4290" s="0" t="s">
        <x:v>64</x:v>
      </x:c>
      <x:c r="P4290" s="0">
        <x:v>5249</x:v>
      </x:c>
    </x:row>
    <x:row r="4291" spans="1:16">
      <x:c r="A4291" s="0" t="s">
        <x:v>2</x:v>
      </x:c>
      <x:c r="B4291" s="0" t="s">
        <x:v>4</x:v>
      </x:c>
      <x:c r="C4291" s="0" t="s">
        <x:v>108</x:v>
      </x:c>
      <x:c r="D4291" s="0" t="s">
        <x:v>109</x:v>
      </x:c>
      <x:c r="E4291" s="0" t="s">
        <x:v>89</x:v>
      </x:c>
      <x:c r="F4291" s="0" t="s">
        <x:v>92</x:v>
      </x:c>
      <x:c r="G4291" s="0" t="s">
        <x:v>89</x:v>
      </x:c>
      <x:c r="H4291" s="0" t="s">
        <x:v>90</x:v>
      </x:c>
      <x:c r="I4291" s="0" t="s">
        <x:v>71</x:v>
      </x:c>
      <x:c r="J4291" s="0" t="s">
        <x:v>72</x:v>
      </x:c>
      <x:c r="K4291" s="0" t="s">
        <x:v>65</x:v>
      </x:c>
      <x:c r="L4291" s="0" t="s">
        <x:v>66</x:v>
      </x:c>
      <x:c r="M4291" s="0" t="s">
        <x:v>63</x:v>
      </x:c>
      <x:c r="N4291" s="0" t="s">
        <x:v>63</x:v>
      </x:c>
      <x:c r="O4291" s="0" t="s">
        <x:v>64</x:v>
      </x:c>
      <x:c r="P4291" s="0">
        <x:v>1310</x:v>
      </x:c>
    </x:row>
    <x:row r="4292" spans="1:16">
      <x:c r="A4292" s="0" t="s">
        <x:v>2</x:v>
      </x:c>
      <x:c r="B4292" s="0" t="s">
        <x:v>4</x:v>
      </x:c>
      <x:c r="C4292" s="0" t="s">
        <x:v>108</x:v>
      </x:c>
      <x:c r="D4292" s="0" t="s">
        <x:v>109</x:v>
      </x:c>
      <x:c r="E4292" s="0" t="s">
        <x:v>89</x:v>
      </x:c>
      <x:c r="F4292" s="0" t="s">
        <x:v>92</x:v>
      </x:c>
      <x:c r="G4292" s="0" t="s">
        <x:v>89</x:v>
      </x:c>
      <x:c r="H4292" s="0" t="s">
        <x:v>90</x:v>
      </x:c>
      <x:c r="I4292" s="0" t="s">
        <x:v>71</x:v>
      </x:c>
      <x:c r="J4292" s="0" t="s">
        <x:v>72</x:v>
      </x:c>
      <x:c r="K4292" s="0" t="s">
        <x:v>67</x:v>
      </x:c>
      <x:c r="L4292" s="0" t="s">
        <x:v>68</x:v>
      </x:c>
      <x:c r="M4292" s="0" t="s">
        <x:v>63</x:v>
      </x:c>
      <x:c r="N4292" s="0" t="s">
        <x:v>63</x:v>
      </x:c>
      <x:c r="O4292" s="0" t="s">
        <x:v>64</x:v>
      </x:c>
      <x:c r="P4292" s="0">
        <x:v>750</x:v>
      </x:c>
    </x:row>
    <x:row r="4293" spans="1:16">
      <x:c r="A4293" s="0" t="s">
        <x:v>2</x:v>
      </x:c>
      <x:c r="B4293" s="0" t="s">
        <x:v>4</x:v>
      </x:c>
      <x:c r="C4293" s="0" t="s">
        <x:v>108</x:v>
      </x:c>
      <x:c r="D4293" s="0" t="s">
        <x:v>109</x:v>
      </x:c>
      <x:c r="E4293" s="0" t="s">
        <x:v>89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69</x:v>
      </x:c>
      <x:c r="L4293" s="0" t="s">
        <x:v>70</x:v>
      </x:c>
      <x:c r="M4293" s="0" t="s">
        <x:v>63</x:v>
      </x:c>
      <x:c r="N4293" s="0" t="s">
        <x:v>63</x:v>
      </x:c>
      <x:c r="O4293" s="0" t="s">
        <x:v>64</x:v>
      </x:c>
      <x:c r="P4293" s="0">
        <x:v>532</x:v>
      </x:c>
    </x:row>
    <x:row r="4294" spans="1:16">
      <x:c r="A4294" s="0" t="s">
        <x:v>2</x:v>
      </x:c>
      <x:c r="B4294" s="0" t="s">
        <x:v>4</x:v>
      </x:c>
      <x:c r="C4294" s="0" t="s">
        <x:v>108</x:v>
      </x:c>
      <x:c r="D4294" s="0" t="s">
        <x:v>109</x:v>
      </x:c>
      <x:c r="E4294" s="0" t="s">
        <x:v>89</x:v>
      </x:c>
      <x:c r="F4294" s="0" t="s">
        <x:v>92</x:v>
      </x:c>
      <x:c r="G4294" s="0" t="s">
        <x:v>89</x:v>
      </x:c>
      <x:c r="H4294" s="0" t="s">
        <x:v>90</x:v>
      </x:c>
      <x:c r="I4294" s="0" t="s">
        <x:v>56</x:v>
      </x:c>
      <x:c r="J4294" s="0" t="s">
        <x:v>73</x:v>
      </x:c>
      <x:c r="K4294" s="0" t="s">
        <x:v>61</x:v>
      </x:c>
      <x:c r="L4294" s="0" t="s">
        <x:v>62</x:v>
      </x:c>
      <x:c r="M4294" s="0" t="s">
        <x:v>63</x:v>
      </x:c>
      <x:c r="N4294" s="0" t="s">
        <x:v>63</x:v>
      </x:c>
      <x:c r="O4294" s="0" t="s">
        <x:v>64</x:v>
      </x:c>
      <x:c r="P4294" s="0">
        <x:v>5099</x:v>
      </x:c>
    </x:row>
    <x:row r="4295" spans="1:16">
      <x:c r="A4295" s="0" t="s">
        <x:v>2</x:v>
      </x:c>
      <x:c r="B4295" s="0" t="s">
        <x:v>4</x:v>
      </x:c>
      <x:c r="C4295" s="0" t="s">
        <x:v>108</x:v>
      </x:c>
      <x:c r="D4295" s="0" t="s">
        <x:v>109</x:v>
      </x:c>
      <x:c r="E4295" s="0" t="s">
        <x:v>89</x:v>
      </x:c>
      <x:c r="F4295" s="0" t="s">
        <x:v>92</x:v>
      </x:c>
      <x:c r="G4295" s="0" t="s">
        <x:v>89</x:v>
      </x:c>
      <x:c r="H4295" s="0" t="s">
        <x:v>90</x:v>
      </x:c>
      <x:c r="I4295" s="0" t="s">
        <x:v>56</x:v>
      </x:c>
      <x:c r="J4295" s="0" t="s">
        <x:v>73</x:v>
      </x:c>
      <x:c r="K4295" s="0" t="s">
        <x:v>65</x:v>
      </x:c>
      <x:c r="L4295" s="0" t="s">
        <x:v>66</x:v>
      </x:c>
      <x:c r="M4295" s="0" t="s">
        <x:v>63</x:v>
      </x:c>
      <x:c r="N4295" s="0" t="s">
        <x:v>63</x:v>
      </x:c>
      <x:c r="O4295" s="0" t="s">
        <x:v>64</x:v>
      </x:c>
      <x:c r="P4295" s="0">
        <x:v>980</x:v>
      </x:c>
    </x:row>
    <x:row r="4296" spans="1:16">
      <x:c r="A4296" s="0" t="s">
        <x:v>2</x:v>
      </x:c>
      <x:c r="B4296" s="0" t="s">
        <x:v>4</x:v>
      </x:c>
      <x:c r="C4296" s="0" t="s">
        <x:v>108</x:v>
      </x:c>
      <x:c r="D4296" s="0" t="s">
        <x:v>109</x:v>
      </x:c>
      <x:c r="E4296" s="0" t="s">
        <x:v>89</x:v>
      </x:c>
      <x:c r="F4296" s="0" t="s">
        <x:v>92</x:v>
      </x:c>
      <x:c r="G4296" s="0" t="s">
        <x:v>89</x:v>
      </x:c>
      <x:c r="H4296" s="0" t="s">
        <x:v>90</x:v>
      </x:c>
      <x:c r="I4296" s="0" t="s">
        <x:v>56</x:v>
      </x:c>
      <x:c r="J4296" s="0" t="s">
        <x:v>73</x:v>
      </x:c>
      <x:c r="K4296" s="0" t="s">
        <x:v>67</x:v>
      </x:c>
      <x:c r="L4296" s="0" t="s">
        <x:v>68</x:v>
      </x:c>
      <x:c r="M4296" s="0" t="s">
        <x:v>63</x:v>
      </x:c>
      <x:c r="N4296" s="0" t="s">
        <x:v>63</x:v>
      </x:c>
      <x:c r="O4296" s="0" t="s">
        <x:v>64</x:v>
      </x:c>
      <x:c r="P4296" s="0">
        <x:v>332</x:v>
      </x:c>
    </x:row>
    <x:row r="4297" spans="1:16">
      <x:c r="A4297" s="0" t="s">
        <x:v>2</x:v>
      </x:c>
      <x:c r="B4297" s="0" t="s">
        <x:v>4</x:v>
      </x:c>
      <x:c r="C4297" s="0" t="s">
        <x:v>108</x:v>
      </x:c>
      <x:c r="D4297" s="0" t="s">
        <x:v>109</x:v>
      </x:c>
      <x:c r="E4297" s="0" t="s">
        <x:v>89</x:v>
      </x:c>
      <x:c r="F4297" s="0" t="s">
        <x:v>92</x:v>
      </x:c>
      <x:c r="G4297" s="0" t="s">
        <x:v>89</x:v>
      </x:c>
      <x:c r="H4297" s="0" t="s">
        <x:v>90</x:v>
      </x:c>
      <x:c r="I4297" s="0" t="s">
        <x:v>56</x:v>
      </x:c>
      <x:c r="J4297" s="0" t="s">
        <x:v>73</x:v>
      </x:c>
      <x:c r="K4297" s="0" t="s">
        <x:v>69</x:v>
      </x:c>
      <x:c r="L4297" s="0" t="s">
        <x:v>70</x:v>
      </x:c>
      <x:c r="M4297" s="0" t="s">
        <x:v>63</x:v>
      </x:c>
      <x:c r="N4297" s="0" t="s">
        <x:v>63</x:v>
      </x:c>
      <x:c r="O4297" s="0" t="s">
        <x:v>64</x:v>
      </x:c>
      <x:c r="P4297" s="0">
        <x:v>272</x:v>
      </x:c>
    </x:row>
    <x:row r="4298" spans="1:16">
      <x:c r="A4298" s="0" t="s">
        <x:v>2</x:v>
      </x:c>
      <x:c r="B4298" s="0" t="s">
        <x:v>4</x:v>
      </x:c>
      <x:c r="C4298" s="0" t="s">
        <x:v>108</x:v>
      </x:c>
      <x:c r="D4298" s="0" t="s">
        <x:v>109</x:v>
      </x:c>
      <x:c r="E4298" s="0" t="s">
        <x:v>89</x:v>
      </x:c>
      <x:c r="F4298" s="0" t="s">
        <x:v>92</x:v>
      </x:c>
      <x:c r="G4298" s="0" t="s">
        <x:v>91</x:v>
      </x:c>
      <x:c r="H4298" s="0" t="s">
        <x:v>92</x:v>
      </x:c>
      <x:c r="I4298" s="0" t="s">
        <x:v>59</x:v>
      </x:c>
      <x:c r="J4298" s="0" t="s">
        <x:v>60</x:v>
      </x:c>
      <x:c r="K4298" s="0" t="s">
        <x:v>61</x:v>
      </x:c>
      <x:c r="L4298" s="0" t="s">
        <x:v>62</x:v>
      </x:c>
      <x:c r="M4298" s="0" t="s">
        <x:v>63</x:v>
      </x:c>
      <x:c r="N4298" s="0" t="s">
        <x:v>63</x:v>
      </x:c>
      <x:c r="O4298" s="0" t="s">
        <x:v>64</x:v>
      </x:c>
      <x:c r="P4298" s="0">
        <x:v>7782</x:v>
      </x:c>
    </x:row>
    <x:row r="4299" spans="1:16">
      <x:c r="A4299" s="0" t="s">
        <x:v>2</x:v>
      </x:c>
      <x:c r="B4299" s="0" t="s">
        <x:v>4</x:v>
      </x:c>
      <x:c r="C4299" s="0" t="s">
        <x:v>108</x:v>
      </x:c>
      <x:c r="D4299" s="0" t="s">
        <x:v>109</x:v>
      </x:c>
      <x:c r="E4299" s="0" t="s">
        <x:v>89</x:v>
      </x:c>
      <x:c r="F4299" s="0" t="s">
        <x:v>92</x:v>
      </x:c>
      <x:c r="G4299" s="0" t="s">
        <x:v>91</x:v>
      </x:c>
      <x:c r="H4299" s="0" t="s">
        <x:v>92</x:v>
      </x:c>
      <x:c r="I4299" s="0" t="s">
        <x:v>59</x:v>
      </x:c>
      <x:c r="J4299" s="0" t="s">
        <x:v>60</x:v>
      </x:c>
      <x:c r="K4299" s="0" t="s">
        <x:v>65</x:v>
      </x:c>
      <x:c r="L4299" s="0" t="s">
        <x:v>66</x:v>
      </x:c>
      <x:c r="M4299" s="0" t="s">
        <x:v>63</x:v>
      </x:c>
      <x:c r="N4299" s="0" t="s">
        <x:v>63</x:v>
      </x:c>
      <x:c r="O4299" s="0" t="s">
        <x:v>64</x:v>
      </x:c>
      <x:c r="P4299" s="0">
        <x:v>5183</x:v>
      </x:c>
    </x:row>
    <x:row r="4300" spans="1:16">
      <x:c r="A4300" s="0" t="s">
        <x:v>2</x:v>
      </x:c>
      <x:c r="B4300" s="0" t="s">
        <x:v>4</x:v>
      </x:c>
      <x:c r="C4300" s="0" t="s">
        <x:v>108</x:v>
      </x:c>
      <x:c r="D4300" s="0" t="s">
        <x:v>109</x:v>
      </x:c>
      <x:c r="E4300" s="0" t="s">
        <x:v>89</x:v>
      </x:c>
      <x:c r="F4300" s="0" t="s">
        <x:v>92</x:v>
      </x:c>
      <x:c r="G4300" s="0" t="s">
        <x:v>91</x:v>
      </x:c>
      <x:c r="H4300" s="0" t="s">
        <x:v>92</x:v>
      </x:c>
      <x:c r="I4300" s="0" t="s">
        <x:v>59</x:v>
      </x:c>
      <x:c r="J4300" s="0" t="s">
        <x:v>60</x:v>
      </x:c>
      <x:c r="K4300" s="0" t="s">
        <x:v>67</x:v>
      </x:c>
      <x:c r="L4300" s="0" t="s">
        <x:v>68</x:v>
      </x:c>
      <x:c r="M4300" s="0" t="s">
        <x:v>63</x:v>
      </x:c>
      <x:c r="N4300" s="0" t="s">
        <x:v>63</x:v>
      </x:c>
      <x:c r="O4300" s="0" t="s">
        <x:v>64</x:v>
      </x:c>
      <x:c r="P4300" s="0">
        <x:v>1521</x:v>
      </x:c>
    </x:row>
    <x:row r="4301" spans="1:16">
      <x:c r="A4301" s="0" t="s">
        <x:v>2</x:v>
      </x:c>
      <x:c r="B4301" s="0" t="s">
        <x:v>4</x:v>
      </x:c>
      <x:c r="C4301" s="0" t="s">
        <x:v>108</x:v>
      </x:c>
      <x:c r="D4301" s="0" t="s">
        <x:v>109</x:v>
      </x:c>
      <x:c r="E4301" s="0" t="s">
        <x:v>89</x:v>
      </x:c>
      <x:c r="F4301" s="0" t="s">
        <x:v>92</x:v>
      </x:c>
      <x:c r="G4301" s="0" t="s">
        <x:v>91</x:v>
      </x:c>
      <x:c r="H4301" s="0" t="s">
        <x:v>92</x:v>
      </x:c>
      <x:c r="I4301" s="0" t="s">
        <x:v>59</x:v>
      </x:c>
      <x:c r="J4301" s="0" t="s">
        <x:v>60</x:v>
      </x:c>
      <x:c r="K4301" s="0" t="s">
        <x:v>69</x:v>
      </x:c>
      <x:c r="L4301" s="0" t="s">
        <x:v>70</x:v>
      </x:c>
      <x:c r="M4301" s="0" t="s">
        <x:v>63</x:v>
      </x:c>
      <x:c r="N4301" s="0" t="s">
        <x:v>63</x:v>
      </x:c>
      <x:c r="O4301" s="0" t="s">
        <x:v>64</x:v>
      </x:c>
      <x:c r="P4301" s="0">
        <x:v>850</x:v>
      </x:c>
    </x:row>
    <x:row r="4302" spans="1:16">
      <x:c r="A4302" s="0" t="s">
        <x:v>2</x:v>
      </x:c>
      <x:c r="B4302" s="0" t="s">
        <x:v>4</x:v>
      </x:c>
      <x:c r="C4302" s="0" t="s">
        <x:v>108</x:v>
      </x:c>
      <x:c r="D4302" s="0" t="s">
        <x:v>109</x:v>
      </x:c>
      <x:c r="E4302" s="0" t="s">
        <x:v>89</x:v>
      </x:c>
      <x:c r="F4302" s="0" t="s">
        <x:v>92</x:v>
      </x:c>
      <x:c r="G4302" s="0" t="s">
        <x:v>91</x:v>
      </x:c>
      <x:c r="H4302" s="0" t="s">
        <x:v>92</x:v>
      </x:c>
      <x:c r="I4302" s="0" t="s">
        <x:v>71</x:v>
      </x:c>
      <x:c r="J4302" s="0" t="s">
        <x:v>72</x:v>
      </x:c>
      <x:c r="K4302" s="0" t="s">
        <x:v>61</x:v>
      </x:c>
      <x:c r="L4302" s="0" t="s">
        <x:v>62</x:v>
      </x:c>
      <x:c r="M4302" s="0" t="s">
        <x:v>63</x:v>
      </x:c>
      <x:c r="N4302" s="0" t="s">
        <x:v>63</x:v>
      </x:c>
      <x:c r="O4302" s="0" t="s">
        <x:v>64</x:v>
      </x:c>
      <x:c r="P4302" s="0">
        <x:v>6047</x:v>
      </x:c>
    </x:row>
    <x:row r="4303" spans="1:16">
      <x:c r="A4303" s="0" t="s">
        <x:v>2</x:v>
      </x:c>
      <x:c r="B4303" s="0" t="s">
        <x:v>4</x:v>
      </x:c>
      <x:c r="C4303" s="0" t="s">
        <x:v>108</x:v>
      </x:c>
      <x:c r="D4303" s="0" t="s">
        <x:v>109</x:v>
      </x:c>
      <x:c r="E4303" s="0" t="s">
        <x:v>89</x:v>
      </x:c>
      <x:c r="F4303" s="0" t="s">
        <x:v>92</x:v>
      </x:c>
      <x:c r="G4303" s="0" t="s">
        <x:v>91</x:v>
      </x:c>
      <x:c r="H4303" s="0" t="s">
        <x:v>92</x:v>
      </x:c>
      <x:c r="I4303" s="0" t="s">
        <x:v>71</x:v>
      </x:c>
      <x:c r="J4303" s="0" t="s">
        <x:v>72</x:v>
      </x:c>
      <x:c r="K4303" s="0" t="s">
        <x:v>65</x:v>
      </x:c>
      <x:c r="L4303" s="0" t="s">
        <x:v>66</x:v>
      </x:c>
      <x:c r="M4303" s="0" t="s">
        <x:v>63</x:v>
      </x:c>
      <x:c r="N4303" s="0" t="s">
        <x:v>63</x:v>
      </x:c>
      <x:c r="O4303" s="0" t="s">
        <x:v>64</x:v>
      </x:c>
      <x:c r="P4303" s="0">
        <x:v>3740</x:v>
      </x:c>
    </x:row>
    <x:row r="4304" spans="1:16">
      <x:c r="A4304" s="0" t="s">
        <x:v>2</x:v>
      </x:c>
      <x:c r="B4304" s="0" t="s">
        <x:v>4</x:v>
      </x:c>
      <x:c r="C4304" s="0" t="s">
        <x:v>108</x:v>
      </x:c>
      <x:c r="D4304" s="0" t="s">
        <x:v>109</x:v>
      </x:c>
      <x:c r="E4304" s="0" t="s">
        <x:v>89</x:v>
      </x:c>
      <x:c r="F4304" s="0" t="s">
        <x:v>92</x:v>
      </x:c>
      <x:c r="G4304" s="0" t="s">
        <x:v>91</x:v>
      </x:c>
      <x:c r="H4304" s="0" t="s">
        <x:v>92</x:v>
      </x:c>
      <x:c r="I4304" s="0" t="s">
        <x:v>71</x:v>
      </x:c>
      <x:c r="J4304" s="0" t="s">
        <x:v>72</x:v>
      </x:c>
      <x:c r="K4304" s="0" t="s">
        <x:v>67</x:v>
      </x:c>
      <x:c r="L4304" s="0" t="s">
        <x:v>68</x:v>
      </x:c>
      <x:c r="M4304" s="0" t="s">
        <x:v>63</x:v>
      </x:c>
      <x:c r="N4304" s="0" t="s">
        <x:v>63</x:v>
      </x:c>
      <x:c r="O4304" s="0" t="s">
        <x:v>64</x:v>
      </x:c>
      <x:c r="P4304" s="0">
        <x:v>1181</x:v>
      </x:c>
    </x:row>
    <x:row r="4305" spans="1:16">
      <x:c r="A4305" s="0" t="s">
        <x:v>2</x:v>
      </x:c>
      <x:c r="B4305" s="0" t="s">
        <x:v>4</x:v>
      </x:c>
      <x:c r="C4305" s="0" t="s">
        <x:v>108</x:v>
      </x:c>
      <x:c r="D4305" s="0" t="s">
        <x:v>109</x:v>
      </x:c>
      <x:c r="E4305" s="0" t="s">
        <x:v>89</x:v>
      </x:c>
      <x:c r="F4305" s="0" t="s">
        <x:v>92</x:v>
      </x:c>
      <x:c r="G4305" s="0" t="s">
        <x:v>91</x:v>
      </x:c>
      <x:c r="H4305" s="0" t="s">
        <x:v>92</x:v>
      </x:c>
      <x:c r="I4305" s="0" t="s">
        <x:v>71</x:v>
      </x:c>
      <x:c r="J4305" s="0" t="s">
        <x:v>72</x:v>
      </x:c>
      <x:c r="K4305" s="0" t="s">
        <x:v>69</x:v>
      </x:c>
      <x:c r="L4305" s="0" t="s">
        <x:v>70</x:v>
      </x:c>
      <x:c r="M4305" s="0" t="s">
        <x:v>63</x:v>
      </x:c>
      <x:c r="N4305" s="0" t="s">
        <x:v>63</x:v>
      </x:c>
      <x:c r="O4305" s="0" t="s">
        <x:v>64</x:v>
      </x:c>
      <x:c r="P4305" s="0">
        <x:v>696</x:v>
      </x:c>
    </x:row>
    <x:row r="4306" spans="1:16">
      <x:c r="A4306" s="0" t="s">
        <x:v>2</x:v>
      </x:c>
      <x:c r="B4306" s="0" t="s">
        <x:v>4</x:v>
      </x:c>
      <x:c r="C4306" s="0" t="s">
        <x:v>108</x:v>
      </x:c>
      <x:c r="D4306" s="0" t="s">
        <x:v>109</x:v>
      </x:c>
      <x:c r="E4306" s="0" t="s">
        <x:v>89</x:v>
      </x:c>
      <x:c r="F4306" s="0" t="s">
        <x:v>92</x:v>
      </x:c>
      <x:c r="G4306" s="0" t="s">
        <x:v>91</x:v>
      </x:c>
      <x:c r="H4306" s="0" t="s">
        <x:v>92</x:v>
      </x:c>
      <x:c r="I4306" s="0" t="s">
        <x:v>56</x:v>
      </x:c>
      <x:c r="J4306" s="0" t="s">
        <x:v>73</x:v>
      </x:c>
      <x:c r="K4306" s="0" t="s">
        <x:v>61</x:v>
      </x:c>
      <x:c r="L4306" s="0" t="s">
        <x:v>62</x:v>
      </x:c>
      <x:c r="M4306" s="0" t="s">
        <x:v>63</x:v>
      </x:c>
      <x:c r="N4306" s="0" t="s">
        <x:v>63</x:v>
      </x:c>
      <x:c r="O4306" s="0" t="s">
        <x:v>64</x:v>
      </x:c>
      <x:c r="P4306" s="0">
        <x:v>1735</x:v>
      </x:c>
    </x:row>
    <x:row r="4307" spans="1:16">
      <x:c r="A4307" s="0" t="s">
        <x:v>2</x:v>
      </x:c>
      <x:c r="B4307" s="0" t="s">
        <x:v>4</x:v>
      </x:c>
      <x:c r="C4307" s="0" t="s">
        <x:v>108</x:v>
      </x:c>
      <x:c r="D4307" s="0" t="s">
        <x:v>109</x:v>
      </x:c>
      <x:c r="E4307" s="0" t="s">
        <x:v>89</x:v>
      </x:c>
      <x:c r="F4307" s="0" t="s">
        <x:v>92</x:v>
      </x:c>
      <x:c r="G4307" s="0" t="s">
        <x:v>91</x:v>
      </x:c>
      <x:c r="H4307" s="0" t="s">
        <x:v>92</x:v>
      </x:c>
      <x:c r="I4307" s="0" t="s">
        <x:v>56</x:v>
      </x:c>
      <x:c r="J4307" s="0" t="s">
        <x:v>73</x:v>
      </x:c>
      <x:c r="K4307" s="0" t="s">
        <x:v>65</x:v>
      </x:c>
      <x:c r="L4307" s="0" t="s">
        <x:v>66</x:v>
      </x:c>
      <x:c r="M4307" s="0" t="s">
        <x:v>63</x:v>
      </x:c>
      <x:c r="N4307" s="0" t="s">
        <x:v>63</x:v>
      </x:c>
      <x:c r="O4307" s="0" t="s">
        <x:v>64</x:v>
      </x:c>
      <x:c r="P4307" s="0">
        <x:v>1443</x:v>
      </x:c>
    </x:row>
    <x:row r="4308" spans="1:16">
      <x:c r="A4308" s="0" t="s">
        <x:v>2</x:v>
      </x:c>
      <x:c r="B4308" s="0" t="s">
        <x:v>4</x:v>
      </x:c>
      <x:c r="C4308" s="0" t="s">
        <x:v>108</x:v>
      </x:c>
      <x:c r="D4308" s="0" t="s">
        <x:v>109</x:v>
      </x:c>
      <x:c r="E4308" s="0" t="s">
        <x:v>89</x:v>
      </x:c>
      <x:c r="F4308" s="0" t="s">
        <x:v>92</x:v>
      </x:c>
      <x:c r="G4308" s="0" t="s">
        <x:v>91</x:v>
      </x:c>
      <x:c r="H4308" s="0" t="s">
        <x:v>92</x:v>
      </x:c>
      <x:c r="I4308" s="0" t="s">
        <x:v>56</x:v>
      </x:c>
      <x:c r="J4308" s="0" t="s">
        <x:v>73</x:v>
      </x:c>
      <x:c r="K4308" s="0" t="s">
        <x:v>67</x:v>
      </x:c>
      <x:c r="L4308" s="0" t="s">
        <x:v>68</x:v>
      </x:c>
      <x:c r="M4308" s="0" t="s">
        <x:v>63</x:v>
      </x:c>
      <x:c r="N4308" s="0" t="s">
        <x:v>63</x:v>
      </x:c>
      <x:c r="O4308" s="0" t="s">
        <x:v>64</x:v>
      </x:c>
      <x:c r="P4308" s="0">
        <x:v>340</x:v>
      </x:c>
    </x:row>
    <x:row r="4309" spans="1:16">
      <x:c r="A4309" s="0" t="s">
        <x:v>2</x:v>
      </x:c>
      <x:c r="B4309" s="0" t="s">
        <x:v>4</x:v>
      </x:c>
      <x:c r="C4309" s="0" t="s">
        <x:v>108</x:v>
      </x:c>
      <x:c r="D4309" s="0" t="s">
        <x:v>109</x:v>
      </x:c>
      <x:c r="E4309" s="0" t="s">
        <x:v>89</x:v>
      </x:c>
      <x:c r="F4309" s="0" t="s">
        <x:v>92</x:v>
      </x:c>
      <x:c r="G4309" s="0" t="s">
        <x:v>91</x:v>
      </x:c>
      <x:c r="H4309" s="0" t="s">
        <x:v>92</x:v>
      </x:c>
      <x:c r="I4309" s="0" t="s">
        <x:v>56</x:v>
      </x:c>
      <x:c r="J4309" s="0" t="s">
        <x:v>73</x:v>
      </x:c>
      <x:c r="K4309" s="0" t="s">
        <x:v>69</x:v>
      </x:c>
      <x:c r="L4309" s="0" t="s">
        <x:v>70</x:v>
      </x:c>
      <x:c r="M4309" s="0" t="s">
        <x:v>63</x:v>
      </x:c>
      <x:c r="N4309" s="0" t="s">
        <x:v>63</x:v>
      </x:c>
      <x:c r="O4309" s="0" t="s">
        <x:v>64</x:v>
      </x:c>
      <x:c r="P4309" s="0">
        <x:v>154</x:v>
      </x:c>
    </x:row>
    <x:row r="4310" spans="1:16">
      <x:c r="A4310" s="0" t="s">
        <x:v>2</x:v>
      </x:c>
      <x:c r="B4310" s="0" t="s">
        <x:v>4</x:v>
      </x:c>
      <x:c r="C4310" s="0" t="s">
        <x:v>108</x:v>
      </x:c>
      <x:c r="D4310" s="0" t="s">
        <x:v>109</x:v>
      </x:c>
      <x:c r="E4310" s="0" t="s">
        <x:v>89</x:v>
      </x:c>
      <x:c r="F4310" s="0" t="s">
        <x:v>92</x:v>
      </x:c>
      <x:c r="G4310" s="0" t="s">
        <x:v>54</x:v>
      </x:c>
      <x:c r="H4310" s="0" t="s">
        <x:v>93</x:v>
      </x:c>
      <x:c r="I4310" s="0" t="s">
        <x:v>59</x:v>
      </x:c>
      <x:c r="J4310" s="0" t="s">
        <x:v>60</x:v>
      </x:c>
      <x:c r="K4310" s="0" t="s">
        <x:v>61</x:v>
      </x:c>
      <x:c r="L4310" s="0" t="s">
        <x:v>62</x:v>
      </x:c>
      <x:c r="M4310" s="0" t="s">
        <x:v>63</x:v>
      </x:c>
      <x:c r="N4310" s="0" t="s">
        <x:v>63</x:v>
      </x:c>
      <x:c r="O4310" s="0" t="s">
        <x:v>64</x:v>
      </x:c>
      <x:c r="P4310" s="0">
        <x:v>67488</x:v>
      </x:c>
    </x:row>
    <x:row r="4311" spans="1:16">
      <x:c r="A4311" s="0" t="s">
        <x:v>2</x:v>
      </x:c>
      <x:c r="B4311" s="0" t="s">
        <x:v>4</x:v>
      </x:c>
      <x:c r="C4311" s="0" t="s">
        <x:v>108</x:v>
      </x:c>
      <x:c r="D4311" s="0" t="s">
        <x:v>109</x:v>
      </x:c>
      <x:c r="E4311" s="0" t="s">
        <x:v>89</x:v>
      </x:c>
      <x:c r="F4311" s="0" t="s">
        <x:v>92</x:v>
      </x:c>
      <x:c r="G4311" s="0" t="s">
        <x:v>54</x:v>
      </x:c>
      <x:c r="H4311" s="0" t="s">
        <x:v>93</x:v>
      </x:c>
      <x:c r="I4311" s="0" t="s">
        <x:v>59</x:v>
      </x:c>
      <x:c r="J4311" s="0" t="s">
        <x:v>60</x:v>
      </x:c>
      <x:c r="K4311" s="0" t="s">
        <x:v>65</x:v>
      </x:c>
      <x:c r="L4311" s="0" t="s">
        <x:v>66</x:v>
      </x:c>
      <x:c r="M4311" s="0" t="s">
        <x:v>63</x:v>
      </x:c>
      <x:c r="N4311" s="0" t="s">
        <x:v>63</x:v>
      </x:c>
      <x:c r="O4311" s="0" t="s">
        <x:v>64</x:v>
      </x:c>
      <x:c r="P4311" s="0">
        <x:v>26166</x:v>
      </x:c>
    </x:row>
    <x:row r="4312" spans="1:16">
      <x:c r="A4312" s="0" t="s">
        <x:v>2</x:v>
      </x:c>
      <x:c r="B4312" s="0" t="s">
        <x:v>4</x:v>
      </x:c>
      <x:c r="C4312" s="0" t="s">
        <x:v>108</x:v>
      </x:c>
      <x:c r="D4312" s="0" t="s">
        <x:v>109</x:v>
      </x:c>
      <x:c r="E4312" s="0" t="s">
        <x:v>89</x:v>
      </x:c>
      <x:c r="F4312" s="0" t="s">
        <x:v>92</x:v>
      </x:c>
      <x:c r="G4312" s="0" t="s">
        <x:v>54</x:v>
      </x:c>
      <x:c r="H4312" s="0" t="s">
        <x:v>93</x:v>
      </x:c>
      <x:c r="I4312" s="0" t="s">
        <x:v>59</x:v>
      </x:c>
      <x:c r="J4312" s="0" t="s">
        <x:v>60</x:v>
      </x:c>
      <x:c r="K4312" s="0" t="s">
        <x:v>67</x:v>
      </x:c>
      <x:c r="L4312" s="0" t="s">
        <x:v>68</x:v>
      </x:c>
      <x:c r="M4312" s="0" t="s">
        <x:v>63</x:v>
      </x:c>
      <x:c r="N4312" s="0" t="s">
        <x:v>63</x:v>
      </x:c>
      <x:c r="O4312" s="0" t="s">
        <x:v>64</x:v>
      </x:c>
      <x:c r="P4312" s="0">
        <x:v>13132</x:v>
      </x:c>
    </x:row>
    <x:row r="4313" spans="1:16">
      <x:c r="A4313" s="0" t="s">
        <x:v>2</x:v>
      </x:c>
      <x:c r="B4313" s="0" t="s">
        <x:v>4</x:v>
      </x:c>
      <x:c r="C4313" s="0" t="s">
        <x:v>108</x:v>
      </x:c>
      <x:c r="D4313" s="0" t="s">
        <x:v>109</x:v>
      </x:c>
      <x:c r="E4313" s="0" t="s">
        <x:v>89</x:v>
      </x:c>
      <x:c r="F4313" s="0" t="s">
        <x:v>92</x:v>
      </x:c>
      <x:c r="G4313" s="0" t="s">
        <x:v>54</x:v>
      </x:c>
      <x:c r="H4313" s="0" t="s">
        <x:v>93</x:v>
      </x:c>
      <x:c r="I4313" s="0" t="s">
        <x:v>59</x:v>
      </x:c>
      <x:c r="J4313" s="0" t="s">
        <x:v>60</x:v>
      </x:c>
      <x:c r="K4313" s="0" t="s">
        <x:v>69</x:v>
      </x:c>
      <x:c r="L4313" s="0" t="s">
        <x:v>70</x:v>
      </x:c>
      <x:c r="M4313" s="0" t="s">
        <x:v>63</x:v>
      </x:c>
      <x:c r="N4313" s="0" t="s">
        <x:v>63</x:v>
      </x:c>
      <x:c r="O4313" s="0" t="s">
        <x:v>64</x:v>
      </x:c>
      <x:c r="P4313" s="0">
        <x:v>8053</x:v>
      </x:c>
    </x:row>
    <x:row r="4314" spans="1:16">
      <x:c r="A4314" s="0" t="s">
        <x:v>2</x:v>
      </x:c>
      <x:c r="B4314" s="0" t="s">
        <x:v>4</x:v>
      </x:c>
      <x:c r="C4314" s="0" t="s">
        <x:v>108</x:v>
      </x:c>
      <x:c r="D4314" s="0" t="s">
        <x:v>109</x:v>
      </x:c>
      <x:c r="E4314" s="0" t="s">
        <x:v>89</x:v>
      </x:c>
      <x:c r="F4314" s="0" t="s">
        <x:v>92</x:v>
      </x:c>
      <x:c r="G4314" s="0" t="s">
        <x:v>54</x:v>
      </x:c>
      <x:c r="H4314" s="0" t="s">
        <x:v>93</x:v>
      </x:c>
      <x:c r="I4314" s="0" t="s">
        <x:v>71</x:v>
      </x:c>
      <x:c r="J4314" s="0" t="s">
        <x:v>72</x:v>
      </x:c>
      <x:c r="K4314" s="0" t="s">
        <x:v>61</x:v>
      </x:c>
      <x:c r="L4314" s="0" t="s">
        <x:v>62</x:v>
      </x:c>
      <x:c r="M4314" s="0" t="s">
        <x:v>63</x:v>
      </x:c>
      <x:c r="N4314" s="0" t="s">
        <x:v>63</x:v>
      </x:c>
      <x:c r="O4314" s="0" t="s">
        <x:v>64</x:v>
      </x:c>
      <x:c r="P4314" s="0">
        <x:v>50694</x:v>
      </x:c>
    </x:row>
    <x:row r="4315" spans="1:16">
      <x:c r="A4315" s="0" t="s">
        <x:v>2</x:v>
      </x:c>
      <x:c r="B4315" s="0" t="s">
        <x:v>4</x:v>
      </x:c>
      <x:c r="C4315" s="0" t="s">
        <x:v>108</x:v>
      </x:c>
      <x:c r="D4315" s="0" t="s">
        <x:v>109</x:v>
      </x:c>
      <x:c r="E4315" s="0" t="s">
        <x:v>89</x:v>
      </x:c>
      <x:c r="F4315" s="0" t="s">
        <x:v>92</x:v>
      </x:c>
      <x:c r="G4315" s="0" t="s">
        <x:v>54</x:v>
      </x:c>
      <x:c r="H4315" s="0" t="s">
        <x:v>93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63</x:v>
      </x:c>
      <x:c r="N4315" s="0" t="s">
        <x:v>63</x:v>
      </x:c>
      <x:c r="O4315" s="0" t="s">
        <x:v>64</x:v>
      </x:c>
      <x:c r="P4315" s="0">
        <x:v>18524</x:v>
      </x:c>
    </x:row>
    <x:row r="4316" spans="1:16">
      <x:c r="A4316" s="0" t="s">
        <x:v>2</x:v>
      </x:c>
      <x:c r="B4316" s="0" t="s">
        <x:v>4</x:v>
      </x:c>
      <x:c r="C4316" s="0" t="s">
        <x:v>108</x:v>
      </x:c>
      <x:c r="D4316" s="0" t="s">
        <x:v>109</x:v>
      </x:c>
      <x:c r="E4316" s="0" t="s">
        <x:v>89</x:v>
      </x:c>
      <x:c r="F4316" s="0" t="s">
        <x:v>92</x:v>
      </x:c>
      <x:c r="G4316" s="0" t="s">
        <x:v>54</x:v>
      </x:c>
      <x:c r="H4316" s="0" t="s">
        <x:v>93</x:v>
      </x:c>
      <x:c r="I4316" s="0" t="s">
        <x:v>71</x:v>
      </x:c>
      <x:c r="J4316" s="0" t="s">
        <x:v>72</x:v>
      </x:c>
      <x:c r="K4316" s="0" t="s">
        <x:v>67</x:v>
      </x:c>
      <x:c r="L4316" s="0" t="s">
        <x:v>68</x:v>
      </x:c>
      <x:c r="M4316" s="0" t="s">
        <x:v>63</x:v>
      </x:c>
      <x:c r="N4316" s="0" t="s">
        <x:v>63</x:v>
      </x:c>
      <x:c r="O4316" s="0" t="s">
        <x:v>64</x:v>
      </x:c>
      <x:c r="P4316" s="0">
        <x:v>10298</x:v>
      </x:c>
    </x:row>
    <x:row r="4317" spans="1:16">
      <x:c r="A4317" s="0" t="s">
        <x:v>2</x:v>
      </x:c>
      <x:c r="B4317" s="0" t="s">
        <x:v>4</x:v>
      </x:c>
      <x:c r="C4317" s="0" t="s">
        <x:v>108</x:v>
      </x:c>
      <x:c r="D4317" s="0" t="s">
        <x:v>109</x:v>
      </x:c>
      <x:c r="E4317" s="0" t="s">
        <x:v>89</x:v>
      </x:c>
      <x:c r="F4317" s="0" t="s">
        <x:v>92</x:v>
      </x:c>
      <x:c r="G4317" s="0" t="s">
        <x:v>54</x:v>
      </x:c>
      <x:c r="H4317" s="0" t="s">
        <x:v>93</x:v>
      </x:c>
      <x:c r="I4317" s="0" t="s">
        <x:v>71</x:v>
      </x:c>
      <x:c r="J4317" s="0" t="s">
        <x:v>72</x:v>
      </x:c>
      <x:c r="K4317" s="0" t="s">
        <x:v>69</x:v>
      </x:c>
      <x:c r="L4317" s="0" t="s">
        <x:v>70</x:v>
      </x:c>
      <x:c r="M4317" s="0" t="s">
        <x:v>63</x:v>
      </x:c>
      <x:c r="N4317" s="0" t="s">
        <x:v>63</x:v>
      </x:c>
      <x:c r="O4317" s="0" t="s">
        <x:v>64</x:v>
      </x:c>
      <x:c r="P4317" s="0">
        <x:v>6503</x:v>
      </x:c>
    </x:row>
    <x:row r="4318" spans="1:16">
      <x:c r="A4318" s="0" t="s">
        <x:v>2</x:v>
      </x:c>
      <x:c r="B4318" s="0" t="s">
        <x:v>4</x:v>
      </x:c>
      <x:c r="C4318" s="0" t="s">
        <x:v>108</x:v>
      </x:c>
      <x:c r="D4318" s="0" t="s">
        <x:v>109</x:v>
      </x:c>
      <x:c r="E4318" s="0" t="s">
        <x:v>89</x:v>
      </x:c>
      <x:c r="F4318" s="0" t="s">
        <x:v>92</x:v>
      </x:c>
      <x:c r="G4318" s="0" t="s">
        <x:v>54</x:v>
      </x:c>
      <x:c r="H4318" s="0" t="s">
        <x:v>93</x:v>
      </x:c>
      <x:c r="I4318" s="0" t="s">
        <x:v>56</x:v>
      </x:c>
      <x:c r="J4318" s="0" t="s">
        <x:v>73</x:v>
      </x:c>
      <x:c r="K4318" s="0" t="s">
        <x:v>61</x:v>
      </x:c>
      <x:c r="L4318" s="0" t="s">
        <x:v>62</x:v>
      </x:c>
      <x:c r="M4318" s="0" t="s">
        <x:v>63</x:v>
      </x:c>
      <x:c r="N4318" s="0" t="s">
        <x:v>63</x:v>
      </x:c>
      <x:c r="O4318" s="0" t="s">
        <x:v>64</x:v>
      </x:c>
      <x:c r="P4318" s="0">
        <x:v>16794</x:v>
      </x:c>
    </x:row>
    <x:row r="4319" spans="1:16">
      <x:c r="A4319" s="0" t="s">
        <x:v>2</x:v>
      </x:c>
      <x:c r="B4319" s="0" t="s">
        <x:v>4</x:v>
      </x:c>
      <x:c r="C4319" s="0" t="s">
        <x:v>108</x:v>
      </x:c>
      <x:c r="D4319" s="0" t="s">
        <x:v>109</x:v>
      </x:c>
      <x:c r="E4319" s="0" t="s">
        <x:v>89</x:v>
      </x:c>
      <x:c r="F4319" s="0" t="s">
        <x:v>92</x:v>
      </x:c>
      <x:c r="G4319" s="0" t="s">
        <x:v>54</x:v>
      </x:c>
      <x:c r="H4319" s="0" t="s">
        <x:v>93</x:v>
      </x:c>
      <x:c r="I4319" s="0" t="s">
        <x:v>56</x:v>
      </x:c>
      <x:c r="J4319" s="0" t="s">
        <x:v>73</x:v>
      </x:c>
      <x:c r="K4319" s="0" t="s">
        <x:v>65</x:v>
      </x:c>
      <x:c r="L4319" s="0" t="s">
        <x:v>66</x:v>
      </x:c>
      <x:c r="M4319" s="0" t="s">
        <x:v>63</x:v>
      </x:c>
      <x:c r="N4319" s="0" t="s">
        <x:v>63</x:v>
      </x:c>
      <x:c r="O4319" s="0" t="s">
        <x:v>64</x:v>
      </x:c>
      <x:c r="P4319" s="0">
        <x:v>7642</x:v>
      </x:c>
    </x:row>
    <x:row r="4320" spans="1:16">
      <x:c r="A4320" s="0" t="s">
        <x:v>2</x:v>
      </x:c>
      <x:c r="B4320" s="0" t="s">
        <x:v>4</x:v>
      </x:c>
      <x:c r="C4320" s="0" t="s">
        <x:v>108</x:v>
      </x:c>
      <x:c r="D4320" s="0" t="s">
        <x:v>109</x:v>
      </x:c>
      <x:c r="E4320" s="0" t="s">
        <x:v>89</x:v>
      </x:c>
      <x:c r="F4320" s="0" t="s">
        <x:v>92</x:v>
      </x:c>
      <x:c r="G4320" s="0" t="s">
        <x:v>54</x:v>
      </x:c>
      <x:c r="H4320" s="0" t="s">
        <x:v>93</x:v>
      </x:c>
      <x:c r="I4320" s="0" t="s">
        <x:v>56</x:v>
      </x:c>
      <x:c r="J4320" s="0" t="s">
        <x:v>73</x:v>
      </x:c>
      <x:c r="K4320" s="0" t="s">
        <x:v>67</x:v>
      </x:c>
      <x:c r="L4320" s="0" t="s">
        <x:v>68</x:v>
      </x:c>
      <x:c r="M4320" s="0" t="s">
        <x:v>63</x:v>
      </x:c>
      <x:c r="N4320" s="0" t="s">
        <x:v>63</x:v>
      </x:c>
      <x:c r="O4320" s="0" t="s">
        <x:v>64</x:v>
      </x:c>
      <x:c r="P4320" s="0">
        <x:v>2834</x:v>
      </x:c>
    </x:row>
    <x:row r="4321" spans="1:16">
      <x:c r="A4321" s="0" t="s">
        <x:v>2</x:v>
      </x:c>
      <x:c r="B4321" s="0" t="s">
        <x:v>4</x:v>
      </x:c>
      <x:c r="C4321" s="0" t="s">
        <x:v>108</x:v>
      </x:c>
      <x:c r="D4321" s="0" t="s">
        <x:v>109</x:v>
      </x:c>
      <x:c r="E4321" s="0" t="s">
        <x:v>89</x:v>
      </x:c>
      <x:c r="F4321" s="0" t="s">
        <x:v>92</x:v>
      </x:c>
      <x:c r="G4321" s="0" t="s">
        <x:v>54</x:v>
      </x:c>
      <x:c r="H4321" s="0" t="s">
        <x:v>93</x:v>
      </x:c>
      <x:c r="I4321" s="0" t="s">
        <x:v>56</x:v>
      </x:c>
      <x:c r="J4321" s="0" t="s">
        <x:v>73</x:v>
      </x:c>
      <x:c r="K4321" s="0" t="s">
        <x:v>69</x:v>
      </x:c>
      <x:c r="L4321" s="0" t="s">
        <x:v>70</x:v>
      </x:c>
      <x:c r="M4321" s="0" t="s">
        <x:v>63</x:v>
      </x:c>
      <x:c r="N4321" s="0" t="s">
        <x:v>63</x:v>
      </x:c>
      <x:c r="O4321" s="0" t="s">
        <x:v>64</x:v>
      </x:c>
      <x:c r="P4321" s="0">
        <x:v>1550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321" sheet="Unpivoted"/>
  </x:cacheSource>
  <x:cacheFields>
    <x:cacheField name="STATISTIC">
      <x:sharedItems count="1">
        <x:s v="B0916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61049" count="2021">
        <x:n v="176060"/>
        <x:n v="111560"/>
        <x:n v="79090"/>
        <x:n v="30733"/>
        <x:n v="142308"/>
        <x:n v="89308"/>
        <x:n v="70316"/>
        <x:n v="25470"/>
        <x:n v="33752"/>
        <x:n v="22252"/>
        <x:n v="8774"/>
        <x:n v="5263"/>
        <x:n v="33154"/>
        <x:n v="4790"/>
        <x:n v="10942"/>
        <x:n v="6231"/>
        <x:n v="28692"/>
        <x:n v="2978"/>
        <x:n v="9470"/>
        <x:n v="5640"/>
        <x:n v="4462"/>
        <x:n v="1812"/>
        <x:n v="1472"/>
        <x:n v="591"/>
        <x:n v="102497"/>
        <x:n v="75434"/>
        <x:n v="119186"/>
        <x:n v="34339"/>
        <x:n v="92682"/>
        <x:n v="26014"/>
        <x:n v="35351"/>
        <x:n v="26237"/>
        <x:n v="9815"/>
        <x:n v="49420"/>
        <x:n v="83835"/>
        <x:n v="8102"/>
        <x:n v="31878"/>
        <x:n v="457"/>
        <x:n v="4236"/>
        <x:n v="7685"/>
        <x:n v="29593"/>
        <x:n v="408"/>
        <x:n v="3681"/>
        <x:n v="6666"/>
        <x:n v="2285"/>
        <x:n v="49"/>
        <x:n v="555"/>
        <x:n v="1019"/>
        <x:n v="16826"/>
        <x:n v="0"/>
        <x:n v="1356"/>
        <x:n v="1452"/>
        <x:n v="12949"/>
        <x:n v="991"/>
        <x:n v="1238"/>
        <x:n v="3877"/>
        <x:n v="365"/>
        <x:n v="214"/>
        <x:n v="860664"/>
        <x:n v="2505"/>
        <x:n v="18581"/>
        <x:n v="498544"/>
        <x:n v="10680"/>
        <x:n v="362120"/>
        <x:n v="1514"/>
        <x:n v="7901"/>
        <x:n v="105556"/>
        <x:n v="215457"/>
        <x:n v="88683"/>
        <x:n v="12231"/>
        <x:n v="61100"/>
        <x:n v="106934"/>
        <x:n v="42963"/>
        <x:n v="6475"/>
        <x:n v="44456"/>
        <x:n v="108523"/>
        <x:n v="45720"/>
        <x:n v="5756"/>
        <x:n v="107120"/>
        <x:n v="925"/>
        <x:n v="544"/>
        <x:n v="315"/>
        <x:n v="44018"/>
        <x:n v="492"/>
        <x:n v="220"/>
        <x:n v="123"/>
        <x:n v="63102"/>
        <x:n v="433"/>
        <x:n v="324"/>
        <x:n v="192"/>
        <x:n v="5774"/>
        <x:n v="1061"/>
        <x:n v="504"/>
        <x:n v="202"/>
        <x:n v="2546"/>
        <x:n v="543"/>
        <x:n v="246"/>
        <x:n v="100"/>
        <x:n v="3228"/>
        <x:n v="518"/>
        <x:n v="258"/>
        <x:n v="102"/>
        <x:n v="95905"/>
        <x:n v="6461"/>
        <x:n v="3230"/>
        <x:n v="1999"/>
        <x:n v="25097"/>
        <x:n v="3553"/>
        <x:n v="1858"/>
        <x:n v="1258"/>
        <x:n v="70808"/>
        <x:n v="2908"/>
        <x:n v="1372"/>
        <x:n v="741"/>
        <x:n v="25615"/>
        <x:n v="12289"/>
        <x:n v="3857"/>
        <x:n v="1957"/>
        <x:n v="17280"/>
        <x:n v="8596"/>
        <x:n v="2814"/>
        <x:n v="1559"/>
        <x:n v="8335"/>
        <x:n v="3693"/>
        <x:n v="1043"/>
        <x:n v="398"/>
        <x:n v="1561049"/>
        <x:n v="428434"/>
        <x:n v="314133"/>
        <x:n v="115725"/>
        <x:n v="954809"/>
        <x:n v="238826"/>
        <x:n v="168901"/>
        <x:n v="85446"/>
        <x:n v="606240"/>
        <x:n v="189608"/>
        <x:n v="145232"/>
        <x:n v="30279"/>
        <x:n v="7604"/>
        <x:n v="5023"/>
        <x:n v="1558"/>
        <x:n v="793"/>
        <x:n v="3331"/>
        <x:n v="3157"/>
        <x:n v="1205"/>
        <x:n v="689"/>
        <x:n v="4273"/>
        <x:n v="1866"/>
        <x:n v="353"/>
        <x:n v="104"/>
        <x:n v="66"/>
        <x:n v="16"/>
        <x:n v="5"/>
        <x:n v="6"/>
        <x:n v="40"/>
        <x:n v="3"/>
        <x:n v="26"/>
        <x:n v="13"/>
        <x:n v="1"/>
        <x:n v="148"/>
        <x:n v="134"/>
        <x:n v="90"/>
        <x:n v="46"/>
        <x:n v="98"/>
        <x:n v="54"/>
        <x:n v="32"/>
        <x:n v="34"/>
        <x:n v="50"/>
        <x:n v="80"/>
        <x:n v="58"/>
        <x:n v="12"/>
        <x:n v="9"/>
        <x:n v="27"/>
        <x:n v="2"/>
        <x:n v="17"/>
        <x:n v="10"/>
        <x:n v="2962"/>
        <x:n v="42"/>
        <x:n v="1468"/>
        <x:n v="24"/>
        <x:n v="1494"/>
        <x:n v="18"/>
        <x:n v="209"/>
        <x:n v="1049"/>
        <x:n v="139"/>
        <x:n v="105"/>
        <x:n v="495"/>
        <x:n v="79"/>
        <x:n v="554"/>
        <x:n v="60"/>
        <x:n v="999"/>
        <x:n v="15"/>
        <x:n v="291"/>
        <x:n v="708"/>
        <x:n v="62"/>
        <x:n v="59695"/>
        <x:n v="1610"/>
        <x:n v="404"/>
        <x:n v="14828"/>
        <x:n v="825"/>
        <x:n v="304"/>
        <x:n v="238"/>
        <x:n v="44867"/>
        <x:n v="785"/>
        <x:n v="385"/>
        <x:n v="166"/>
        <x:n v="25"/>
        <x:n v="51"/>
        <x:n v="8"/>
        <x:n v="71847"/>
        <x:n v="7874"/>
        <x:n v="2494"/>
        <x:n v="1315"/>
        <x:n v="20215"/>
        <x:n v="4554"/>
        <x:n v="1634"/>
        <x:n v="997"/>
        <x:n v="51632"/>
        <x:n v="3320"/>
        <x:n v="860"/>
        <x:n v="318"/>
        <x:n v="88178"/>
        <x:n v="74550"/>
        <x:n v="53202"/>
        <x:n v="17242"/>
        <x:n v="75322"/>
        <x:n v="61196"/>
        <x:n v="47715"/>
        <x:n v="14137"/>
        <x:n v="12856"/>
        <x:n v="13354"/>
        <x:n v="5487"/>
        <x:n v="3105"/>
        <x:n v="7873"/>
        <x:n v="3018"/>
        <x:n v="4854"/>
        <x:n v="1320"/>
        <x:n v="6641"/>
        <x:n v="1891"/>
        <x:n v="4373"/>
        <x:n v="1177"/>
        <x:n v="1232"/>
        <x:n v="1127"/>
        <x:n v="481"/>
        <x:n v="143"/>
        <x:n v="4138"/>
        <x:n v="12443"/>
        <x:n v="3786"/>
        <x:n v="3945"/>
        <x:n v="8264"/>
        <x:n v="3232"/>
        <x:n v="834"/>
        <x:n v="193"/>
        <x:n v="4179"/>
        <x:n v="227"/>
        <x:n v="158"/>
        <x:n v="36"/>
        <x:n v="53"/>
        <x:n v="67"/>
        <x:n v="153"/>
        <x:n v="31"/>
        <x:n v="47"/>
        <x:n v="20"/>
        <x:n v="1405"/>
        <x:n v="275"/>
        <x:n v="97"/>
        <x:n v="1162"/>
        <x:n v="250"/>
        <x:n v="91"/>
        <x:n v="243"/>
        <x:n v="84443"/>
        <x:n v="267"/>
        <x:n v="1313"/>
        <x:n v="63788"/>
        <x:n v="186"/>
        <x:n v="1126"/>
        <x:n v="20655"/>
        <x:n v="81"/>
        <x:n v="187"/>
        <x:n v="11475"/>
        <x:n v="85605"/>
        <x:n v="18850"/>
        <x:n v="871"/>
        <x:n v="9175"/>
        <x:n v="48886"/>
        <x:n v="13817"/>
        <x:n v="674"/>
        <x:n v="2300"/>
        <x:n v="36719"/>
        <x:n v="5033"/>
        <x:n v="197"/>
        <x:n v="7115"/>
        <x:n v="363"/>
        <x:n v="108"/>
        <x:n v="4213"/>
        <x:n v="2902"/>
        <x:n v="125"/>
        <x:n v="28"/>
        <x:n v="691"/>
        <x:n v="374"/>
        <x:n v="85"/>
        <x:n v="22"/>
        <x:n v="335"/>
        <x:n v="241"/>
        <x:n v="61"/>
        <x:n v="356"/>
        <x:n v="133"/>
        <x:n v="568"/>
        <x:n v="766"/>
        <x:n v="218"/>
        <x:n v="63"/>
        <x:n v="421"/>
        <x:n v="176"/>
        <x:n v="147"/>
        <x:n v="248"/>
        <x:n v="206044"/>
        <x:n v="177155"/>
        <x:n v="81698"/>
        <x:n v="22071"/>
        <x:n v="165155"/>
        <x:n v="121265"/>
        <x:n v="69937"/>
        <x:n v="18160"/>
        <x:n v="40889"/>
        <x:n v="55890"/>
        <x:n v="11761"/>
        <x:n v="3911"/>
        <x:n v="24228"/>
        <x:n v="5418"/>
        <x:n v="8852"/>
        <x:n v="5171"/>
        <x:n v="22632"/>
        <x:n v="4737"/>
        <x:n v="8265"/>
        <x:n v="4319"/>
        <x:n v="1596"/>
        <x:n v="681"/>
        <x:n v="587"/>
        <x:n v="852"/>
        <x:n v="7266"/>
        <x:n v="835"/>
        <x:n v="3243"/>
        <x:n v="1515"/>
        <x:n v="6405"/>
        <x:n v="535"/>
        <x:n v="2860"/>
        <x:n v="1353"/>
        <x:n v="861"/>
        <x:n v="300"/>
        <x:n v="383"/>
        <x:n v="162"/>
        <x:n v="9875"/>
        <x:n v="16052"/>
        <x:n v="8154"/>
        <x:n v="2414"/>
        <x:n v="9646"/>
        <x:n v="6425"/>
        <x:n v="6499"/>
        <x:n v="2110"/>
        <x:n v="229"/>
        <x:n v="9627"/>
        <x:n v="1655"/>
        <x:n v="463"/>
        <x:n v="52"/>
        <x:n v="159"/>
        <x:n v="456"/>
        <x:n v="155"/>
        <x:n v="68"/>
        <x:n v="7"/>
        <x:n v="4"/>
        <x:n v="1609"/>
        <x:n v="270"/>
        <x:n v="130"/>
        <x:n v="1362"/>
        <x:n v="223"/>
        <x:n v="122"/>
        <x:n v="247"/>
        <x:n v="77934"/>
        <x:n v="307"/>
        <x:n v="1574"/>
        <x:n v="58203"/>
        <x:n v="196"/>
        <x:n v="1346"/>
        <x:n v="19731"/>
        <x:n v="111"/>
        <x:n v="228"/>
        <x:n v="13077"/>
        <x:n v="52141"/>
        <x:n v="19117"/>
        <x:n v="1272"/>
        <x:n v="9950"/>
        <x:n v="24940"/>
        <x:n v="11803"/>
        <x:n v="1024"/>
        <x:n v="3127"/>
        <x:n v="27201"/>
        <x:n v="7314"/>
        <x:n v="5550"/>
        <x:n v="160"/>
        <x:n v="3306"/>
        <x:n v="78"/>
        <x:n v="44"/>
        <x:n v="2244"/>
        <x:n v="82"/>
        <x:n v="667"/>
        <x:n v="21"/>
        <x:n v="388"/>
        <x:n v="110"/>
        <x:n v="55"/>
        <x:n v="279"/>
        <x:n v="357"/>
        <x:n v="83"/>
        <x:n v="185"/>
        <x:n v="179"/>
        <x:n v="178"/>
        <x:n v="140917"/>
        <x:n v="75258"/>
        <x:n v="40348"/>
        <x:n v="12227"/>
        <x:n v="112533"/>
        <x:n v="37046"/>
        <x:n v="30161"/>
        <x:n v="10395"/>
        <x:n v="28384"/>
        <x:n v="38212"/>
        <x:n v="10187"/>
        <x:n v="1832"/>
        <x:n v="10211"/>
        <x:n v="1411"/>
        <x:n v="2214"/>
        <x:n v="1971"/>
        <x:n v="9325"/>
        <x:n v="1164"/>
        <x:n v="1977"/>
        <x:n v="1683"/>
        <x:n v="886"/>
        <x:n v="237"/>
        <x:n v="288"/>
        <x:n v="8739"/>
        <x:n v="268"/>
        <x:n v="1754"/>
        <x:n v="1755"/>
        <x:n v="7670"/>
        <x:n v="161"/>
        <x:n v="1355"/>
        <x:n v="1600"/>
        <x:n v="1069"/>
        <x:n v="107"/>
        <x:n v="399"/>
        <x:n v="24166"/>
        <x:n v="27040"/>
        <x:n v="23399"/>
        <x:n v="6056"/>
        <x:n v="23404"/>
        <x:n v="5416"/>
        <x:n v="9985"/>
        <x:n v="5520"/>
        <x:n v="762"/>
        <x:n v="21624"/>
        <x:n v="13414"/>
        <x:n v="536"/>
        <x:n v="2116"/>
        <x:n v="103"/>
        <x:n v="590"/>
        <x:n v="329"/>
        <x:n v="2109"/>
        <x:n v="94"/>
        <x:n v="572"/>
        <x:n v="309"/>
        <x:n v="3117"/>
        <x:n v="320"/>
        <x:n v="310"/>
        <x:n v="2508"/>
        <x:n v="281"/>
        <x:n v="609"/>
        <x:n v="29"/>
        <x:n v="126944"/>
        <x:n v="466"/>
        <x:n v="2566"/>
        <x:n v="84393"/>
        <x:n v="230"/>
        <x:n v="2084"/>
        <x:n v="42551"/>
        <x:n v="236"/>
        <x:n v="482"/>
        <x:n v="18716"/>
        <x:n v="40239"/>
        <x:n v="22409"/>
        <x:n v="2298"/>
        <x:n v="11698"/>
        <x:n v="16144"/>
        <x:n v="9186"/>
        <x:n v="1668"/>
        <x:n v="7018"/>
        <x:n v="24095"/>
        <x:n v="13223"/>
        <x:n v="630"/>
        <x:n v="9528"/>
        <x:n v="119"/>
        <x:n v="4770"/>
        <x:n v="4758"/>
        <x:n v="92"/>
        <x:n v="885"/>
        <x:n v="453"/>
        <x:n v="69"/>
        <x:n v="19"/>
        <x:n v="432"/>
        <x:n v="127"/>
        <x:n v="57"/>
        <x:n v="364"/>
        <x:n v="298"/>
        <x:n v="120"/>
        <x:n v="14"/>
        <x:n v="128"/>
        <x:n v="65"/>
        <x:n v="204786"/>
        <x:n v="69708"/>
        <x:n v="51502"/>
        <x:n v="15350"/>
        <x:n v="146566"/>
        <x:n v="23229"/>
        <x:n v="23688"/>
        <x:n v="13189"/>
        <x:n v="58220"/>
        <x:n v="46479"/>
        <x:n v="27814"/>
        <x:n v="2161"/>
        <x:n v="1263"/>
        <x:n v="276"/>
        <x:n v="262"/>
        <x:n v="253"/>
        <x:n v="984"/>
        <x:n v="213"/>
        <x:n v="177"/>
        <x:n v="5602"/>
        <x:n v="150"/>
        <x:n v="382"/>
        <x:n v="1010"/>
        <x:n v="4958"/>
        <x:n v="280"/>
        <x:n v="933"/>
        <x:n v="644"/>
        <x:n v="71"/>
        <x:n v="77"/>
        <x:n v="30879"/>
        <x:n v="12914"/>
        <x:n v="50506"/>
        <x:n v="9199"/>
        <x:n v="28724"/>
        <x:n v="2778"/>
        <x:n v="8466"/>
        <x:n v="8012"/>
        <x:n v="2155"/>
        <x:n v="10136"/>
        <x:n v="42040"/>
        <x:n v="1187"/>
        <x:n v="9282"/>
        <x:n v="117"/>
        <x:n v="1184"/>
        <x:n v="1699"/>
        <x:n v="9211"/>
        <x:n v="112"/>
        <x:n v="1108"/>
        <x:n v="1645"/>
        <x:n v="76"/>
        <x:n v="5172"/>
        <x:n v="311"/>
        <x:n v="509"/>
        <x:n v="4081"/>
        <x:n v="451"/>
        <x:n v="1091"/>
        <x:n v="197793"/>
        <x:n v="598"/>
        <x:n v="3958"/>
        <x:n v="112517"/>
        <x:n v="2575"/>
        <x:n v="85276"/>
        <x:n v="402"/>
        <x:n v="1383"/>
        <x:n v="24680"/>
        <x:n v="20757"/>
        <x:n v="17073"/>
        <x:n v="3064"/>
        <x:n v="12065"/>
        <x:n v="8356"/>
        <x:n v="4615"/>
        <x:n v="1605"/>
        <x:n v="12615"/>
        <x:n v="12401"/>
        <x:n v="12458"/>
        <x:n v="1459"/>
        <x:n v="17614"/>
        <x:n v="96"/>
        <x:n v="7552"/>
        <x:n v="10062"/>
        <x:n v="70"/>
        <x:n v="99"/>
        <x:n v="35"/>
        <x:n v="884"/>
        <x:n v="33"/>
        <x:n v="531"/>
        <x:n v="411"/>
        <x:n v="165"/>
        <x:n v="224"/>
        <x:n v="30"/>
        <x:n v="109"/>
        <x:n v="11"/>
        <x:n v="293580"/>
        <x:n v="34566"/>
        <x:n v="70654"/>
        <x:n v="19817"/>
        <x:n v="180669"/>
        <x:n v="11673"/>
        <x:n v="15100"/>
        <x:n v="15473"/>
        <x:n v="112911"/>
        <x:n v="22893"/>
        <x:n v="55554"/>
        <x:n v="4344"/>
        <x:n v="662"/>
        <x:n v="56"/>
        <x:n v="565"/>
        <x:n v="11774"/>
        <x:n v="2288"/>
        <x:n v="19926"/>
        <x:n v="4280"/>
        <x:n v="10072"/>
        <x:n v="539"/>
        <x:n v="2767"/>
        <x:n v="3188"/>
        <x:n v="1702"/>
        <x:n v="1749"/>
        <x:n v="17159"/>
        <x:n v="1092"/>
        <x:n v="6766"/>
        <x:n v="801"/>
        <x:n v="1761"/>
        <x:n v="6594"/>
        <x:n v="722"/>
        <x:n v="1692"/>
        <x:n v="172"/>
        <x:n v="2346"/>
        <x:n v="217"/>
        <x:n v="1674"/>
        <x:n v="41"/>
        <x:n v="173"/>
        <x:n v="672"/>
        <x:n v="121689"/>
        <x:n v="297"/>
        <x:n v="2462"/>
        <x:n v="60203"/>
        <x:n v="1133"/>
        <x:n v="61486"/>
        <x:n v="244"/>
        <x:n v="1329"/>
        <x:n v="12974"/>
        <x:n v="3988"/>
        <x:n v="4881"/>
        <x:n v="1509"/>
        <x:n v="5727"/>
        <x:n v="1365"/>
        <x:n v="962"/>
        <x:n v="440"/>
        <x:n v="7247"/>
        <x:n v="2623"/>
        <x:n v="3919"/>
        <x:n v="14666"/>
        <x:n v="48"/>
        <x:n v="5304"/>
        <x:n v="9362"/>
        <x:n v="37"/>
        <x:n v="140"/>
        <x:n v="316"/>
        <x:n v="23"/>
        <x:n v="252"/>
        <x:n v="121"/>
        <x:n v="131"/>
        <x:n v="43"/>
        <x:n v="171585"/>
        <x:n v="6442"/>
        <x:n v="26180"/>
        <x:n v="10417"/>
        <x:n v="90400"/>
        <x:n v="1991"/>
        <x:n v="4598"/>
        <x:n v="6760"/>
        <x:n v="81185"/>
        <x:n v="4451"/>
        <x:n v="21582"/>
        <x:n v="3657"/>
        <x:n v="198"/>
        <x:n v="8006"/>
        <x:n v="1261"/>
        <x:n v="8441"/>
        <x:n v="5262"/>
        <x:n v="5704"/>
        <x:n v="381"/>
        <x:n v="1756"/>
        <x:n v="2794"/>
        <x:n v="2302"/>
        <x:n v="880"/>
        <x:n v="6685"/>
        <x:n v="2468"/>
        <x:n v="6713"/>
        <x:n v="39"/>
        <x:n v="1994"/>
        <x:n v="6060"/>
        <x:n v="675"/>
        <x:n v="1686"/>
        <x:n v="653"/>
        <x:n v="308"/>
        <x:n v="1627"/>
        <x:n v="1060"/>
        <x:n v="567"/>
        <x:n v="136790"/>
        <x:n v="313"/>
        <x:n v="60851"/>
        <x:n v="1216"/>
        <x:n v="75939"/>
        <x:n v="2441"/>
        <x:n v="12009"/>
        <x:n v="2250"/>
        <x:n v="3069"/>
        <x:n v="1969"/>
        <x:n v="5294"/>
        <x:n v="873"/>
        <x:n v="724"/>
        <x:n v="513"/>
        <x:n v="6715"/>
        <x:n v="1377"/>
        <x:n v="2345"/>
        <x:n v="1456"/>
        <x:n v="17592"/>
        <x:n v="5673"/>
        <x:n v="11919"/>
        <x:n v="239"/>
        <x:n v="151"/>
        <x:n v="183542"/>
        <x:n v="3597"/>
        <x:n v="12819"/>
        <x:n v="13129"/>
        <x:n v="85006"/>
        <x:n v="1305"/>
        <x:n v="3258"/>
        <x:n v="6322"/>
        <x:n v="98536"/>
        <x:n v="2292"/>
        <x:n v="9561"/>
        <x:n v="6807"/>
        <x:n v="3760"/>
        <x:n v="149"/>
        <x:n v="1277"/>
        <x:n v="3028"/>
        <x:n v="2068"/>
        <x:n v="373"/>
        <x:n v="1207"/>
        <x:n v="118"/>
        <x:n v="904"/>
        <x:n v="1821"/>
        <x:n v="4495"/>
        <x:n v="340"/>
        <x:n v="1209"/>
        <x:n v="3206"/>
        <x:n v="750"/>
        <x:n v="1289"/>
        <x:n v="154"/>
        <x:n v="459"/>
        <x:n v="507"/>
        <x:n v="60694"/>
        <x:n v="2063"/>
        <x:n v="24656"/>
        <x:n v="540"/>
        <x:n v="36038"/>
        <x:n v="1523"/>
        <x:n v="5211"/>
        <x:n v="368"/>
        <x:n v="641"/>
        <x:n v="716"/>
        <x:n v="2236"/>
        <x:n v="135"/>
        <x:n v="2975"/>
        <x:n v="506"/>
        <x:n v="499"/>
        <x:n v="14537"/>
        <x:n v="4412"/>
        <x:n v="10125"/>
        <x:n v="419"/>
        <x:n v="207"/>
        <x:n v="212"/>
        <x:n v="89777"/>
        <x:n v="547"/>
        <x:n v="2451"/>
        <x:n v="7118"/>
        <x:n v="37107"/>
        <x:n v="726"/>
        <x:n v="2747"/>
        <x:n v="52670"/>
        <x:n v="349"/>
        <x:n v="1725"/>
        <x:n v="4371"/>
        <x:n v="44576"/>
        <x:n v="24882"/>
        <x:n v="13002"/>
        <x:n v="5303"/>
        <x:n v="30714"/>
        <x:n v="18841"/>
        <x:n v="10977"/>
        <x:n v="4450"/>
        <x:n v="13862"/>
        <x:n v="6041"/>
        <x:n v="2025"/>
        <x:n v="853"/>
        <x:n v="2748"/>
        <x:n v="479"/>
        <x:n v="612"/>
        <x:n v="472"/>
        <x:n v="2266"/>
        <x:n v="301"/>
        <x:n v="551"/>
        <x:n v="438"/>
        <x:n v="9751"/>
        <x:n v="3153"/>
        <x:n v="3607"/>
        <x:n v="2993"/>
        <x:n v="9021"/>
        <x:n v="2126"/>
        <x:n v="2241"/>
        <x:n v="2538"/>
        <x:n v="730"/>
        <x:n v="1027"/>
        <x:n v="1366"/>
        <x:n v="455"/>
        <x:n v="1876"/>
        <x:n v="542"/>
        <x:n v="1798"/>
        <x:n v="38"/>
        <x:n v="216"/>
        <x:n v="469"/>
        <x:n v="73"/>
        <x:n v="1016"/>
        <x:n v="815"/>
        <x:n v="201"/>
        <x:n v="51415"/>
        <x:n v="106"/>
        <x:n v="946"/>
        <x:n v="32465"/>
        <x:n v="636"/>
        <x:n v="18950"/>
        <x:n v="7205"/>
        <x:n v="9060"/>
        <x:n v="2504"/>
        <x:n v="515"/>
        <x:n v="4850"/>
        <x:n v="5720"/>
        <x:n v="1642"/>
        <x:n v="2355"/>
        <x:n v="3340"/>
        <x:n v="862"/>
        <x:n v="19519"/>
        <x:n v="8497"/>
        <x:n v="11022"/>
        <x:n v="529"/>
        <x:n v="817"/>
        <x:n v="36210"/>
        <x:n v="4851"/>
        <x:n v="2541"/>
        <x:n v="1595"/>
        <x:n v="10269"/>
        <x:n v="2728"/>
        <x:n v="1554"/>
        <x:n v="1020"/>
        <x:n v="25941"/>
        <x:n v="2123"/>
        <x:n v="987"/>
        <x:n v="575"/>
        <x:n v="23309"/>
        <x:n v="10620"/>
        <x:n v="3214"/>
        <x:n v="1773"/>
        <x:n v="15934"/>
        <x:n v="7672"/>
        <x:n v="2466"/>
        <x:n v="1433"/>
        <x:n v="7375"/>
        <x:n v="2948"/>
        <x:n v="748"/>
        <x:n v="198971"/>
        <x:n v="53287"/>
        <x:n v="25987"/>
        <x:n v="14281"/>
        <x:n v="117158"/>
        <x:n v="37565"/>
        <x:n v="19799"/>
        <x:n v="11403"/>
        <x:n v="81813"/>
        <x:n v="15722"/>
        <x:n v="6188"/>
        <x:n v="2878"/>
        <x:n v="80004"/>
        <x:n v="57072"/>
        <x:n v="38704"/>
        <x:n v="13022"/>
        <x:n v="58327"/>
        <x:n v="45588"/>
        <x:n v="34162"/>
        <x:n v="10758"/>
        <x:n v="21677"/>
        <x:n v="11484"/>
        <x:n v="4542"/>
        <x:n v="2264"/>
        <x:n v="25623"/>
        <x:n v="3608"/>
        <x:n v="9935"/>
        <x:n v="4536"/>
        <x:n v="22265"/>
        <x:n v="2280"/>
        <x:n v="8755"/>
        <x:n v="4082"/>
        <x:n v="3358"/>
        <x:n v="1328"/>
        <x:n v="1180"/>
        <x:n v="454"/>
        <x:n v="46228"/>
        <x:n v="38302"/>
        <x:n v="56888"/>
        <x:n v="15329"/>
        <x:n v="41779"/>
        <x:n v="13058"/>
        <x:n v="15345"/>
        <x:n v="11897"/>
        <x:n v="4449"/>
        <x:n v="25244"/>
        <x:n v="41543"/>
        <x:n v="3432"/>
        <x:n v="16335"/>
        <x:n v="2077"/>
        <x:n v="3638"/>
        <x:n v="15248"/>
        <x:n v="233"/>
        <x:n v="1848"/>
        <x:n v="3207"/>
        <x:n v="1087"/>
        <x:n v="431"/>
        <x:n v="14706"/>
        <x:n v="1189"/>
        <x:n v="1153"/>
        <x:n v="11380"/>
        <x:n v="874"/>
        <x:n v="983"/>
        <x:n v="3326"/>
        <x:n v="170"/>
        <x:n v="485781"/>
        <x:n v="1357"/>
        <x:n v="7904"/>
        <x:n v="286661"/>
        <x:n v="465"/>
        <x:n v="4399"/>
        <x:n v="199120"/>
        <x:n v="892"/>
        <x:n v="3505"/>
        <x:n v="51212"/>
        <x:n v="109974"/>
        <x:n v="41679"/>
        <x:n v="5503"/>
        <x:n v="28866"/>
        <x:n v="54554"/>
        <x:n v="19364"/>
        <x:n v="2894"/>
        <x:n v="22346"/>
        <x:n v="55420"/>
        <x:n v="22315"/>
        <x:n v="2609"/>
        <x:n v="105263"/>
        <x:n v="477"/>
        <x:n v="303"/>
        <x:n v="261"/>
        <x:n v="43077"/>
        <x:n v="62186"/>
        <x:n v="225"/>
        <x:n v="4468"/>
        <x:n v="561"/>
        <x:n v="101"/>
        <x:n v="1608"/>
        <x:n v="71642"/>
        <x:n v="3405"/>
        <x:n v="13538"/>
        <x:n v="1837"/>
        <x:n v="945"/>
        <x:n v="601"/>
        <x:n v="58104"/>
        <x:n v="1568"/>
        <x:n v="876"/>
        <x:n v="16965"/>
        <x:n v="6310"/>
        <x:n v="2020"/>
        <x:n v="1014"/>
        <x:n v="10647"/>
        <x:n v="4419"/>
        <x:n v="1462"/>
        <x:n v="805"/>
        <x:n v="6318"/>
        <x:n v="558"/>
        <x:n v="918227"/>
        <x:n v="219962"/>
        <x:n v="156261"/>
        <x:n v="53444"/>
        <x:n v="533396"/>
        <x:n v="122502"/>
        <x:n v="83460"/>
        <x:n v="39780"/>
        <x:n v="384831"/>
        <x:n v="97460"/>
        <x:n v="72801"/>
        <x:n v="13664"/>
        <x:n v="4941"/>
        <x:n v="2606"/>
        <x:n v="836"/>
        <x:n v="386"/>
        <x:n v="1713"/>
        <x:n v="666"/>
        <x:n v="951"/>
        <x:n v="87"/>
        <x:n v="64"/>
        <x:n v="2242"/>
        <x:n v="1059"/>
        <x:n v="1183"/>
        <x:n v="534"/>
        <x:n v="249"/>
        <x:n v="285"/>
        <x:n v="986"/>
        <x:n v="287"/>
        <x:n v="699"/>
        <x:n v="59"/>
        <x:n v="45780"/>
        <x:n v="844"/>
        <x:n v="362"/>
        <x:n v="8518"/>
        <x:n v="141"/>
        <x:n v="113"/>
        <x:n v="37262"/>
        <x:n v="425"/>
        <x:n v="221"/>
        <x:n v="54379"/>
        <x:n v="1321"/>
        <x:n v="634"/>
        <x:n v="11770"/>
        <x:n v="2368"/>
        <x:n v="863"/>
        <x:n v="476"/>
        <x:n v="42609"/>
        <x:n v="1714"/>
        <x:n v="458"/>
        <x:n v="38324"/>
        <x:n v="38273"/>
        <x:n v="26077"/>
        <x:n v="7453"/>
        <x:n v="30897"/>
        <x:n v="31331"/>
        <x:n v="23289"/>
        <x:n v="6087"/>
        <x:n v="7427"/>
        <x:n v="6942"/>
        <x:n v="2788"/>
        <x:n v="5831"/>
        <x:n v="2258"/>
        <x:n v="4439"/>
        <x:n v="950"/>
        <x:n v="4952"/>
        <x:n v="1439"/>
        <x:n v="4059"/>
        <x:n v="831"/>
        <x:n v="879"/>
        <x:n v="819"/>
        <x:n v="380"/>
        <x:n v="1504"/>
        <x:n v="6065"/>
        <x:n v="437"/>
        <x:n v="1392"/>
        <x:n v="3974"/>
        <x:n v="1213"/>
        <x:n v="333"/>
        <x:n v="2091"/>
        <x:n v="1160"/>
        <x:n v="952"/>
        <x:n v="208"/>
        <x:n v="43529"/>
        <x:n v="501"/>
        <x:n v="31510"/>
        <x:n v="407"/>
        <x:n v="12019"/>
        <x:n v="3954"/>
        <x:n v="43212"/>
        <x:n v="8089"/>
        <x:n v="369"/>
        <x:n v="2966"/>
        <x:n v="24475"/>
        <x:n v="5707"/>
        <x:n v="988"/>
        <x:n v="18737"/>
        <x:n v="2382"/>
        <x:n v="6910"/>
        <x:n v="188"/>
        <x:n v="4063"/>
        <x:n v="2847"/>
        <x:n v="505"/>
        <x:n v="174"/>
        <x:n v="331"/>
        <x:n v="263"/>
        <x:n v="102115"/>
        <x:n v="90597"/>
        <x:n v="40656"/>
        <x:n v="9866"/>
        <x:n v="77190"/>
        <x:n v="61737"/>
        <x:n v="34764"/>
        <x:n v="8064"/>
        <x:n v="24925"/>
        <x:n v="28860"/>
        <x:n v="5892"/>
        <x:n v="1802"/>
        <x:n v="10729"/>
        <x:n v="2739"/>
        <x:n v="4254"/>
        <x:n v="2283"/>
        <x:n v="9887"/>
        <x:n v="2399"/>
        <x:n v="3980"/>
        <x:n v="1921"/>
        <x:n v="842"/>
        <x:n v="274"/>
        <x:n v="5499"/>
        <x:n v="2952"/>
        <x:n v="1082"/>
        <x:n v="4884"/>
        <x:n v="422"/>
        <x:n v="2633"/>
        <x:n v="968"/>
        <x:n v="615"/>
        <x:n v="222"/>
        <x:n v="319"/>
        <x:n v="114"/>
        <x:n v="3928"/>
        <x:n v="8128"/>
        <x:n v="3425"/>
        <x:n v="1033"/>
        <x:n v="3820"/>
        <x:n v="3203"/>
        <x:n v="899"/>
        <x:n v="4925"/>
        <x:n v="231"/>
        <x:n v="1379"/>
        <x:n v="235"/>
        <x:n v="1163"/>
        <x:n v="93"/>
        <x:n v="40006"/>
        <x:n v="144"/>
        <x:n v="633"/>
        <x:n v="29415"/>
        <x:n v="524"/>
        <x:n v="10591"/>
        <x:n v="5210"/>
        <x:n v="26632"/>
        <x:n v="8900"/>
        <x:n v="519"/>
        <x:n v="3909"/>
        <x:n v="12786"/>
        <x:n v="5233"/>
        <x:n v="413"/>
        <x:n v="1301"/>
        <x:n v="13846"/>
        <x:n v="3667"/>
        <x:n v="5390"/>
        <x:n v="3192"/>
        <x:n v="2198"/>
        <x:n v="436"/>
        <x:n v="84"/>
        <x:n v="72939"/>
        <x:n v="38563"/>
        <x:n v="20099"/>
        <x:n v="5733"/>
        <x:n v="56774"/>
        <x:n v="19027"/>
        <x:n v="14875"/>
        <x:n v="4883"/>
        <x:n v="16165"/>
        <x:n v="19536"/>
        <x:n v="5224"/>
        <x:n v="850"/>
        <x:n v="4521"/>
        <x:n v="751"/>
        <x:n v="1085"/>
        <x:n v="3996"/>
        <x:n v="614"/>
        <x:n v="958"/>
        <x:n v="525"/>
        <x:n v="137"/>
        <x:n v="6779"/>
        <x:n v="206"/>
        <x:n v="1586"/>
        <x:n v="1285"/>
        <x:n v="5979"/>
        <x:n v="1255"/>
        <x:n v="1165"/>
        <x:n v="800"/>
        <x:n v="10414"/>
        <x:n v="13926"/>
        <x:n v="11300"/>
        <x:n v="10077"/>
        <x:n v="2817"/>
        <x:n v="4508"/>
        <x:n v="2422"/>
        <x:n v="337"/>
        <x:n v="11109"/>
        <x:n v="6792"/>
        <x:n v="211"/>
        <x:n v="1055"/>
        <x:n v="266"/>
        <x:n v="1051"/>
        <x:n v="152"/>
        <x:n v="2666"/>
        <x:n v="245"/>
        <x:n v="2156"/>
        <x:n v="510"/>
        <x:n v="66725"/>
        <x:n v="1063"/>
        <x:n v="44944"/>
        <x:n v="21781"/>
        <x:n v="8048"/>
        <x:n v="20822"/>
        <x:n v="10866"/>
        <x:n v="1028"/>
        <x:n v="4975"/>
        <x:n v="8464"/>
        <x:n v="4415"/>
        <x:n v="753"/>
        <x:n v="3073"/>
        <x:n v="12358"/>
        <x:n v="6451"/>
        <x:n v="4637"/>
        <x:n v="4645"/>
        <x:n v="355"/>
        <x:n v="74"/>
        <x:n v="110312"/>
        <x:n v="36112"/>
        <x:n v="25814"/>
        <x:n v="7284"/>
        <x:n v="78195"/>
        <x:n v="12209"/>
        <x:n v="11797"/>
        <x:n v="6338"/>
        <x:n v="32117"/>
        <x:n v="23903"/>
        <x:n v="14017"/>
        <x:n v="701"/>
        <x:n v="494"/>
        <x:n v="4632"/>
        <x:n v="334"/>
        <x:n v="784"/>
        <x:n v="4096"/>
        <x:n v="257"/>
        <x:n v="725"/>
        <x:n v="14341"/>
        <x:n v="6590"/>
        <x:n v="24835"/>
        <x:n v="4183"/>
        <x:n v="13368"/>
        <x:n v="1464"/>
        <x:n v="3869"/>
        <x:n v="3677"/>
        <x:n v="973"/>
        <x:n v="5126"/>
        <x:n v="20966"/>
        <x:n v="4732"/>
        <x:n v="606"/>
        <x:n v="848"/>
        <x:n v="4697"/>
        <x:n v="574"/>
        <x:n v="827"/>
        <x:n v="4540"/>
        <x:n v="405"/>
        <x:n v="3609"/>
        <x:n v="360"/>
        <x:n v="931"/>
        <x:n v="45"/>
        <x:n v="107354"/>
        <x:n v="1635"/>
        <x:n v="64706"/>
        <x:n v="1111"/>
        <x:n v="42648"/>
        <x:n v="234"/>
        <x:n v="11636"/>
        <x:n v="10755"/>
        <x:n v="8414"/>
        <x:n v="1364"/>
        <x:n v="5942"/>
        <x:n v="4438"/>
        <x:n v="2328"/>
        <x:n v="745"/>
        <x:n v="5694"/>
        <x:n v="6317"/>
        <x:n v="6086"/>
        <x:n v="619"/>
        <x:n v="17222"/>
        <x:n v="75"/>
        <x:n v="7374"/>
        <x:n v="9848"/>
        <x:n v="657"/>
        <x:n v="428"/>
        <x:n v="166063"/>
        <x:n v="17845"/>
        <x:n v="35131"/>
        <x:n v="9418"/>
        <x:n v="104643"/>
        <x:n v="6203"/>
        <x:n v="7412"/>
        <x:n v="7573"/>
        <x:n v="61420"/>
        <x:n v="11642"/>
        <x:n v="27719"/>
        <x:n v="1845"/>
        <x:n v="86"/>
        <x:n v="5885"/>
        <x:n v="1190"/>
        <x:n v="9621"/>
        <x:n v="1961"/>
        <x:n v="5119"/>
        <x:n v="312"/>
        <x:n v="1284"/>
        <x:n v="1511"/>
        <x:n v="878"/>
        <x:n v="8337"/>
        <x:n v="450"/>
        <x:n v="3580"/>
        <x:n v="3494"/>
        <x:n v="342"/>
        <x:n v="851"/>
        <x:n v="2096"/>
        <x:n v="1524"/>
        <x:n v="138"/>
        <x:n v="69288"/>
        <x:n v="1048"/>
        <x:n v="37538"/>
        <x:n v="484"/>
        <x:n v="31750"/>
        <x:n v="564"/>
        <x:n v="6952"/>
        <x:n v="2099"/>
        <x:n v="2398"/>
        <x:n v="700"/>
        <x:n v="740"/>
        <x:n v="3626"/>
        <x:n v="1359"/>
        <x:n v="1873"/>
        <x:n v="14464"/>
        <x:n v="5228"/>
        <x:n v="9236"/>
        <x:n v="103432"/>
        <x:n v="3390"/>
        <x:n v="12751"/>
        <x:n v="4902"/>
        <x:n v="56942"/>
        <x:n v="1102"/>
        <x:n v="2254"/>
        <x:n v="3305"/>
        <x:n v="46490"/>
        <x:n v="10497"/>
        <x:n v="1597"/>
        <x:n v="3905"/>
        <x:n v="721"/>
        <x:n v="4118"/>
        <x:n v="2384"/>
        <x:n v="2972"/>
        <x:n v="829"/>
        <x:n v="1343"/>
        <x:n v="3289"/>
        <x:n v="1041"/>
        <x:n v="3506"/>
        <x:n v="462"/>
        <x:n v="932"/>
        <x:n v="3202"/>
        <x:n v="794"/>
        <x:n v="1471"/>
        <x:n v="88"/>
        <x:n v="487"/>
        <x:n v="78612"/>
        <x:n v="1652"/>
        <x:n v="38411"/>
        <x:n v="40201"/>
        <x:n v="1147"/>
        <x:n v="6789"/>
        <x:n v="1186"/>
        <x:n v="1518"/>
        <x:n v="3181"/>
        <x:n v="460"/>
        <x:n v="370"/>
        <x:n v="1148"/>
        <x:n v="17364"/>
        <x:n v="5590"/>
        <x:n v="95"/>
        <x:n v="112281"/>
        <x:n v="1958"/>
        <x:n v="6382"/>
        <x:n v="6121"/>
        <x:n v="54625"/>
        <x:n v="705"/>
        <x:n v="1640"/>
        <x:n v="2987"/>
        <x:n v="57656"/>
        <x:n v="1253"/>
        <x:n v="4742"/>
        <x:n v="3134"/>
        <x:n v="1734"/>
        <x:n v="621"/>
        <x:n v="1389"/>
        <x:n v="449"/>
        <x:n v="821"/>
        <x:n v="2286"/>
        <x:n v="171"/>
        <x:n v="523"/>
        <x:n v="1675"/>
        <x:n v="611"/>
        <x:n v="194"/>
        <x:n v="42170"/>
        <x:n v="929"/>
        <x:n v="17706"/>
        <x:n v="24464"/>
        <x:n v="3710"/>
        <x:n v="326"/>
        <x:n v="345"/>
        <x:n v="1566"/>
        <x:n v="2144"/>
        <x:n v="259"/>
        <x:n v="240"/>
        <x:n v="14372"/>
        <x:n v="4356"/>
        <x:n v="10016"/>
        <x:n v="361"/>
        <x:n v="65223"/>
        <x:n v="294"/>
        <x:n v="1252"/>
        <x:n v="26793"/>
        <x:n v="354"/>
        <x:n v="1254"/>
        <x:n v="38430"/>
        <x:n v="184"/>
        <x:n v="898"/>
        <x:n v="2004"/>
        <x:n v="20788"/>
        <x:n v="12555"/>
        <x:n v="6313"/>
        <x:n v="1939"/>
        <x:n v="11340"/>
        <x:n v="9478"/>
        <x:n v="5177"/>
        <x:n v="1604"/>
        <x:n v="9448"/>
        <x:n v="3077"/>
        <x:n v="1136"/>
        <x:n v="2052"/>
        <x:n v="550"/>
        <x:n v="1672"/>
        <x:n v="290"/>
        <x:n v="4430"/>
        <x:n v="1532"/>
        <x:n v="3943"/>
        <x:n v="1128"/>
        <x:n v="508"/>
        <x:n v="857"/>
        <x:n v="911"/>
        <x:n v="732"/>
        <x:n v="35855"/>
        <x:n v="427"/>
        <x:n v="21372"/>
        <x:n v="14483"/>
        <x:n v="168"/>
        <x:n v="4763"/>
        <x:n v="4541"/>
        <x:n v="2938"/>
        <x:n v="2857"/>
        <x:n v="684"/>
        <x:n v="1825"/>
        <x:n v="1684"/>
        <x:n v="418"/>
        <x:n v="19273"/>
        <x:n v="8350"/>
        <x:n v="10923"/>
        <x:n v="391"/>
        <x:n v="774"/>
        <x:n v="25862"/>
        <x:n v="2561"/>
        <x:n v="791"/>
        <x:n v="5020"/>
        <x:n v="1418"/>
        <x:n v="804"/>
        <x:n v="488"/>
        <x:n v="20842"/>
        <x:n v="1143"/>
        <x:n v="655"/>
        <x:n v="15527"/>
        <x:n v="5437"/>
        <x:n v="1693"/>
        <x:n v="923"/>
        <x:n v="3932"/>
        <x:n v="737"/>
        <x:n v="1505"/>
        <x:n v="131483"/>
        <x:n v="27121"/>
        <x:n v="12855"/>
        <x:n v="6228"/>
        <x:n v="66464"/>
        <x:n v="19041"/>
        <x:n v="9501"/>
        <x:n v="4900"/>
        <x:n v="65019"/>
        <x:n v="8080"/>
        <x:n v="3354"/>
        <x:n v="96056"/>
        <x:n v="54488"/>
        <x:n v="40386"/>
        <x:n v="17711"/>
        <x:n v="83981"/>
        <x:n v="43720"/>
        <x:n v="36154"/>
        <x:n v="14712"/>
        <x:n v="12075"/>
        <x:n v="10768"/>
        <x:n v="4232"/>
        <x:n v="2999"/>
        <x:n v="7531"/>
        <x:n v="1182"/>
        <x:n v="1007"/>
        <x:n v="1695"/>
        <x:n v="6427"/>
        <x:n v="698"/>
        <x:n v="715"/>
        <x:n v="1104"/>
        <x:n v="292"/>
        <x:n v="56269"/>
        <x:n v="37132"/>
        <x:n v="62298"/>
        <x:n v="19010"/>
        <x:n v="50903"/>
        <x:n v="12956"/>
        <x:n v="20006"/>
        <x:n v="14340"/>
        <x:n v="5366"/>
        <x:n v="24176"/>
        <x:n v="42292"/>
        <x:n v="4670"/>
        <x:n v="15543"/>
        <x:n v="204"/>
        <x:n v="2159"/>
        <x:n v="4047"/>
        <x:n v="14345"/>
        <x:n v="175"/>
        <x:n v="1833"/>
        <x:n v="3459"/>
        <x:n v="1198"/>
        <x:n v="588"/>
        <x:n v="2120"/>
        <x:n v="167"/>
        <x:n v="299"/>
        <x:n v="1569"/>
        <x:n v="255"/>
        <x:n v="374883"/>
        <x:n v="10677"/>
        <x:n v="211883"/>
        <x:n v="526"/>
        <x:n v="6281"/>
        <x:n v="163000"/>
        <x:n v="622"/>
        <x:n v="4396"/>
        <x:n v="54344"/>
        <x:n v="105483"/>
        <x:n v="47004"/>
        <x:n v="6728"/>
        <x:n v="32234"/>
        <x:n v="52380"/>
        <x:n v="23599"/>
        <x:n v="3581"/>
        <x:n v="22110"/>
        <x:n v="53103"/>
        <x:n v="23405"/>
        <x:n v="3147"/>
        <x:n v="1857"/>
        <x:n v="448"/>
        <x:n v="941"/>
        <x:n v="115"/>
        <x:n v="916"/>
        <x:n v="126"/>
        <x:n v="1306"/>
        <x:n v="500"/>
        <x:n v="938"/>
        <x:n v="24263"/>
        <x:n v="3056"/>
        <x:n v="1409"/>
        <x:n v="11559"/>
        <x:n v="1716"/>
        <x:n v="913"/>
        <x:n v="12704"/>
        <x:n v="1340"/>
        <x:n v="496"/>
        <x:n v="359"/>
        <x:n v="8650"/>
        <x:n v="943"/>
        <x:n v="6633"/>
        <x:n v="4177"/>
        <x:n v="1352"/>
        <x:n v="754"/>
        <x:n v="2017"/>
        <x:n v="485"/>
        <x:n v="189"/>
        <x:n v="642822"/>
        <x:n v="208472"/>
        <x:n v="157872"/>
        <x:n v="62281"/>
        <x:n v="421413"/>
        <x:n v="116324"/>
        <x:n v="85441"/>
        <x:n v="45666"/>
        <x:n v="221409"/>
        <x:n v="92148"/>
        <x:n v="72431"/>
        <x:n v="16615"/>
        <x:n v="2663"/>
        <x:n v="2417"/>
        <x:n v="1618"/>
        <x:n v="1502"/>
        <x:n v="1045"/>
        <x:n v="915"/>
        <x:n v="183"/>
        <x:n v="720"/>
        <x:n v="409"/>
        <x:n v="269"/>
        <x:n v="13915"/>
        <x:n v="327"/>
        <x:n v="406"/>
        <x:n v="163"/>
        <x:n v="7605"/>
        <x:n v="164"/>
        <x:n v="17468"/>
        <x:n v="3792"/>
        <x:n v="1173"/>
        <x:n v="8445"/>
        <x:n v="2186"/>
        <x:n v="771"/>
        <x:n v="521"/>
        <x:n v="9023"/>
        <x:n v="1606"/>
        <x:n v="49854"/>
        <x:n v="36277"/>
        <x:n v="27125"/>
        <x:n v="9789"/>
        <x:n v="44425"/>
        <x:n v="29865"/>
        <x:n v="24426"/>
        <x:n v="8050"/>
        <x:n v="5429"/>
        <x:n v="6412"/>
        <x:n v="2699"/>
        <x:n v="1739"/>
        <x:n v="2042"/>
        <x:n v="760"/>
        <x:n v="415"/>
        <x:n v="1689"/>
        <x:n v="452"/>
        <x:n v="314"/>
        <x:n v="346"/>
        <x:n v="2634"/>
        <x:n v="6378"/>
        <x:n v="2330"/>
        <x:n v="624"/>
        <x:n v="2553"/>
        <x:n v="4290"/>
        <x:n v="2019"/>
        <x:n v="2088"/>
        <x:n v="210"/>
        <x:n v="40914"/>
        <x:n v="812"/>
        <x:n v="32278"/>
        <x:n v="719"/>
        <x:n v="8636"/>
        <x:n v="7521"/>
        <x:n v="42393"/>
        <x:n v="10761"/>
        <x:n v="502"/>
        <x:n v="6209"/>
        <x:n v="24411"/>
        <x:n v="8110"/>
        <x:n v="1312"/>
        <x:n v="17982"/>
        <x:n v="2651"/>
        <x:n v="205"/>
        <x:n v="116"/>
        <x:n v="182"/>
        <x:n v="103929"/>
        <x:n v="86558"/>
        <x:n v="41042"/>
        <x:n v="12205"/>
        <x:n v="87965"/>
        <x:n v="59528"/>
        <x:n v="35173"/>
        <x:n v="10096"/>
        <x:n v="15964"/>
        <x:n v="27030"/>
        <x:n v="5869"/>
        <x:n v="13499"/>
        <x:n v="2679"/>
        <x:n v="2888"/>
        <x:n v="12745"/>
        <x:n v="2338"/>
        <x:n v="4285"/>
        <x:n v="341"/>
        <x:n v="490"/>
        <x:n v="1767"/>
        <x:n v="191"/>
        <x:n v="1521"/>
        <x:n v="5947"/>
        <x:n v="7924"/>
        <x:n v="4729"/>
        <x:n v="1381"/>
        <x:n v="5826"/>
        <x:n v="3222"/>
        <x:n v="3893"/>
        <x:n v="1211"/>
        <x:n v="4702"/>
        <x:n v="232"/>
        <x:n v="199"/>
        <x:n v="37928"/>
        <x:n v="28788"/>
        <x:n v="822"/>
        <x:n v="9140"/>
        <x:n v="7867"/>
        <x:n v="25509"/>
        <x:n v="10217"/>
        <x:n v="12154"/>
        <x:n v="6570"/>
        <x:n v="1826"/>
        <x:n v="13355"/>
        <x:n v="3647"/>
        <x:n v="142"/>
        <x:n v="67978"/>
        <x:n v="36695"/>
        <x:n v="20249"/>
        <x:n v="6494"/>
        <x:n v="55759"/>
        <x:n v="18019"/>
        <x:n v="15286"/>
        <x:n v="5512"/>
        <x:n v="12219"/>
        <x:n v="18676"/>
        <x:n v="4963"/>
        <x:n v="982"/>
        <x:n v="5690"/>
        <x:n v="660"/>
        <x:n v="1129"/>
        <x:n v="1135"/>
        <x:n v="5329"/>
        <x:n v="957"/>
        <x:n v="1960"/>
        <x:n v="470"/>
        <x:n v="1691"/>
        <x:n v="435"/>
        <x:n v="13752"/>
        <x:n v="13114"/>
        <x:n v="12099"/>
        <x:n v="3423"/>
        <x:n v="13327"/>
        <x:n v="2599"/>
        <x:n v="5477"/>
        <x:n v="3098"/>
        <x:n v="10515"/>
        <x:n v="6622"/>
        <x:n v="325"/>
        <x:n v="169"/>
        <x:n v="1058"/>
        <x:n v="157"/>
        <x:n v="352"/>
        <x:n v="60219"/>
        <x:n v="1503"/>
        <x:n v="39449"/>
        <x:n v="20770"/>
        <x:n v="10668"/>
        <x:n v="19417"/>
        <x:n v="11543"/>
        <x:n v="1270"/>
        <x:n v="6723"/>
        <x:n v="7680"/>
        <x:n v="4771"/>
        <x:n v="11737"/>
        <x:n v="6772"/>
        <x:n v="94474"/>
        <x:n v="33596"/>
        <x:n v="25688"/>
        <x:n v="8066"/>
        <x:n v="68371"/>
        <x:n v="11020"/>
        <x:n v="11891"/>
        <x:n v="6851"/>
        <x:n v="26103"/>
        <x:n v="22576"/>
        <x:n v="13797"/>
        <x:n v="1215"/>
        <x:n v="562"/>
        <x:n v="72"/>
        <x:n v="970"/>
        <x:n v="226"/>
        <x:n v="16538"/>
        <x:n v="6324"/>
        <x:n v="25671"/>
        <x:n v="5016"/>
        <x:n v="15356"/>
        <x:n v="1314"/>
        <x:n v="4597"/>
        <x:n v="4335"/>
        <x:n v="5010"/>
        <x:n v="21074"/>
        <x:n v="4550"/>
        <x:n v="578"/>
        <x:n v="4514"/>
        <x:n v="818"/>
        <x:n v="632"/>
        <x:n v="90439"/>
        <x:n v="2323"/>
        <x:n v="47811"/>
        <x:n v="42628"/>
        <x:n v="859"/>
        <x:n v="13044"/>
        <x:n v="10002"/>
        <x:n v="8659"/>
        <x:n v="1700"/>
        <x:n v="6123"/>
        <x:n v="3918"/>
        <x:n v="2287"/>
        <x:n v="6921"/>
        <x:n v="6084"/>
        <x:n v="6372"/>
        <x:n v="840"/>
        <x:n v="392"/>
        <x:n v="124"/>
        <x:n v="127517"/>
        <x:n v="16721"/>
        <x:n v="35523"/>
        <x:n v="10399"/>
        <x:n v="76026"/>
        <x:n v="5470"/>
        <x:n v="7688"/>
        <x:n v="7900"/>
        <x:n v="51491"/>
        <x:n v="11251"/>
        <x:n v="27835"/>
        <x:n v="2499"/>
        <x:n v="5889"/>
        <x:n v="1098"/>
        <x:n v="10305"/>
        <x:n v="2319"/>
        <x:n v="4953"/>
        <x:n v="1483"/>
        <x:n v="1677"/>
        <x:n v="936"/>
        <x:n v="8822"/>
        <x:n v="642"/>
        <x:n v="3186"/>
        <x:n v="882"/>
        <x:n v="3100"/>
        <x:n v="841"/>
        <x:n v="52401"/>
        <x:n v="1414"/>
        <x:n v="22665"/>
        <x:n v="649"/>
        <x:n v="29736"/>
        <x:n v="765"/>
        <x:n v="6022"/>
        <x:n v="1889"/>
        <x:n v="2483"/>
        <x:n v="809"/>
        <x:n v="2401"/>
        <x:n v="625"/>
        <x:n v="219"/>
        <x:n v="3621"/>
        <x:n v="1264"/>
        <x:n v="2046"/>
        <x:n v="68153"/>
        <x:n v="3052"/>
        <x:n v="13429"/>
        <x:n v="5515"/>
        <x:n v="33458"/>
        <x:n v="889"/>
        <x:n v="2344"/>
        <x:n v="3455"/>
        <x:n v="34695"/>
        <x:n v="2163"/>
        <x:n v="11085"/>
        <x:n v="2060"/>
        <x:n v="4101"/>
        <x:n v="4323"/>
        <x:n v="2732"/>
        <x:n v="927"/>
        <x:n v="1451"/>
        <x:n v="1369"/>
        <x:n v="371"/>
        <x:n v="3396"/>
        <x:n v="1427"/>
        <x:n v="1062"/>
        <x:n v="2858"/>
        <x:n v="293"/>
        <x:n v="156"/>
        <x:n v="58178"/>
        <x:n v="2005"/>
        <x:n v="22440"/>
        <x:n v="711"/>
        <x:n v="35738"/>
        <x:n v="1294"/>
        <x:n v="5220"/>
        <x:n v="1064"/>
        <x:n v="1551"/>
        <x:n v="1017"/>
        <x:n v="2113"/>
        <x:n v="260"/>
        <x:n v="3107"/>
        <x:n v="651"/>
        <x:n v="1197"/>
        <x:n v="757"/>
        <x:n v="145"/>
        <x:n v="71261"/>
        <x:n v="1639"/>
        <x:n v="6437"/>
        <x:n v="7008"/>
        <x:n v="30381"/>
        <x:n v="600"/>
        <x:n v="3335"/>
        <x:n v="40880"/>
        <x:n v="1039"/>
        <x:n v="4819"/>
        <x:n v="3673"/>
        <x:n v="2026"/>
        <x:n v="656"/>
        <x:n v="1035"/>
        <x:n v="639"/>
        <x:n v="1000"/>
        <x:n v="2209"/>
        <x:n v="686"/>
        <x:n v="1531"/>
        <x:n v="678"/>
        <x:n v="265"/>
        <x:n v="18524"/>
        <x:n v="1134"/>
        <x:n v="6950"/>
        <x:n v="11574"/>
        <x:n v="1501"/>
        <x:n v="670"/>
        <x:n v="24554"/>
        <x:n v="1199"/>
        <x:n v="3860"/>
        <x:n v="10314"/>
        <x:n v="372"/>
        <x:n v="1493"/>
        <x:n v="14240"/>
        <x:n v="2367"/>
        <x:n v="23788"/>
        <x:n v="12327"/>
        <x:n v="6689"/>
        <x:n v="3364"/>
        <x:n v="19374"/>
        <x:n v="9363"/>
        <x:n v="5800"/>
        <x:n v="2846"/>
        <x:n v="4414"/>
        <x:n v="2964"/>
        <x:n v="696"/>
        <x:n v="594"/>
        <x:n v="5321"/>
        <x:n v="1621"/>
        <x:n v="2143"/>
        <x:n v="1704"/>
        <x:n v="5078"/>
        <x:n v="1391"/>
        <x:n v="1410"/>
        <x:n v="752"/>
        <x:n v="317"/>
        <x:n v="979"/>
        <x:n v="15560"/>
        <x:n v="11093"/>
        <x:n v="377"/>
        <x:n v="4467"/>
        <x:n v="2442"/>
        <x:n v="4519"/>
        <x:n v="1402"/>
        <x:n v="1912"/>
        <x:n v="2863"/>
        <x:n v="530"/>
        <x:n v="1656"/>
        <x:n v="444"/>
        <x:n v="181"/>
        <x:n v="10348"/>
        <x:n v="2290"/>
        <x:n v="5249"/>
        <x:n v="1310"/>
        <x:n v="532"/>
        <x:n v="5099"/>
        <x:n v="980"/>
        <x:n v="332"/>
        <x:n v="272"/>
        <x:n v="7782"/>
        <x:n v="5183"/>
        <x:n v="6047"/>
        <x:n v="3740"/>
        <x:n v="1181"/>
        <x:n v="1735"/>
        <x:n v="1443"/>
        <x:n v="67488"/>
        <x:n v="26166"/>
        <x:n v="13132"/>
        <x:n v="8053"/>
        <x:n v="50694"/>
        <x:n v="10298"/>
        <x:n v="6503"/>
        <x:n v="16794"/>
        <x:n v="7642"/>
        <x:n v="2834"/>
        <x:n v="15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