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5aa8503fe148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72edb9502541a48abc2dc1366a6389.psmdcp" Id="R7ff6cfa68b5c458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<x:sst xmlns:x="http://schemas.openxmlformats.org/spreadsheetml/2006/main">
  <x:si>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</x:si>
  <x:si>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</x:si>
  <x:si>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B0914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</x:si>
  <x:si>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</x:si>
  <x:si>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</x:si>
  <x:si>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</x:si>
  <x:si>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</x:si>
  <x:si>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</x:si>
  <x:si>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</x:si>
  <x:si>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</x:si>
  <x:si>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Persons at work excludes those who mainly work at or from home.</x:t>
  </x:si>
  <x:si>
    <x:t>Url</x:t>
  </x:si>
  <x:si>
    <x:t>https://ws.cso.ie/public/api.restful/PxStat.Data.Cube_API.ReadDataset/B0914/XLSX/2007/en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</x:si>
  <x:si>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</x:si>
  <x:si>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</x:si>
  <x:si>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</x:si>
  <x:si>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</x:si>
  <x:si>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</x:si>
  <x:si>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</x:si>
  <x:si>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</x:si>
  <x:si>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</x:si>
  <x:si>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</x:si>
  <x:si>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</x:si>
  <x:si>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</x:si>
  <x:si>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</x:si>
  <x:si>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</x:si>
  <x:si>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</x:si>
  <x:si>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</x:si>
  <x:si>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</x:si>
  <x:si>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</x:si>
  <x:si>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</x:si>
  <x:si>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</x:si>
  <x:si>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</x:si>
  <x:si>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</x:si>
  <x:si>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</x:si>
  <x:si>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</x:si>
  <x:si>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</x:si>
  <x:si>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</x:si>
  <x:si>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</x:si>
  <x:si>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</x:si>
  <x:si>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</x:si>
  <x:si>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</x:si>
  <x:si>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</x:si>
  <x:si>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C02800V03685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</x:si>
  <x:si>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</x:si>
  <x:si>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</x:si>
  <x:si>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</x:si>
  <x:si>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</x:si>
  <x:si>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</x:si>
  <x:si>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</x:si>
  <x:si>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</x:si>
  <x:si>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</x:si>
  <x:si>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</x:si>
  <x:si>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</x:si>
  <x:si>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</x:si>
  <x:si>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</x:si>
  <x:si>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</x:si>
  <x:si>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</x:si>
  <x:si>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</x:si>
  <x:si>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</x:si>
  <x:si>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</x:si>
  <x:si>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</x:si>
  <x:si>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</x:si>
  <x:si>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</x:si>
  <x:si>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</x:si>
  <x:si>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</x:si>
  <x:si>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</x:si>
  <x:si>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021</x:t>
  </x:si>
  <x:si>
    <x:t>Before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</x:si>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</x:sst>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30V0329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ime Leaving Hom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01" totalsRowShown="0">
  <x:autoFilter ref="A1:N8101"/>
  <x:tableColumns count="14">
    <x:tableColumn id="1" name="STATISTIC"/>
    <x:tableColumn id="2" name="Statistic Label"/>
    <x:tableColumn id="3" name="C02199V02655"/>
    <x:tableColumn id="4" name="Sex"/>
    <x:tableColumn id="5" name="C02800V03685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1465144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421973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310903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113726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166226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449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1219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2735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225952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2667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11588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9392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278723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11487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56842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16485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256951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66247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113296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24621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242887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205864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110505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30441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102973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121512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11047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12207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111990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1076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1426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12839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79442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12671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4980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5006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83</x:v>
      </x:c>
      <x:c r="F38" s="0" t="s">
        <x:v>84</x:v>
      </x:c>
      <x:c r="G38" s="0" t="s">
        <x:v>53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421461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83</x:v>
      </x:c>
      <x:c r="F39" s="0" t="s">
        <x:v>84</x:v>
      </x:c>
      <x:c r="G39" s="0" t="s">
        <x:v>53</x:v>
      </x:c>
      <x:c r="H39" s="0" t="s">
        <x:v>56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94968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83</x:v>
      </x:c>
      <x:c r="F40" s="0" t="s">
        <x:v>84</x:v>
      </x:c>
      <x:c r="G40" s="0" t="s">
        <x:v>53</x:v>
      </x:c>
      <x:c r="H40" s="0" t="s">
        <x:v>56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67811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83</x:v>
      </x:c>
      <x:c r="F41" s="0" t="s">
        <x:v>84</x:v>
      </x:c>
      <x:c r="G41" s="0" t="s">
        <x:v>53</x:v>
      </x:c>
      <x:c r="H41" s="0" t="s">
        <x:v>56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41061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83</x:v>
      </x:c>
      <x:c r="F42" s="0" t="s">
        <x:v>84</x:v>
      </x:c>
      <x:c r="G42" s="0" t="s">
        <x:v>67</x:v>
      </x:c>
      <x:c r="H42" s="0" t="s">
        <x:v>68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47305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83</x:v>
      </x:c>
      <x:c r="F43" s="0" t="s">
        <x:v>84</x:v>
      </x:c>
      <x:c r="G43" s="0" t="s">
        <x:v>67</x:v>
      </x:c>
      <x:c r="H43" s="0" t="s">
        <x:v>68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152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83</x:v>
      </x:c>
      <x:c r="F44" s="0" t="s">
        <x:v>84</x:v>
      </x:c>
      <x:c r="G44" s="0" t="s">
        <x:v>67</x:v>
      </x:c>
      <x:c r="H44" s="0" t="s">
        <x:v>68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83</x:v>
      </x:c>
      <x:c r="F45" s="0" t="s">
        <x:v>84</x:v>
      </x:c>
      <x:c r="G45" s="0" t="s">
        <x:v>67</x:v>
      </x:c>
      <x:c r="H45" s="0" t="s">
        <x:v>68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672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83</x:v>
      </x:c>
      <x:c r="F46" s="0" t="s">
        <x:v>84</x:v>
      </x:c>
      <x:c r="G46" s="0" t="s">
        <x:v>69</x:v>
      </x:c>
      <x:c r="H46" s="0" t="s">
        <x:v>70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72952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83</x:v>
      </x:c>
      <x:c r="F47" s="0" t="s">
        <x:v>84</x:v>
      </x:c>
      <x:c r="G47" s="0" t="s">
        <x:v>69</x:v>
      </x:c>
      <x:c r="H47" s="0" t="s">
        <x:v>70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1190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83</x:v>
      </x:c>
      <x:c r="F48" s="0" t="s">
        <x:v>84</x:v>
      </x:c>
      <x:c r="G48" s="0" t="s">
        <x:v>69</x:v>
      </x:c>
      <x:c r="H48" s="0" t="s">
        <x:v>70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3412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83</x:v>
      </x:c>
      <x:c r="F49" s="0" t="s">
        <x:v>84</x:v>
      </x:c>
      <x:c r="G49" s="0" t="s">
        <x:v>69</x:v>
      </x:c>
      <x:c r="H49" s="0" t="s">
        <x:v>70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3155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83</x:v>
      </x:c>
      <x:c r="F50" s="0" t="s">
        <x:v>84</x:v>
      </x:c>
      <x:c r="G50" s="0" t="s">
        <x:v>71</x:v>
      </x:c>
      <x:c r="H50" s="0" t="s">
        <x:v>72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78770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83</x:v>
      </x:c>
      <x:c r="F51" s="0" t="s">
        <x:v>84</x:v>
      </x:c>
      <x:c r="G51" s="0" t="s">
        <x:v>71</x:v>
      </x:c>
      <x:c r="H51" s="0" t="s">
        <x:v>72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5043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83</x:v>
      </x:c>
      <x:c r="F52" s="0" t="s">
        <x:v>84</x:v>
      </x:c>
      <x:c r="G52" s="0" t="s">
        <x:v>71</x:v>
      </x:c>
      <x:c r="H52" s="0" t="s">
        <x:v>72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11951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83</x:v>
      </x:c>
      <x:c r="F53" s="0" t="s">
        <x:v>84</x:v>
      </x:c>
      <x:c r="G53" s="0" t="s">
        <x:v>71</x:v>
      </x:c>
      <x:c r="H53" s="0" t="s">
        <x:v>72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5727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83</x:v>
      </x:c>
      <x:c r="F54" s="0" t="s">
        <x:v>84</x:v>
      </x:c>
      <x:c r="G54" s="0" t="s">
        <x:v>73</x:v>
      </x:c>
      <x:c r="H54" s="0" t="s">
        <x:v>74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79015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25896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83</x:v>
      </x:c>
      <x:c r="F56" s="0" t="s">
        <x:v>84</x:v>
      </x:c>
      <x:c r="G56" s="0" t="s">
        <x:v>73</x:v>
      </x:c>
      <x:c r="H56" s="0" t="s">
        <x:v>74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26717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83</x:v>
      </x:c>
      <x:c r="F57" s="0" t="s">
        <x:v>84</x:v>
      </x:c>
      <x:c r="G57" s="0" t="s">
        <x:v>73</x:v>
      </x:c>
      <x:c r="H57" s="0" t="s">
        <x:v>74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9065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83</x:v>
      </x:c>
      <x:c r="F58" s="0" t="s">
        <x:v>84</x:v>
      </x:c>
      <x:c r="G58" s="0" t="s">
        <x:v>75</x:v>
      </x:c>
      <x:c r="H58" s="0" t="s">
        <x:v>76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60319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83</x:v>
      </x:c>
      <x:c r="F59" s="0" t="s">
        <x:v>84</x:v>
      </x:c>
      <x:c r="G59" s="0" t="s">
        <x:v>75</x:v>
      </x:c>
      <x:c r="H59" s="0" t="s">
        <x:v>76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54474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83</x:v>
      </x:c>
      <x:c r="F60" s="0" t="s">
        <x:v>84</x:v>
      </x:c>
      <x:c r="G60" s="0" t="s">
        <x:v>75</x:v>
      </x:c>
      <x:c r="H60" s="0" t="s">
        <x:v>76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22158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83</x:v>
      </x:c>
      <x:c r="F61" s="0" t="s">
        <x:v>84</x:v>
      </x:c>
      <x:c r="G61" s="0" t="s">
        <x:v>75</x:v>
      </x:c>
      <x:c r="H61" s="0" t="s">
        <x:v>76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9074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83</x:v>
      </x:c>
      <x:c r="F62" s="0" t="s">
        <x:v>84</x:v>
      </x:c>
      <x:c r="G62" s="0" t="s">
        <x:v>77</x:v>
      </x:c>
      <x:c r="H62" s="0" t="s">
        <x:v>78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24759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83</x:v>
      </x:c>
      <x:c r="F63" s="0" t="s">
        <x:v>84</x:v>
      </x:c>
      <x:c r="G63" s="0" t="s">
        <x:v>77</x:v>
      </x:c>
      <x:c r="H63" s="0" t="s">
        <x:v>78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3290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83</x:v>
      </x:c>
      <x:c r="F64" s="0" t="s">
        <x:v>84</x:v>
      </x:c>
      <x:c r="G64" s="0" t="s">
        <x:v>77</x:v>
      </x:c>
      <x:c r="H64" s="0" t="s">
        <x:v>78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876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83</x:v>
      </x:c>
      <x:c r="F65" s="0" t="s">
        <x:v>84</x:v>
      </x:c>
      <x:c r="G65" s="0" t="s">
        <x:v>77</x:v>
      </x:c>
      <x:c r="H65" s="0" t="s">
        <x:v>78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4699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79</x:v>
      </x:c>
      <x:c r="H66" s="0" t="s">
        <x:v>80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33288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118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79</x:v>
      </x:c>
      <x:c r="H68" s="0" t="s">
        <x:v>80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464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79</x:v>
      </x:c>
      <x:c r="H69" s="0" t="s">
        <x:v>80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6442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81</x:v>
      </x:c>
      <x:c r="H70" s="0" t="s">
        <x:v>82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25053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81</x:v>
      </x:c>
      <x:c r="H71" s="0" t="s">
        <x:v>82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4805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81</x:v>
      </x:c>
      <x:c r="H72" s="0" t="s">
        <x:v>82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1997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2227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85</x:v>
      </x:c>
      <x:c r="F74" s="0" t="s">
        <x:v>86</x:v>
      </x:c>
      <x:c r="G74" s="0" t="s">
        <x:v>53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144701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85</x:v>
      </x:c>
      <x:c r="F75" s="0" t="s">
        <x:v>86</x:v>
      </x:c>
      <x:c r="G75" s="0" t="s">
        <x:v>53</x:v>
      </x:c>
      <x:c r="H75" s="0" t="s">
        <x:v>56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37164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85</x:v>
      </x:c>
      <x:c r="F76" s="0" t="s">
        <x:v>86</x:v>
      </x:c>
      <x:c r="G76" s="0" t="s">
        <x:v>53</x:v>
      </x:c>
      <x:c r="H76" s="0" t="s">
        <x:v>56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27690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85</x:v>
      </x:c>
      <x:c r="F77" s="0" t="s">
        <x:v>86</x:v>
      </x:c>
      <x:c r="G77" s="0" t="s">
        <x:v>53</x:v>
      </x:c>
      <x:c r="H77" s="0" t="s">
        <x:v>56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20115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85</x:v>
      </x:c>
      <x:c r="F78" s="0" t="s">
        <x:v>86</x:v>
      </x:c>
      <x:c r="G78" s="0" t="s">
        <x:v>67</x:v>
      </x:c>
      <x:c r="H78" s="0" t="s">
        <x:v>68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9913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85</x:v>
      </x:c>
      <x:c r="F79" s="0" t="s">
        <x:v>86</x:v>
      </x:c>
      <x:c r="G79" s="0" t="s">
        <x:v>67</x:v>
      </x:c>
      <x:c r="H79" s="0" t="s">
        <x:v>68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85</x:v>
      </x:c>
      <x:c r="F80" s="0" t="s">
        <x:v>86</x:v>
      </x:c>
      <x:c r="G80" s="0" t="s">
        <x:v>67</x:v>
      </x:c>
      <x:c r="H80" s="0" t="s">
        <x:v>68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103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18790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69</x:v>
      </x:c>
      <x:c r="H83" s="0" t="s">
        <x:v>70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154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69</x:v>
      </x:c>
      <x:c r="H84" s="0" t="s">
        <x:v>70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297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69</x:v>
      </x:c>
      <x:c r="H85" s="0" t="s">
        <x:v>70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483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71</x:v>
      </x:c>
      <x:c r="H86" s="0" t="s">
        <x:v>72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28271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71</x:v>
      </x:c>
      <x:c r="H87" s="0" t="s">
        <x:v>72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1257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71</x:v>
      </x:c>
      <x:c r="H88" s="0" t="s">
        <x:v>72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3342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71</x:v>
      </x:c>
      <x:c r="H89" s="0" t="s">
        <x:v>72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1621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73</x:v>
      </x:c>
      <x:c r="H90" s="0" t="s">
        <x:v>74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31343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73</x:v>
      </x:c>
      <x:c r="H91" s="0" t="s">
        <x:v>74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11400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73</x:v>
      </x:c>
      <x:c r="H92" s="0" t="s">
        <x:v>74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12542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73</x:v>
      </x:c>
      <x:c r="H93" s="0" t="s">
        <x:v>74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4159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75</x:v>
      </x:c>
      <x:c r="H94" s="0" t="s">
        <x:v>76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26800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75</x:v>
      </x:c>
      <x:c r="H95" s="0" t="s">
        <x:v>76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21475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75</x:v>
      </x:c>
      <x:c r="H96" s="0" t="s">
        <x:v>76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10212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75</x:v>
      </x:c>
      <x:c r="H97" s="0" t="s">
        <x:v>76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7194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77</x:v>
      </x:c>
      <x:c r="H98" s="0" t="s">
        <x:v>78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9437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77</x:v>
      </x:c>
      <x:c r="H99" s="0" t="s">
        <x:v>78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1564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77</x:v>
      </x:c>
      <x:c r="H100" s="0" t="s">
        <x:v>78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498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77</x:v>
      </x:c>
      <x:c r="H101" s="0" t="s">
        <x:v>78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2551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79</x:v>
      </x:c>
      <x:c r="H102" s="0" t="s">
        <x:v>80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12371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51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79</x:v>
      </x:c>
      <x:c r="H104" s="0" t="s">
        <x:v>80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79</x:v>
      </x:c>
      <x:c r="H105" s="0" t="s">
        <x:v>80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3279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81</x:v>
      </x:c>
      <x:c r="H106" s="0" t="s">
        <x:v>82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7776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81</x:v>
      </x:c>
      <x:c r="H107" s="0" t="s">
        <x:v>82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1253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81</x:v>
      </x:c>
      <x:c r="H108" s="0" t="s">
        <x:v>82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456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81</x:v>
      </x:c>
      <x:c r="H109" s="0" t="s">
        <x:v>82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725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87</x:v>
      </x:c>
      <x:c r="F110" s="0" t="s">
        <x:v>88</x:v>
      </x:c>
      <x:c r="G110" s="0" t="s">
        <x:v>53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69919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87</x:v>
      </x:c>
      <x:c r="F111" s="0" t="s">
        <x:v>88</x:v>
      </x:c>
      <x:c r="G111" s="0" t="s">
        <x:v>53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18692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87</x:v>
      </x:c>
      <x:c r="F112" s="0" t="s">
        <x:v>88</x:v>
      </x:c>
      <x:c r="G112" s="0" t="s">
        <x:v>53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14006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87</x:v>
      </x:c>
      <x:c r="F113" s="0" t="s">
        <x:v>88</x:v>
      </x:c>
      <x:c r="G113" s="0" t="s">
        <x:v>53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9157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87</x:v>
      </x:c>
      <x:c r="F114" s="0" t="s">
        <x:v>88</x:v>
      </x:c>
      <x:c r="G114" s="0" t="s">
        <x:v>67</x:v>
      </x:c>
      <x:c r="H114" s="0" t="s">
        <x:v>68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4778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87</x:v>
      </x:c>
      <x:c r="F115" s="0" t="s">
        <x:v>88</x:v>
      </x:c>
      <x:c r="G115" s="0" t="s">
        <x:v>67</x:v>
      </x:c>
      <x:c r="H115" s="0" t="s">
        <x:v>68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87</x:v>
      </x:c>
      <x:c r="F116" s="0" t="s">
        <x:v>88</x:v>
      </x:c>
      <x:c r="G116" s="0" t="s">
        <x:v>67</x:v>
      </x:c>
      <x:c r="H116" s="0" t="s">
        <x:v>68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87</x:v>
      </x:c>
      <x:c r="F117" s="0" t="s">
        <x:v>88</x:v>
      </x:c>
      <x:c r="G117" s="0" t="s">
        <x:v>67</x:v>
      </x:c>
      <x:c r="H117" s="0" t="s">
        <x:v>68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42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87</x:v>
      </x:c>
      <x:c r="F118" s="0" t="s">
        <x:v>88</x:v>
      </x:c>
      <x:c r="G118" s="0" t="s">
        <x:v>69</x:v>
      </x:c>
      <x:c r="H118" s="0" t="s">
        <x:v>70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9523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87</x:v>
      </x:c>
      <x:c r="F119" s="0" t="s">
        <x:v>88</x:v>
      </x:c>
      <x:c r="G119" s="0" t="s">
        <x:v>69</x:v>
      </x:c>
      <x:c r="H119" s="0" t="s">
        <x:v>70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76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87</x:v>
      </x:c>
      <x:c r="F120" s="0" t="s">
        <x:v>88</x:v>
      </x:c>
      <x:c r="G120" s="0" t="s">
        <x:v>69</x:v>
      </x:c>
      <x:c r="H120" s="0" t="s">
        <x:v>70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180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87</x:v>
      </x:c>
      <x:c r="F121" s="0" t="s">
        <x:v>88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259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87</x:v>
      </x:c>
      <x:c r="F122" s="0" t="s">
        <x:v>88</x:v>
      </x:c>
      <x:c r="G122" s="0" t="s">
        <x:v>71</x:v>
      </x:c>
      <x:c r="H122" s="0" t="s">
        <x:v>72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14939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87</x:v>
      </x:c>
      <x:c r="F123" s="0" t="s">
        <x:v>88</x:v>
      </x:c>
      <x:c r="G123" s="0" t="s">
        <x:v>71</x:v>
      </x:c>
      <x:c r="H123" s="0" t="s">
        <x:v>72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719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87</x:v>
      </x:c>
      <x:c r="F124" s="0" t="s">
        <x:v>88</x:v>
      </x:c>
      <x:c r="G124" s="0" t="s">
        <x:v>71</x:v>
      </x:c>
      <x:c r="H124" s="0" t="s">
        <x:v>72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2137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87</x:v>
      </x:c>
      <x:c r="F125" s="0" t="s">
        <x:v>88</x:v>
      </x:c>
      <x:c r="G125" s="0" t="s">
        <x:v>71</x:v>
      </x:c>
      <x:c r="H125" s="0" t="s">
        <x:v>72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1077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87</x:v>
      </x:c>
      <x:c r="F126" s="0" t="s">
        <x:v>88</x:v>
      </x:c>
      <x:c r="G126" s="0" t="s">
        <x:v>73</x:v>
      </x:c>
      <x:c r="H126" s="0" t="s">
        <x:v>74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16118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87</x:v>
      </x:c>
      <x:c r="F127" s="0" t="s">
        <x:v>88</x:v>
      </x:c>
      <x:c r="G127" s="0" t="s">
        <x:v>73</x:v>
      </x:c>
      <x:c r="H127" s="0" t="s">
        <x:v>74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6077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87</x:v>
      </x:c>
      <x:c r="F128" s="0" t="s">
        <x:v>88</x:v>
      </x:c>
      <x:c r="G128" s="0" t="s">
        <x:v>73</x:v>
      </x:c>
      <x:c r="H128" s="0" t="s">
        <x:v>74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6578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87</x:v>
      </x:c>
      <x:c r="F129" s="0" t="s">
        <x:v>88</x:v>
      </x:c>
      <x:c r="G129" s="0" t="s">
        <x:v>73</x:v>
      </x:c>
      <x:c r="H129" s="0" t="s">
        <x:v>74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2424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75</x:v>
      </x:c>
      <x:c r="H130" s="0" t="s">
        <x:v>76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12075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75</x:v>
      </x:c>
      <x:c r="H131" s="0" t="s">
        <x:v>76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10507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75</x:v>
      </x:c>
      <x:c r="H132" s="0" t="s">
        <x:v>76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4643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75</x:v>
      </x:c>
      <x:c r="H133" s="0" t="s">
        <x:v>76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2814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77</x:v>
      </x:c>
      <x:c r="H134" s="0" t="s">
        <x:v>78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3907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77</x:v>
      </x:c>
      <x:c r="H135" s="0" t="s">
        <x:v>78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667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77</x:v>
      </x:c>
      <x:c r="H136" s="0" t="s">
        <x:v>78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145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77</x:v>
      </x:c>
      <x:c r="H137" s="0" t="s">
        <x:v>78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920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79</x:v>
      </x:c>
      <x:c r="H138" s="0" t="s">
        <x:v>80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5195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79</x:v>
      </x:c>
      <x:c r="H140" s="0" t="s">
        <x:v>80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79</x:v>
      </x:c>
      <x:c r="H141" s="0" t="s">
        <x:v>80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1303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81</x:v>
      </x:c>
      <x:c r="H142" s="0" t="s">
        <x:v>82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3384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81</x:v>
      </x:c>
      <x:c r="H143" s="0" t="s">
        <x:v>82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618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215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81</x:v>
      </x:c>
      <x:c r="H145" s="0" t="s">
        <x:v>82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318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53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32101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53</x:v>
      </x:c>
      <x:c r="H147" s="0" t="s">
        <x:v>56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8388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53</x:v>
      </x:c>
      <x:c r="H148" s="0" t="s">
        <x:v>56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6007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53</x:v>
      </x:c>
      <x:c r="H149" s="0" t="s">
        <x:v>56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4319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67</x:v>
      </x:c>
      <x:c r="H150" s="0" t="s">
        <x:v>68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2490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67</x:v>
      </x:c>
      <x:c r="H151" s="0" t="s">
        <x:v>68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67</x:v>
      </x:c>
      <x:c r="H152" s="0" t="s">
        <x:v>68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67</x:v>
      </x:c>
      <x:c r="H153" s="0" t="s">
        <x:v>68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69</x:v>
      </x:c>
      <x:c r="H154" s="0" t="s">
        <x:v>70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4718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69</x:v>
      </x:c>
      <x:c r="H155" s="0" t="s">
        <x:v>70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69</x:v>
      </x:c>
      <x:c r="H156" s="0" t="s">
        <x:v>70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69</x:v>
      </x:c>
      <x:c r="H157" s="0" t="s">
        <x:v>70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99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71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5732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71</x:v>
      </x:c>
      <x:c r="H159" s="0" t="s">
        <x:v>72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207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71</x:v>
      </x:c>
      <x:c r="H160" s="0" t="s">
        <x:v>72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690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71</x:v>
      </x:c>
      <x:c r="H161" s="0" t="s">
        <x:v>72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317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73</x:v>
      </x:c>
      <x:c r="H162" s="0" t="s">
        <x:v>74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6423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73</x:v>
      </x:c>
      <x:c r="H163" s="0" t="s">
        <x:v>74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2471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73</x:v>
      </x:c>
      <x:c r="H165" s="0" t="s">
        <x:v>74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801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75</x:v>
      </x:c>
      <x:c r="H166" s="0" t="s">
        <x:v>76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5840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75</x:v>
      </x:c>
      <x:c r="H167" s="0" t="s">
        <x:v>76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5358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75</x:v>
      </x:c>
      <x:c r="H168" s="0" t="s">
        <x:v>76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2489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75</x:v>
      </x:c>
      <x:c r="H169" s="0" t="s">
        <x:v>76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1627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77</x:v>
      </x:c>
      <x:c r="H170" s="0" t="s">
        <x:v>78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77</x:v>
      </x:c>
      <x:c r="H171" s="0" t="s">
        <x:v>78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77</x:v>
      </x:c>
      <x:c r="H172" s="0" t="s">
        <x:v>78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149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77</x:v>
      </x:c>
      <x:c r="H173" s="0" t="s">
        <x:v>78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590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79</x:v>
      </x:c>
      <x:c r="H174" s="0" t="s">
        <x:v>80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2975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15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79</x:v>
      </x:c>
      <x:c r="H176" s="0" t="s">
        <x:v>80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68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79</x:v>
      </x:c>
      <x:c r="H177" s="0" t="s">
        <x:v>80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81</x:v>
      </x:c>
      <x:c r="H178" s="0" t="s">
        <x:v>82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1564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81</x:v>
      </x:c>
      <x:c r="H179" s="0" t="s">
        <x:v>82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237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81</x:v>
      </x:c>
      <x:c r="H180" s="0" t="s">
        <x:v>82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81</x:v>
      </x:c>
      <x:c r="H181" s="0" t="s">
        <x:v>82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91</x:v>
      </x:c>
      <x:c r="F182" s="0" t="s">
        <x:v>92</x:v>
      </x:c>
      <x:c r="G182" s="0" t="s">
        <x:v>53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25156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91</x:v>
      </x:c>
      <x:c r="F183" s="0" t="s">
        <x:v>92</x:v>
      </x:c>
      <x:c r="G183" s="0" t="s">
        <x:v>53</x:v>
      </x:c>
      <x:c r="H183" s="0" t="s">
        <x:v>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5337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91</x:v>
      </x:c>
      <x:c r="F184" s="0" t="s">
        <x:v>92</x:v>
      </x:c>
      <x:c r="G184" s="0" t="s">
        <x:v>53</x:v>
      </x:c>
      <x:c r="H184" s="0" t="s">
        <x:v>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4310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91</x:v>
      </x:c>
      <x:c r="F185" s="0" t="s">
        <x:v>92</x:v>
      </x:c>
      <x:c r="G185" s="0" t="s">
        <x:v>53</x:v>
      </x:c>
      <x:c r="H185" s="0" t="s">
        <x:v>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5211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91</x:v>
      </x:c>
      <x:c r="F186" s="0" t="s">
        <x:v>92</x:v>
      </x:c>
      <x:c r="G186" s="0" t="s">
        <x:v>67</x:v>
      </x:c>
      <x:c r="H186" s="0" t="s">
        <x:v>68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1157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91</x:v>
      </x:c>
      <x:c r="F187" s="0" t="s">
        <x:v>92</x:v>
      </x:c>
      <x:c r="G187" s="0" t="s">
        <x:v>67</x:v>
      </x:c>
      <x:c r="H187" s="0" t="s">
        <x:v>68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91</x:v>
      </x:c>
      <x:c r="F188" s="0" t="s">
        <x:v>92</x:v>
      </x:c>
      <x:c r="G188" s="0" t="s">
        <x:v>67</x:v>
      </x:c>
      <x:c r="H188" s="0" t="s">
        <x:v>68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91</x:v>
      </x:c>
      <x:c r="F189" s="0" t="s">
        <x:v>92</x:v>
      </x:c>
      <x:c r="G189" s="0" t="s">
        <x:v>67</x:v>
      </x:c>
      <x:c r="H189" s="0" t="s">
        <x:v>68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91</x:v>
      </x:c>
      <x:c r="F190" s="0" t="s">
        <x:v>92</x:v>
      </x:c>
      <x:c r="G190" s="0" t="s">
        <x:v>69</x:v>
      </x:c>
      <x:c r="H190" s="0" t="s">
        <x:v>70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2441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91</x:v>
      </x:c>
      <x:c r="F191" s="0" t="s">
        <x:v>92</x:v>
      </x:c>
      <x:c r="G191" s="0" t="s">
        <x:v>69</x:v>
      </x:c>
      <x:c r="H191" s="0" t="s">
        <x:v>70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91</x:v>
      </x:c>
      <x:c r="F192" s="0" t="s">
        <x:v>92</x:v>
      </x:c>
      <x:c r="G192" s="0" t="s">
        <x:v>69</x:v>
      </x:c>
      <x:c r="H192" s="0" t="s">
        <x:v>70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85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71</x:v>
      </x:c>
      <x:c r="H194" s="0" t="s">
        <x:v>72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3786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71</x:v>
      </x:c>
      <x:c r="H195" s="0" t="s">
        <x:v>72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125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71</x:v>
      </x:c>
      <x:c r="H196" s="0" t="s">
        <x:v>72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243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71</x:v>
      </x:c>
      <x:c r="H197" s="0" t="s">
        <x:v>72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135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73</x:v>
      </x:c>
      <x:c r="H198" s="0" t="s">
        <x:v>74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5611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73</x:v>
      </x:c>
      <x:c r="H199" s="0" t="s">
        <x:v>74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1806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73</x:v>
      </x:c>
      <x:c r="H200" s="0" t="s">
        <x:v>74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2048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73</x:v>
      </x:c>
      <x:c r="H201" s="0" t="s">
        <x:v>74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671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3032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1644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2174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77</x:v>
      </x:c>
      <x:c r="H206" s="0" t="s">
        <x:v>78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2231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77</x:v>
      </x:c>
      <x:c r="H207" s="0" t="s">
        <x:v>78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115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77</x:v>
      </x:c>
      <x:c r="H208" s="0" t="s">
        <x:v>78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124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77</x:v>
      </x:c>
      <x:c r="H209" s="0" t="s">
        <x:v>78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79</x:v>
      </x:c>
      <x:c r="H210" s="0" t="s">
        <x:v>80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2738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1128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81</x:v>
      </x:c>
      <x:c r="H214" s="0" t="s">
        <x:v>82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1390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81</x:v>
      </x:c>
      <x:c r="H215" s="0" t="s">
        <x:v>82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235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81</x:v>
      </x:c>
      <x:c r="H216" s="0" t="s">
        <x:v>82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81</x:v>
      </x:c>
      <x:c r="H217" s="0" t="s">
        <x:v>82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209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53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17525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53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4747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53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3367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53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1428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93</x:v>
      </x:c>
      <x:c r="F222" s="0" t="s">
        <x:v>94</x:v>
      </x:c>
      <x:c r="G222" s="0" t="s">
        <x:v>67</x:v>
      </x:c>
      <x:c r="H222" s="0" t="s">
        <x:v>68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1488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93</x:v>
      </x:c>
      <x:c r="F223" s="0" t="s">
        <x:v>94</x:v>
      </x:c>
      <x:c r="G223" s="0" t="s">
        <x:v>67</x:v>
      </x:c>
      <x:c r="H223" s="0" t="s">
        <x:v>68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93</x:v>
      </x:c>
      <x:c r="F224" s="0" t="s">
        <x:v>94</x:v>
      </x:c>
      <x:c r="G224" s="0" t="s">
        <x:v>67</x:v>
      </x:c>
      <x:c r="H224" s="0" t="s">
        <x:v>68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93</x:v>
      </x:c>
      <x:c r="F225" s="0" t="s">
        <x:v>94</x:v>
      </x:c>
      <x:c r="G225" s="0" t="s">
        <x:v>67</x:v>
      </x:c>
      <x:c r="H225" s="0" t="s">
        <x:v>68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11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69</x:v>
      </x:c>
      <x:c r="H226" s="0" t="s">
        <x:v>70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2108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69</x:v>
      </x:c>
      <x:c r="H227" s="0" t="s">
        <x:v>70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69</x:v>
      </x:c>
      <x:c r="H228" s="0" t="s">
        <x:v>70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32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69</x:v>
      </x:c>
      <x:c r="H229" s="0" t="s">
        <x:v>70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71</x:v>
      </x:c>
      <x:c r="H230" s="0" t="s">
        <x:v>72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3814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71</x:v>
      </x:c>
      <x:c r="H231" s="0" t="s">
        <x:v>72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71</x:v>
      </x:c>
      <x:c r="H232" s="0" t="s">
        <x:v>72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71</x:v>
      </x:c>
      <x:c r="H233" s="0" t="s">
        <x:v>72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92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73</x:v>
      </x:c>
      <x:c r="H234" s="0" t="s">
        <x:v>74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3191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73</x:v>
      </x:c>
      <x:c r="H235" s="0" t="s">
        <x:v>74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1488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73</x:v>
      </x:c>
      <x:c r="H236" s="0" t="s">
        <x:v>74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1445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73</x:v>
      </x:c>
      <x:c r="H237" s="0" t="s">
        <x:v>74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263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75</x:v>
      </x:c>
      <x:c r="H238" s="0" t="s">
        <x:v>76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3083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75</x:v>
      </x:c>
      <x:c r="H239" s="0" t="s">
        <x:v>76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2578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75</x:v>
      </x:c>
      <x:c r="H240" s="0" t="s">
        <x:v>76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1436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579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940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77</x:v>
      </x:c>
      <x:c r="H245" s="0" t="s">
        <x:v>78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266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79</x:v>
      </x:c>
      <x:c r="H246" s="0" t="s">
        <x:v>80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1463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4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79</x:v>
      </x:c>
      <x:c r="H248" s="0" t="s">
        <x:v>80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79</x:v>
      </x:c>
      <x:c r="H249" s="0" t="s">
        <x:v>80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81</x:v>
      </x:c>
      <x:c r="H250" s="0" t="s">
        <x:v>82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1438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81</x:v>
      </x:c>
      <x:c r="H251" s="0" t="s">
        <x:v>82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163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81</x:v>
      </x:c>
      <x:c r="H252" s="0" t="s">
        <x:v>82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69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81</x:v>
      </x:c>
      <x:c r="H253" s="0" t="s">
        <x:v>82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53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196733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53</x:v>
      </x:c>
      <x:c r="H255" s="0" t="s">
        <x:v>56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54060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53</x:v>
      </x:c>
      <x:c r="H256" s="0" t="s">
        <x:v>56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37565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53</x:v>
      </x:c>
      <x:c r="H257" s="0" t="s">
        <x:v>56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14176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67</x:v>
      </x:c>
      <x:c r="H258" s="0" t="s">
        <x:v>68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26119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67</x:v>
      </x:c>
      <x:c r="H259" s="0" t="s">
        <x:v>68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78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67</x:v>
      </x:c>
      <x:c r="H260" s="0" t="s">
        <x:v>68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205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67</x:v>
      </x:c>
      <x:c r="H261" s="0" t="s">
        <x:v>68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469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69</x:v>
      </x:c>
      <x:c r="H262" s="0" t="s">
        <x:v>70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26499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69</x:v>
      </x:c>
      <x:c r="H263" s="0" t="s">
        <x:v>70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320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69</x:v>
      </x:c>
      <x:c r="H264" s="0" t="s">
        <x:v>70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1255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69</x:v>
      </x:c>
      <x:c r="H265" s="0" t="s">
        <x:v>70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1378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71</x:v>
      </x:c>
      <x:c r="H266" s="0" t="s">
        <x:v>72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35180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71</x:v>
      </x:c>
      <x:c r="H267" s="0" t="s">
        <x:v>72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71</x:v>
      </x:c>
      <x:c r="H268" s="0" t="s">
        <x:v>72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3649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71</x:v>
      </x:c>
      <x:c r="H269" s="0" t="s">
        <x:v>72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2217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73</x:v>
      </x:c>
      <x:c r="H270" s="0" t="s">
        <x:v>74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30371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73</x:v>
      </x:c>
      <x:c r="H271" s="0" t="s">
        <x:v>74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9034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73</x:v>
      </x:c>
      <x:c r="H272" s="0" t="s">
        <x:v>74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12315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73</x:v>
      </x:c>
      <x:c r="H273" s="0" t="s">
        <x:v>74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2378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75</x:v>
      </x:c>
      <x:c r="H274" s="0" t="s">
        <x:v>76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37703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75</x:v>
      </x:c>
      <x:c r="H275" s="0" t="s">
        <x:v>76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31790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75</x:v>
      </x:c>
      <x:c r="H276" s="0" t="s">
        <x:v>76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18495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4272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14814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10096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920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1632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79</x:v>
      </x:c>
      <x:c r="H282" s="0" t="s">
        <x:v>80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16189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79</x:v>
      </x:c>
      <x:c r="H284" s="0" t="s">
        <x:v>80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197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79</x:v>
      </x:c>
      <x:c r="H285" s="0" t="s">
        <x:v>80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1281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81</x:v>
      </x:c>
      <x:c r="H286" s="0" t="s">
        <x:v>82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9858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81</x:v>
      </x:c>
      <x:c r="H287" s="0" t="s">
        <x:v>82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81</x:v>
      </x:c>
      <x:c r="H288" s="0" t="s">
        <x:v>82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529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81</x:v>
      </x:c>
      <x:c r="H289" s="0" t="s">
        <x:v>82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10682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3628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2581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897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1121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1044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43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1790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251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74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1653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531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958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175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2771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2465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1253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416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872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465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44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994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57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97</x:v>
      </x:c>
      <x:c r="F322" s="0" t="s">
        <x:v>98</x:v>
      </x:c>
      <x:c r="G322" s="0" t="s">
        <x:v>81</x:v>
      </x:c>
      <x:c r="H322" s="0" t="s">
        <x:v>82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437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97</x:v>
      </x:c>
      <x:c r="F323" s="0" t="s">
        <x:v>98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115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97</x:v>
      </x:c>
      <x:c r="F324" s="0" t="s">
        <x:v>98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97</x:v>
      </x:c>
      <x:c r="F325" s="0" t="s">
        <x:v>98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53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12274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53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3239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53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2094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53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659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67</x:v>
      </x:c>
      <x:c r="H330" s="0" t="s">
        <x:v>68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2338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67</x:v>
      </x:c>
      <x:c r="H331" s="0" t="s">
        <x:v>68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67</x:v>
      </x:c>
      <x:c r="H332" s="0" t="s">
        <x:v>68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67</x:v>
      </x:c>
      <x:c r="H333" s="0" t="s">
        <x:v>68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69</x:v>
      </x:c>
      <x:c r="H334" s="0" t="s">
        <x:v>70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1925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69</x:v>
      </x:c>
      <x:c r="H335" s="0" t="s">
        <x:v>70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69</x:v>
      </x:c>
      <x:c r="H336" s="0" t="s">
        <x:v>70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69</x:v>
      </x:c>
      <x:c r="H337" s="0" t="s">
        <x:v>70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71</x:v>
      </x:c>
      <x:c r="H338" s="0" t="s">
        <x:v>72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2049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71</x:v>
      </x:c>
      <x:c r="H339" s="0" t="s">
        <x:v>72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62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71</x:v>
      </x:c>
      <x:c r="H340" s="0" t="s">
        <x:v>72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71</x:v>
      </x:c>
      <x:c r="H341" s="0" t="s">
        <x:v>72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73</x:v>
      </x:c>
      <x:c r="H342" s="0" t="s">
        <x:v>74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1740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73</x:v>
      </x:c>
      <x:c r="H343" s="0" t="s">
        <x:v>74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432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632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73</x:v>
      </x:c>
      <x:c r="H345" s="0" t="s">
        <x:v>74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112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75</x:v>
      </x:c>
      <x:c r="H346" s="0" t="s">
        <x:v>76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2054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75</x:v>
      </x:c>
      <x:c r="H347" s="0" t="s">
        <x:v>76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2010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75</x:v>
      </x:c>
      <x:c r="H348" s="0" t="s">
        <x:v>76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1106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75</x:v>
      </x:c>
      <x:c r="H349" s="0" t="s">
        <x:v>76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148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77</x:v>
      </x:c>
      <x:c r="H350" s="0" t="s">
        <x:v>78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716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77</x:v>
      </x:c>
      <x:c r="H351" s="0" t="s">
        <x:v>78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616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77</x:v>
      </x:c>
      <x:c r="H352" s="0" t="s">
        <x:v>78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54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77</x:v>
      </x:c>
      <x:c r="H353" s="0" t="s">
        <x:v>78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79</x:v>
      </x:c>
      <x:c r="H354" s="0" t="s">
        <x:v>80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883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17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81</x:v>
      </x:c>
      <x:c r="H358" s="0" t="s">
        <x:v>82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569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81</x:v>
      </x:c>
      <x:c r="H359" s="0" t="s">
        <x:v>82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81</x:v>
      </x:c>
      <x:c r="H360" s="0" t="s">
        <x:v>82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32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53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12507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53</x:v>
      </x:c>
      <x:c r="H363" s="0" t="s">
        <x:v>56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3352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53</x:v>
      </x:c>
      <x:c r="H364" s="0" t="s">
        <x:v>56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2437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53</x:v>
      </x:c>
      <x:c r="H365" s="0" t="s">
        <x:v>56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1055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67</x:v>
      </x:c>
      <x:c r="H366" s="0" t="s">
        <x:v>68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1829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67</x:v>
      </x:c>
      <x:c r="H367" s="0" t="s">
        <x:v>68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67</x:v>
      </x:c>
      <x:c r="H368" s="0" t="s">
        <x:v>68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13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67</x:v>
      </x:c>
      <x:c r="H369" s="0" t="s">
        <x:v>68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23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69</x:v>
      </x:c>
      <x:c r="H370" s="0" t="s">
        <x:v>70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1988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69</x:v>
      </x:c>
      <x:c r="H371" s="0" t="s">
        <x:v>70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38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69</x:v>
      </x:c>
      <x:c r="H372" s="0" t="s">
        <x:v>70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69</x:v>
      </x:c>
      <x:c r="H373" s="0" t="s">
        <x:v>70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122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71</x:v>
      </x:c>
      <x:c r="H374" s="0" t="s">
        <x:v>72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2534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71</x:v>
      </x:c>
      <x:c r="H375" s="0" t="s">
        <x:v>72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211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71</x:v>
      </x:c>
      <x:c r="H376" s="0" t="s">
        <x:v>72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345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71</x:v>
      </x:c>
      <x:c r="H377" s="0" t="s">
        <x:v>72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73</x:v>
      </x:c>
      <x:c r="H378" s="0" t="s">
        <x:v>74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2221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73</x:v>
      </x:c>
      <x:c r="H379" s="0" t="s">
        <x:v>74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1292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73</x:v>
      </x:c>
      <x:c r="H380" s="0" t="s">
        <x:v>74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1069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73</x:v>
      </x:c>
      <x:c r="H381" s="0" t="s">
        <x:v>74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236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75</x:v>
      </x:c>
      <x:c r="H382" s="0" t="s">
        <x:v>76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1760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75</x:v>
      </x:c>
      <x:c r="H383" s="0" t="s">
        <x:v>76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1645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75</x:v>
      </x:c>
      <x:c r="H384" s="0" t="s">
        <x:v>76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782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75</x:v>
      </x:c>
      <x:c r="H385" s="0" t="s">
        <x:v>76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202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77</x:v>
      </x:c>
      <x:c r="H386" s="0" t="s">
        <x:v>78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674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77</x:v>
      </x:c>
      <x:c r="H387" s="0" t="s">
        <x:v>78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105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77</x:v>
      </x:c>
      <x:c r="H388" s="0" t="s">
        <x:v>78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77</x:v>
      </x:c>
      <x:c r="H389" s="0" t="s">
        <x:v>78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79</x:v>
      </x:c>
      <x:c r="H390" s="0" t="s">
        <x:v>80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975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79</x:v>
      </x:c>
      <x:c r="H392" s="0" t="s">
        <x:v>80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79</x:v>
      </x:c>
      <x:c r="H393" s="0" t="s">
        <x:v>80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105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81</x:v>
      </x:c>
      <x:c r="H394" s="0" t="s">
        <x:v>82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526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81</x:v>
      </x:c>
      <x:c r="H395" s="0" t="s">
        <x:v>82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57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81</x:v>
      </x:c>
      <x:c r="H396" s="0" t="s">
        <x:v>82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81</x:v>
      </x:c>
      <x:c r="H397" s="0" t="s">
        <x:v>82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12919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3437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2334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628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2037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2315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44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148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107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2450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2162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599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821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1486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1970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68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572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584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31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989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908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104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42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53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8832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53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2368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53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1436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53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364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67</x:v>
      </x:c>
      <x:c r="H438" s="0" t="s">
        <x:v>68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67</x:v>
      </x:c>
      <x:c r="H439" s="0" t="s">
        <x:v>68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67</x:v>
      </x:c>
      <x:c r="H440" s="0" t="s">
        <x:v>68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67</x:v>
      </x:c>
      <x:c r="H441" s="0" t="s">
        <x:v>68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69</x:v>
      </x:c>
      <x:c r="H442" s="0" t="s">
        <x:v>70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1277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69</x:v>
      </x:c>
      <x:c r="H443" s="0" t="s">
        <x:v>70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69</x:v>
      </x:c>
      <x:c r="H444" s="0" t="s">
        <x:v>70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69</x:v>
      </x:c>
      <x:c r="H445" s="0" t="s">
        <x:v>70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71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1486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71</x:v>
      </x:c>
      <x:c r="H447" s="0" t="s">
        <x:v>72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71</x:v>
      </x:c>
      <x:c r="H448" s="0" t="s">
        <x:v>72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35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71</x:v>
      </x:c>
      <x:c r="H449" s="0" t="s">
        <x:v>72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73</x:v>
      </x:c>
      <x:c r="H450" s="0" t="s">
        <x:v>74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1257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73</x:v>
      </x:c>
      <x:c r="H451" s="0" t="s">
        <x:v>74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227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73</x:v>
      </x:c>
      <x:c r="H452" s="0" t="s">
        <x:v>74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322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73</x:v>
      </x:c>
      <x:c r="H453" s="0" t="s">
        <x:v>74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75</x:v>
      </x:c>
      <x:c r="H454" s="0" t="s">
        <x:v>76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1883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75</x:v>
      </x:c>
      <x:c r="H455" s="0" t="s">
        <x:v>76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1754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75</x:v>
      </x:c>
      <x:c r="H456" s="0" t="s">
        <x:v>76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1013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125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77</x:v>
      </x:c>
      <x:c r="H458" s="0" t="s">
        <x:v>78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915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77</x:v>
      </x:c>
      <x:c r="H459" s="0" t="s">
        <x:v>78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301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77</x:v>
      </x:c>
      <x:c r="H460" s="0" t="s">
        <x:v>78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77</x:v>
      </x:c>
      <x:c r="H461" s="0" t="s">
        <x:v>78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79</x:v>
      </x:c>
      <x:c r="H462" s="0" t="s">
        <x:v>80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734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79</x:v>
      </x:c>
      <x:c r="H464" s="0" t="s">
        <x:v>80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79</x:v>
      </x:c>
      <x:c r="H465" s="0" t="s">
        <x:v>80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81</x:v>
      </x:c>
      <x:c r="H466" s="0" t="s">
        <x:v>82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51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81</x:v>
      </x:c>
      <x:c r="H469" s="0" t="s">
        <x:v>82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53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7454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53</x:v>
      </x:c>
      <x:c r="H471" s="0" t="s">
        <x:v>56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2294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53</x:v>
      </x:c>
      <x:c r="H472" s="0" t="s">
        <x:v>56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1534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53</x:v>
      </x:c>
      <x:c r="H473" s="0" t="s">
        <x:v>56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67</x:v>
      </x:c>
      <x:c r="H474" s="0" t="s">
        <x:v>68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487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67</x:v>
      </x:c>
      <x:c r="H475" s="0" t="s">
        <x:v>68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67</x:v>
      </x:c>
      <x:c r="H476" s="0" t="s">
        <x:v>68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67</x:v>
      </x:c>
      <x:c r="H477" s="0" t="s">
        <x:v>68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69</x:v>
      </x:c>
      <x:c r="H478" s="0" t="s">
        <x:v>70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553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69</x:v>
      </x:c>
      <x:c r="H479" s="0" t="s">
        <x:v>70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69</x:v>
      </x:c>
      <x:c r="H480" s="0" t="s">
        <x:v>70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69</x:v>
      </x:c>
      <x:c r="H481" s="0" t="s">
        <x:v>70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107</x:v>
      </x:c>
      <x:c r="F482" s="0" t="s">
        <x:v>108</x:v>
      </x:c>
      <x:c r="G482" s="0" t="s">
        <x:v>71</x:v>
      </x:c>
      <x:c r="H482" s="0" t="s">
        <x:v>72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107</x:v>
      </x:c>
      <x:c r="F483" s="0" t="s">
        <x:v>108</x:v>
      </x:c>
      <x:c r="G483" s="0" t="s">
        <x:v>71</x:v>
      </x:c>
      <x:c r="H483" s="0" t="s">
        <x:v>72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31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107</x:v>
      </x:c>
      <x:c r="F484" s="0" t="s">
        <x:v>108</x:v>
      </x:c>
      <x:c r="G484" s="0" t="s">
        <x:v>71</x:v>
      </x:c>
      <x:c r="H484" s="0" t="s">
        <x:v>72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128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107</x:v>
      </x:c>
      <x:c r="F485" s="0" t="s">
        <x:v>108</x:v>
      </x:c>
      <x:c r="G485" s="0" t="s">
        <x:v>71</x:v>
      </x:c>
      <x:c r="H485" s="0" t="s">
        <x:v>72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73</x:v>
      </x:c>
      <x:c r="H486" s="0" t="s">
        <x:v>74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1303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73</x:v>
      </x:c>
      <x:c r="H487" s="0" t="s">
        <x:v>74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622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73</x:v>
      </x:c>
      <x:c r="H488" s="0" t="s">
        <x:v>74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627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73</x:v>
      </x:c>
      <x:c r="H489" s="0" t="s">
        <x:v>74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165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75</x:v>
      </x:c>
      <x:c r="H490" s="0" t="s">
        <x:v>76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2213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75</x:v>
      </x:c>
      <x:c r="H491" s="0" t="s">
        <x:v>76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1434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75</x:v>
      </x:c>
      <x:c r="H492" s="0" t="s">
        <x:v>76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707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75</x:v>
      </x:c>
      <x:c r="H493" s="0" t="s">
        <x:v>76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77</x:v>
      </x:c>
      <x:c r="H494" s="0" t="s">
        <x:v>78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695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77</x:v>
      </x:c>
      <x:c r="H495" s="0" t="s">
        <x:v>78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77</x:v>
      </x:c>
      <x:c r="H496" s="0" t="s">
        <x:v>78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77</x:v>
      </x:c>
      <x:c r="H497" s="0" t="s">
        <x:v>78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79</x:v>
      </x:c>
      <x:c r="H498" s="0" t="s">
        <x:v>80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711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60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81</x:v>
      </x:c>
      <x:c r="H502" s="0" t="s">
        <x:v>82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81</x:v>
      </x:c>
      <x:c r="H503" s="0" t="s">
        <x:v>82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82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81</x:v>
      </x:c>
      <x:c r="H504" s="0" t="s">
        <x:v>82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19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81</x:v>
      </x:c>
      <x:c r="H505" s="0" t="s">
        <x:v>82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53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7811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53</x:v>
      </x:c>
      <x:c r="H507" s="0" t="s">
        <x:v>56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2043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53</x:v>
      </x:c>
      <x:c r="H508" s="0" t="s">
        <x:v>56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1571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53</x:v>
      </x:c>
      <x:c r="H509" s="0" t="s">
        <x:v>56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421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67</x:v>
      </x:c>
      <x:c r="H510" s="0" t="s">
        <x:v>68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67</x:v>
      </x:c>
      <x:c r="H511" s="0" t="s">
        <x:v>68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67</x:v>
      </x:c>
      <x:c r="H512" s="0" t="s">
        <x:v>68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67</x:v>
      </x:c>
      <x:c r="H513" s="0" t="s">
        <x:v>68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109</x:v>
      </x:c>
      <x:c r="F514" s="0" t="s">
        <x:v>110</x:v>
      </x:c>
      <x:c r="G514" s="0" t="s">
        <x:v>69</x:v>
      </x:c>
      <x:c r="H514" s="0" t="s">
        <x:v>70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109</x:v>
      </x:c>
      <x:c r="F515" s="0" t="s">
        <x:v>110</x:v>
      </x:c>
      <x:c r="G515" s="0" t="s">
        <x:v>69</x:v>
      </x:c>
      <x:c r="H515" s="0" t="s">
        <x:v>70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109</x:v>
      </x:c>
      <x:c r="F516" s="0" t="s">
        <x:v>110</x:v>
      </x:c>
      <x:c r="G516" s="0" t="s">
        <x:v>69</x:v>
      </x:c>
      <x:c r="H516" s="0" t="s">
        <x:v>70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109</x:v>
      </x:c>
      <x:c r="F517" s="0" t="s">
        <x:v>110</x:v>
      </x:c>
      <x:c r="G517" s="0" t="s">
        <x:v>69</x:v>
      </x:c>
      <x:c r="H517" s="0" t="s">
        <x:v>70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25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109</x:v>
      </x:c>
      <x:c r="F518" s="0" t="s">
        <x:v>110</x:v>
      </x:c>
      <x:c r="G518" s="0" t="s">
        <x:v>71</x:v>
      </x:c>
      <x:c r="H518" s="0" t="s">
        <x:v>72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1337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109</x:v>
      </x:c>
      <x:c r="F519" s="0" t="s">
        <x:v>110</x:v>
      </x:c>
      <x:c r="G519" s="0" t="s">
        <x:v>71</x:v>
      </x:c>
      <x:c r="H519" s="0" t="s">
        <x:v>72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109</x:v>
      </x:c>
      <x:c r="F520" s="0" t="s">
        <x:v>110</x:v>
      </x:c>
      <x:c r="G520" s="0" t="s">
        <x:v>71</x:v>
      </x:c>
      <x:c r="H520" s="0" t="s">
        <x:v>72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109</x:v>
      </x:c>
      <x:c r="F521" s="0" t="s">
        <x:v>110</x:v>
      </x:c>
      <x:c r="G521" s="0" t="s">
        <x:v>71</x:v>
      </x:c>
      <x:c r="H521" s="0" t="s">
        <x:v>72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82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109</x:v>
      </x:c>
      <x:c r="F522" s="0" t="s">
        <x:v>110</x:v>
      </x:c>
      <x:c r="G522" s="0" t="s">
        <x:v>73</x:v>
      </x:c>
      <x:c r="H522" s="0" t="s">
        <x:v>74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1403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109</x:v>
      </x:c>
      <x:c r="F523" s="0" t="s">
        <x:v>110</x:v>
      </x:c>
      <x:c r="G523" s="0" t="s">
        <x:v>73</x:v>
      </x:c>
      <x:c r="H523" s="0" t="s">
        <x:v>74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297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109</x:v>
      </x:c>
      <x:c r="F524" s="0" t="s">
        <x:v>110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502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109</x:v>
      </x:c>
      <x:c r="F525" s="0" t="s">
        <x:v>110</x:v>
      </x:c>
      <x:c r="G525" s="0" t="s">
        <x:v>73</x:v>
      </x:c>
      <x:c r="H525" s="0" t="s">
        <x:v>74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91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109</x:v>
      </x:c>
      <x:c r="F526" s="0" t="s">
        <x:v>110</x:v>
      </x:c>
      <x:c r="G526" s="0" t="s">
        <x:v>75</x:v>
      </x:c>
      <x:c r="H526" s="0" t="s">
        <x:v>76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2184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109</x:v>
      </x:c>
      <x:c r="F527" s="0" t="s">
        <x:v>110</x:v>
      </x:c>
      <x:c r="G527" s="0" t="s">
        <x:v>75</x:v>
      </x:c>
      <x:c r="H527" s="0" t="s">
        <x:v>76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1284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109</x:v>
      </x:c>
      <x:c r="F528" s="0" t="s">
        <x:v>110</x:v>
      </x:c>
      <x:c r="G528" s="0" t="s">
        <x:v>75</x:v>
      </x:c>
      <x:c r="H528" s="0" t="s">
        <x:v>76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921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109</x:v>
      </x:c>
      <x:c r="F529" s="0" t="s">
        <x:v>110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128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77</x:v>
      </x:c>
      <x:c r="H530" s="0" t="s">
        <x:v>78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676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79</x:v>
      </x:c>
      <x:c r="H534" s="0" t="s">
        <x:v>80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684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79</x:v>
      </x:c>
      <x:c r="H536" s="0" t="s">
        <x:v>80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81</x:v>
      </x:c>
      <x:c r="H538" s="0" t="s">
        <x:v>82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81</x:v>
      </x:c>
      <x:c r="H539" s="0" t="s">
        <x:v>82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81</x:v>
      </x:c>
      <x:c r="H540" s="0" t="s">
        <x:v>82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81</x:v>
      </x:c>
      <x:c r="H541" s="0" t="s">
        <x:v>82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26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53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7446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53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1799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53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1424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53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870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111</x:v>
      </x:c>
      <x:c r="F546" s="0" t="s">
        <x:v>112</x:v>
      </x:c>
      <x:c r="G546" s="0" t="s">
        <x:v>67</x:v>
      </x:c>
      <x:c r="H546" s="0" t="s">
        <x:v>68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297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111</x:v>
      </x:c>
      <x:c r="F547" s="0" t="s">
        <x:v>112</x:v>
      </x:c>
      <x:c r="G547" s="0" t="s">
        <x:v>67</x:v>
      </x:c>
      <x:c r="H547" s="0" t="s">
        <x:v>68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111</x:v>
      </x:c>
      <x:c r="F548" s="0" t="s">
        <x:v>112</x:v>
      </x:c>
      <x:c r="G548" s="0" t="s">
        <x:v>67</x:v>
      </x:c>
      <x:c r="H548" s="0" t="s">
        <x:v>68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111</x:v>
      </x:c>
      <x:c r="F549" s="0" t="s">
        <x:v>112</x:v>
      </x:c>
      <x:c r="G549" s="0" t="s">
        <x:v>67</x:v>
      </x:c>
      <x:c r="H549" s="0" t="s">
        <x:v>68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111</x:v>
      </x:c>
      <x:c r="F550" s="0" t="s">
        <x:v>112</x:v>
      </x:c>
      <x:c r="G550" s="0" t="s">
        <x:v>69</x:v>
      </x:c>
      <x:c r="H550" s="0" t="s">
        <x:v>70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513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111</x:v>
      </x:c>
      <x:c r="F551" s="0" t="s">
        <x:v>112</x:v>
      </x:c>
      <x:c r="G551" s="0" t="s">
        <x:v>69</x:v>
      </x:c>
      <x:c r="H551" s="0" t="s">
        <x:v>70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111</x:v>
      </x:c>
      <x:c r="F552" s="0" t="s">
        <x:v>112</x:v>
      </x:c>
      <x:c r="G552" s="0" t="s">
        <x:v>69</x:v>
      </x:c>
      <x:c r="H552" s="0" t="s">
        <x:v>70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8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111</x:v>
      </x:c>
      <x:c r="F553" s="0" t="s">
        <x:v>112</x:v>
      </x:c>
      <x:c r="G553" s="0" t="s">
        <x:v>69</x:v>
      </x:c>
      <x:c r="H553" s="0" t="s">
        <x:v>70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111</x:v>
      </x:c>
      <x:c r="F554" s="0" t="s">
        <x:v>112</x:v>
      </x:c>
      <x:c r="G554" s="0" t="s">
        <x:v>71</x:v>
      </x:c>
      <x:c r="H554" s="0" t="s">
        <x:v>72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1368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111</x:v>
      </x:c>
      <x:c r="F555" s="0" t="s">
        <x:v>112</x:v>
      </x:c>
      <x:c r="G555" s="0" t="s">
        <x:v>71</x:v>
      </x:c>
      <x:c r="H555" s="0" t="s">
        <x:v>72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111</x:v>
      </x:c>
      <x:c r="F556" s="0" t="s">
        <x:v>112</x:v>
      </x:c>
      <x:c r="G556" s="0" t="s">
        <x:v>71</x:v>
      </x:c>
      <x:c r="H556" s="0" t="s">
        <x:v>72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30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111</x:v>
      </x:c>
      <x:c r="F557" s="0" t="s">
        <x:v>112</x:v>
      </x:c>
      <x:c r="G557" s="0" t="s">
        <x:v>71</x:v>
      </x:c>
      <x:c r="H557" s="0" t="s">
        <x:v>72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48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111</x:v>
      </x:c>
      <x:c r="F558" s="0" t="s">
        <x:v>112</x:v>
      </x:c>
      <x:c r="G558" s="0" t="s">
        <x:v>73</x:v>
      </x:c>
      <x:c r="H558" s="0" t="s">
        <x:v>74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1100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111</x:v>
      </x:c>
      <x:c r="F559" s="0" t="s">
        <x:v>112</x:v>
      </x:c>
      <x:c r="G559" s="0" t="s">
        <x:v>73</x:v>
      </x:c>
      <x:c r="H559" s="0" t="s">
        <x:v>74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155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111</x:v>
      </x:c>
      <x:c r="F560" s="0" t="s">
        <x:v>112</x:v>
      </x:c>
      <x:c r="G560" s="0" t="s">
        <x:v>73</x:v>
      </x:c>
      <x:c r="H560" s="0" t="s">
        <x:v>74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355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111</x:v>
      </x:c>
      <x:c r="F561" s="0" t="s">
        <x:v>112</x:v>
      </x:c>
      <x:c r="G561" s="0" t="s">
        <x:v>73</x:v>
      </x:c>
      <x:c r="H561" s="0" t="s">
        <x:v>74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114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111</x:v>
      </x:c>
      <x:c r="F562" s="0" t="s">
        <x:v>112</x:v>
      </x:c>
      <x:c r="G562" s="0" t="s">
        <x:v>75</x:v>
      </x:c>
      <x:c r="H562" s="0" t="s">
        <x:v>76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1954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111</x:v>
      </x:c>
      <x:c r="F563" s="0" t="s">
        <x:v>112</x:v>
      </x:c>
      <x:c r="G563" s="0" t="s">
        <x:v>75</x:v>
      </x:c>
      <x:c r="H563" s="0" t="s">
        <x:v>76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894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111</x:v>
      </x:c>
      <x:c r="F564" s="0" t="s">
        <x:v>112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906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111</x:v>
      </x:c>
      <x:c r="F565" s="0" t="s">
        <x:v>112</x:v>
      </x:c>
      <x:c r="G565" s="0" t="s">
        <x:v>75</x:v>
      </x:c>
      <x:c r="H565" s="0" t="s">
        <x:v>76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476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111</x:v>
      </x:c>
      <x:c r="F566" s="0" t="s">
        <x:v>112</x:v>
      </x:c>
      <x:c r="G566" s="0" t="s">
        <x:v>77</x:v>
      </x:c>
      <x:c r="H566" s="0" t="s">
        <x:v>78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827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111</x:v>
      </x:c>
      <x:c r="F567" s="0" t="s">
        <x:v>112</x:v>
      </x:c>
      <x:c r="G567" s="0" t="s">
        <x:v>77</x:v>
      </x:c>
      <x:c r="H567" s="0" t="s">
        <x:v>78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111</x:v>
      </x:c>
      <x:c r="F568" s="0" t="s">
        <x:v>112</x:v>
      </x:c>
      <x:c r="G568" s="0" t="s">
        <x:v>77</x:v>
      </x:c>
      <x:c r="H568" s="0" t="s">
        <x:v>78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111</x:v>
      </x:c>
      <x:c r="F569" s="0" t="s">
        <x:v>112</x:v>
      </x:c>
      <x:c r="G569" s="0" t="s">
        <x:v>77</x:v>
      </x:c>
      <x:c r="H569" s="0" t="s">
        <x:v>78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99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111</x:v>
      </x:c>
      <x:c r="F570" s="0" t="s">
        <x:v>112</x:v>
      </x:c>
      <x:c r="G570" s="0" t="s">
        <x:v>79</x:v>
      </x:c>
      <x:c r="H570" s="0" t="s">
        <x:v>80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854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111</x:v>
      </x:c>
      <x:c r="F571" s="0" t="s">
        <x:v>112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111</x:v>
      </x:c>
      <x:c r="F572" s="0" t="s">
        <x:v>112</x:v>
      </x:c>
      <x:c r="G572" s="0" t="s">
        <x:v>79</x:v>
      </x:c>
      <x:c r="H572" s="0" t="s">
        <x:v>80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22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111</x:v>
      </x:c>
      <x:c r="F573" s="0" t="s">
        <x:v>112</x:v>
      </x:c>
      <x:c r="G573" s="0" t="s">
        <x:v>79</x:v>
      </x:c>
      <x:c r="H573" s="0" t="s">
        <x:v>80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93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81</x:v>
      </x:c>
      <x:c r="H574" s="0" t="s">
        <x:v>82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533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81</x:v>
      </x:c>
      <x:c r="H576" s="0" t="s">
        <x:v>82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81</x:v>
      </x:c>
      <x:c r="H577" s="0" t="s">
        <x:v>82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113</x:v>
      </x:c>
      <x:c r="F578" s="0" t="s">
        <x:v>114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8591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113</x:v>
      </x:c>
      <x:c r="F579" s="0" t="s">
        <x:v>114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2182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113</x:v>
      </x:c>
      <x:c r="F580" s="0" t="s">
        <x:v>114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113</x:v>
      </x:c>
      <x:c r="F581" s="0" t="s">
        <x:v>114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234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113</x:v>
      </x:c>
      <x:c r="F582" s="0" t="s">
        <x:v>114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1941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113</x:v>
      </x:c>
      <x:c r="F583" s="0" t="s">
        <x:v>114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113</x:v>
      </x:c>
      <x:c r="F584" s="0" t="s">
        <x:v>114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113</x:v>
      </x:c>
      <x:c r="F585" s="0" t="s">
        <x:v>114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113</x:v>
      </x:c>
      <x:c r="F586" s="0" t="s">
        <x:v>114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1266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113</x:v>
      </x:c>
      <x:c r="F587" s="0" t="s">
        <x:v>114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113</x:v>
      </x:c>
      <x:c r="F588" s="0" t="s">
        <x:v>114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47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113</x:v>
      </x:c>
      <x:c r="F589" s="0" t="s">
        <x:v>114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113</x:v>
      </x:c>
      <x:c r="F590" s="0" t="s">
        <x:v>114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1312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113</x:v>
      </x:c>
      <x:c r="F591" s="0" t="s">
        <x:v>114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113</x:v>
      </x:c>
      <x:c r="F592" s="0" t="s">
        <x:v>114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95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113</x:v>
      </x:c>
      <x:c r="F593" s="0" t="s">
        <x:v>114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113</x:v>
      </x:c>
      <x:c r="F594" s="0" t="s">
        <x:v>114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113</x:v>
      </x:c>
      <x:c r="F595" s="0" t="s">
        <x:v>114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466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113</x:v>
      </x:c>
      <x:c r="F596" s="0" t="s">
        <x:v>114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113</x:v>
      </x:c>
      <x:c r="F597" s="0" t="s">
        <x:v>114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113</x:v>
      </x:c>
      <x:c r="F598" s="0" t="s">
        <x:v>114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1230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113</x:v>
      </x:c>
      <x:c r="F599" s="0" t="s">
        <x:v>114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1212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113</x:v>
      </x:c>
      <x:c r="F600" s="0" t="s">
        <x:v>114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484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113</x:v>
      </x:c>
      <x:c r="F601" s="0" t="s">
        <x:v>114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113</x:v>
      </x:c>
      <x:c r="F602" s="0" t="s">
        <x:v>114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572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113</x:v>
      </x:c>
      <x:c r="F603" s="0" t="s">
        <x:v>114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346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113</x:v>
      </x:c>
      <x:c r="F604" s="0" t="s">
        <x:v>114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36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113</x:v>
      </x:c>
      <x:c r="F605" s="0" t="s">
        <x:v>114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14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113</x:v>
      </x:c>
      <x:c r="F606" s="0" t="s">
        <x:v>114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549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113</x:v>
      </x:c>
      <x:c r="F607" s="0" t="s">
        <x:v>114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113</x:v>
      </x:c>
      <x:c r="F608" s="0" t="s">
        <x:v>114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113</x:v>
      </x:c>
      <x:c r="F609" s="0" t="s">
        <x:v>114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113</x:v>
      </x:c>
      <x:c r="F610" s="0" t="s">
        <x:v>114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416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113</x:v>
      </x:c>
      <x:c r="F611" s="0" t="s">
        <x:v>114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113</x:v>
      </x:c>
      <x:c r="F612" s="0" t="s">
        <x:v>114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113</x:v>
      </x:c>
      <x:c r="F613" s="0" t="s">
        <x:v>114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115</x:v>
      </x:c>
      <x:c r="F614" s="0" t="s">
        <x:v>116</x:v>
      </x:c>
      <x:c r="G614" s="0" t="s">
        <x:v>53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6804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115</x:v>
      </x:c>
      <x:c r="F615" s="0" t="s">
        <x:v>116</x:v>
      </x:c>
      <x:c r="G615" s="0" t="s">
        <x:v>53</x:v>
      </x:c>
      <x:c r="H615" s="0" t="s">
        <x:v>56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1859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115</x:v>
      </x:c>
      <x:c r="F616" s="0" t="s">
        <x:v>116</x:v>
      </x:c>
      <x:c r="G616" s="0" t="s">
        <x:v>53</x:v>
      </x:c>
      <x:c r="H616" s="0" t="s">
        <x:v>56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1351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115</x:v>
      </x:c>
      <x:c r="F617" s="0" t="s">
        <x:v>116</x:v>
      </x:c>
      <x:c r="G617" s="0" t="s">
        <x:v>53</x:v>
      </x:c>
      <x:c r="H617" s="0" t="s">
        <x:v>56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728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115</x:v>
      </x:c>
      <x:c r="F618" s="0" t="s">
        <x:v>116</x:v>
      </x:c>
      <x:c r="G618" s="0" t="s">
        <x:v>67</x:v>
      </x:c>
      <x:c r="H618" s="0" t="s">
        <x:v>68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1132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115</x:v>
      </x:c>
      <x:c r="F619" s="0" t="s">
        <x:v>116</x:v>
      </x:c>
      <x:c r="G619" s="0" t="s">
        <x:v>67</x:v>
      </x:c>
      <x:c r="H619" s="0" t="s">
        <x:v>68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115</x:v>
      </x:c>
      <x:c r="F620" s="0" t="s">
        <x:v>116</x:v>
      </x:c>
      <x:c r="G620" s="0" t="s">
        <x:v>67</x:v>
      </x:c>
      <x:c r="H620" s="0" t="s">
        <x:v>68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115</x:v>
      </x:c>
      <x:c r="F621" s="0" t="s">
        <x:v>116</x:v>
      </x:c>
      <x:c r="G621" s="0" t="s">
        <x:v>67</x:v>
      </x:c>
      <x:c r="H621" s="0" t="s">
        <x:v>68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21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115</x:v>
      </x:c>
      <x:c r="F622" s="0" t="s">
        <x:v>116</x:v>
      </x:c>
      <x:c r="G622" s="0" t="s">
        <x:v>69</x:v>
      </x:c>
      <x:c r="H622" s="0" t="s">
        <x:v>70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115</x:v>
      </x:c>
      <x:c r="F623" s="0" t="s">
        <x:v>116</x:v>
      </x:c>
      <x:c r="G623" s="0" t="s">
        <x:v>69</x:v>
      </x:c>
      <x:c r="H623" s="0" t="s">
        <x:v>70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115</x:v>
      </x:c>
      <x:c r="F624" s="0" t="s">
        <x:v>116</x:v>
      </x:c>
      <x:c r="G624" s="0" t="s">
        <x:v>69</x:v>
      </x:c>
      <x:c r="H624" s="0" t="s">
        <x:v>70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115</x:v>
      </x:c>
      <x:c r="F625" s="0" t="s">
        <x:v>116</x:v>
      </x:c>
      <x:c r="G625" s="0" t="s">
        <x:v>69</x:v>
      </x:c>
      <x:c r="H625" s="0" t="s">
        <x:v>70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115</x:v>
      </x:c>
      <x:c r="F626" s="0" t="s">
        <x:v>116</x:v>
      </x:c>
      <x:c r="G626" s="0" t="s">
        <x:v>71</x:v>
      </x:c>
      <x:c r="H626" s="0" t="s">
        <x:v>72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115</x:v>
      </x:c>
      <x:c r="F627" s="0" t="s">
        <x:v>116</x:v>
      </x:c>
      <x:c r="G627" s="0" t="s">
        <x:v>71</x:v>
      </x:c>
      <x:c r="H627" s="0" t="s">
        <x:v>72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19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115</x:v>
      </x:c>
      <x:c r="F628" s="0" t="s">
        <x:v>116</x:v>
      </x:c>
      <x:c r="G628" s="0" t="s">
        <x:v>71</x:v>
      </x:c>
      <x:c r="H628" s="0" t="s">
        <x:v>72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23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115</x:v>
      </x:c>
      <x:c r="F629" s="0" t="s">
        <x:v>116</x:v>
      </x:c>
      <x:c r="G629" s="0" t="s">
        <x:v>71</x:v>
      </x:c>
      <x:c r="H629" s="0" t="s">
        <x:v>72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115</x:v>
      </x:c>
      <x:c r="F630" s="0" t="s">
        <x:v>116</x:v>
      </x:c>
      <x:c r="G630" s="0" t="s">
        <x:v>73</x:v>
      </x:c>
      <x:c r="H630" s="0" t="s">
        <x:v>74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968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115</x:v>
      </x:c>
      <x:c r="F631" s="0" t="s">
        <x:v>116</x:v>
      </x:c>
      <x:c r="G631" s="0" t="s">
        <x:v>73</x:v>
      </x:c>
      <x:c r="H631" s="0" t="s">
        <x:v>74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115</x:v>
      </x:c>
      <x:c r="F632" s="0" t="s">
        <x:v>116</x:v>
      </x:c>
      <x:c r="G632" s="0" t="s">
        <x:v>73</x:v>
      </x:c>
      <x:c r="H632" s="0" t="s">
        <x:v>74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400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115</x:v>
      </x:c>
      <x:c r="F633" s="0" t="s">
        <x:v>116</x:v>
      </x:c>
      <x:c r="G633" s="0" t="s">
        <x:v>73</x:v>
      </x:c>
      <x:c r="H633" s="0" t="s">
        <x:v>74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115</x:v>
      </x:c>
      <x:c r="F634" s="0" t="s">
        <x:v>116</x:v>
      </x:c>
      <x:c r="G634" s="0" t="s">
        <x:v>75</x:v>
      </x:c>
      <x:c r="H634" s="0" t="s">
        <x:v>76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1435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115</x:v>
      </x:c>
      <x:c r="F635" s="0" t="s">
        <x:v>116</x:v>
      </x:c>
      <x:c r="G635" s="0" t="s">
        <x:v>75</x:v>
      </x:c>
      <x:c r="H635" s="0" t="s">
        <x:v>76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899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115</x:v>
      </x:c>
      <x:c r="F636" s="0" t="s">
        <x:v>116</x:v>
      </x:c>
      <x:c r="G636" s="0" t="s">
        <x:v>75</x:v>
      </x:c>
      <x:c r="H636" s="0" t="s">
        <x:v>76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848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115</x:v>
      </x:c>
      <x:c r="F637" s="0" t="s">
        <x:v>116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389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115</x:v>
      </x:c>
      <x:c r="F638" s="0" t="s">
        <x:v>116</x:v>
      </x:c>
      <x:c r="G638" s="0" t="s">
        <x:v>77</x:v>
      </x:c>
      <x:c r="H638" s="0" t="s">
        <x:v>78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545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115</x:v>
      </x:c>
      <x:c r="F639" s="0" t="s">
        <x:v>116</x:v>
      </x:c>
      <x:c r="G639" s="0" t="s">
        <x:v>77</x:v>
      </x:c>
      <x:c r="H639" s="0" t="s">
        <x:v>78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784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115</x:v>
      </x:c>
      <x:c r="F640" s="0" t="s">
        <x:v>116</x:v>
      </x:c>
      <x:c r="G640" s="0" t="s">
        <x:v>77</x:v>
      </x:c>
      <x:c r="H640" s="0" t="s">
        <x:v>78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115</x:v>
      </x:c>
      <x:c r="F641" s="0" t="s">
        <x:v>116</x:v>
      </x:c>
      <x:c r="G641" s="0" t="s">
        <x:v>77</x:v>
      </x:c>
      <x:c r="H641" s="0" t="s">
        <x:v>78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115</x:v>
      </x:c>
      <x:c r="F642" s="0" t="s">
        <x:v>116</x:v>
      </x:c>
      <x:c r="G642" s="0" t="s">
        <x:v>79</x:v>
      </x:c>
      <x:c r="H642" s="0" t="s">
        <x:v>80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513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115</x:v>
      </x:c>
      <x:c r="F643" s="0" t="s">
        <x:v>116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115</x:v>
      </x:c>
      <x:c r="F644" s="0" t="s">
        <x:v>116</x:v>
      </x:c>
      <x:c r="G644" s="0" t="s">
        <x:v>79</x:v>
      </x:c>
      <x:c r="H644" s="0" t="s">
        <x:v>80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115</x:v>
      </x:c>
      <x:c r="F645" s="0" t="s">
        <x:v>116</x:v>
      </x:c>
      <x:c r="G645" s="0" t="s">
        <x:v>79</x:v>
      </x:c>
      <x:c r="H645" s="0" t="s">
        <x:v>80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86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115</x:v>
      </x:c>
      <x:c r="F646" s="0" t="s">
        <x:v>116</x:v>
      </x:c>
      <x:c r="G646" s="0" t="s">
        <x:v>81</x:v>
      </x:c>
      <x:c r="H646" s="0" t="s">
        <x:v>82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115</x:v>
      </x:c>
      <x:c r="F647" s="0" t="s">
        <x:v>116</x:v>
      </x:c>
      <x:c r="G647" s="0" t="s">
        <x:v>81</x:v>
      </x:c>
      <x:c r="H647" s="0" t="s">
        <x:v>82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35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115</x:v>
      </x:c>
      <x:c r="F648" s="0" t="s">
        <x:v>116</x:v>
      </x:c>
      <x:c r="G648" s="0" t="s">
        <x:v>81</x:v>
      </x:c>
      <x:c r="H648" s="0" t="s">
        <x:v>82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115</x:v>
      </x:c>
      <x:c r="F649" s="0" t="s">
        <x:v>116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21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117</x:v>
      </x:c>
      <x:c r="F650" s="0" t="s">
        <x:v>118</x:v>
      </x:c>
      <x:c r="G650" s="0" t="s">
        <x:v>53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8411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117</x:v>
      </x:c>
      <x:c r="F651" s="0" t="s">
        <x:v>118</x:v>
      </x:c>
      <x:c r="G651" s="0" t="s">
        <x:v>53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2077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117</x:v>
      </x:c>
      <x:c r="F652" s="0" t="s">
        <x:v>118</x:v>
      </x:c>
      <x:c r="G652" s="0" t="s">
        <x:v>53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1268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117</x:v>
      </x:c>
      <x:c r="F653" s="0" t="s">
        <x:v>118</x:v>
      </x:c>
      <x:c r="G653" s="0" t="s">
        <x:v>53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381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117</x:v>
      </x:c>
      <x:c r="F654" s="0" t="s">
        <x:v>118</x:v>
      </x:c>
      <x:c r="G654" s="0" t="s">
        <x:v>67</x:v>
      </x:c>
      <x:c r="H654" s="0" t="s">
        <x:v>68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1530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117</x:v>
      </x:c>
      <x:c r="F655" s="0" t="s">
        <x:v>118</x:v>
      </x:c>
      <x:c r="G655" s="0" t="s">
        <x:v>67</x:v>
      </x:c>
      <x:c r="H655" s="0" t="s">
        <x:v>68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117</x:v>
      </x:c>
      <x:c r="F656" s="0" t="s">
        <x:v>118</x:v>
      </x:c>
      <x:c r="G656" s="0" t="s">
        <x:v>67</x:v>
      </x:c>
      <x:c r="H656" s="0" t="s">
        <x:v>68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117</x:v>
      </x:c>
      <x:c r="F657" s="0" t="s">
        <x:v>118</x:v>
      </x:c>
      <x:c r="G657" s="0" t="s">
        <x:v>67</x:v>
      </x:c>
      <x:c r="H657" s="0" t="s">
        <x:v>68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37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117</x:v>
      </x:c>
      <x:c r="F658" s="0" t="s">
        <x:v>118</x:v>
      </x:c>
      <x:c r="G658" s="0" t="s">
        <x:v>69</x:v>
      </x:c>
      <x:c r="H658" s="0" t="s">
        <x:v>70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1395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117</x:v>
      </x:c>
      <x:c r="F659" s="0" t="s">
        <x:v>118</x:v>
      </x:c>
      <x:c r="G659" s="0" t="s">
        <x:v>69</x:v>
      </x:c>
      <x:c r="H659" s="0" t="s">
        <x:v>70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117</x:v>
      </x:c>
      <x:c r="F660" s="0" t="s">
        <x:v>118</x:v>
      </x:c>
      <x:c r="G660" s="0" t="s">
        <x:v>69</x:v>
      </x:c>
      <x:c r="H660" s="0" t="s">
        <x:v>70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117</x:v>
      </x:c>
      <x:c r="F661" s="0" t="s">
        <x:v>118</x:v>
      </x:c>
      <x:c r="G661" s="0" t="s">
        <x:v>69</x:v>
      </x:c>
      <x:c r="H661" s="0" t="s">
        <x:v>70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81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117</x:v>
      </x:c>
      <x:c r="F662" s="0" t="s">
        <x:v>118</x:v>
      </x:c>
      <x:c r="G662" s="0" t="s">
        <x:v>71</x:v>
      </x:c>
      <x:c r="H662" s="0" t="s">
        <x:v>72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1480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117</x:v>
      </x:c>
      <x:c r="F663" s="0" t="s">
        <x:v>118</x:v>
      </x:c>
      <x:c r="G663" s="0" t="s">
        <x:v>71</x:v>
      </x:c>
      <x:c r="H663" s="0" t="s">
        <x:v>72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117</x:v>
      </x:c>
      <x:c r="F664" s="0" t="s">
        <x:v>118</x:v>
      </x:c>
      <x:c r="G664" s="0" t="s">
        <x:v>71</x:v>
      </x:c>
      <x:c r="H664" s="0" t="s">
        <x:v>72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102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117</x:v>
      </x:c>
      <x:c r="F665" s="0" t="s">
        <x:v>118</x:v>
      </x:c>
      <x:c r="G665" s="0" t="s">
        <x:v>71</x:v>
      </x:c>
      <x:c r="H665" s="0" t="s">
        <x:v>72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79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117</x:v>
      </x:c>
      <x:c r="F666" s="0" t="s">
        <x:v>118</x:v>
      </x:c>
      <x:c r="G666" s="0" t="s">
        <x:v>73</x:v>
      </x:c>
      <x:c r="H666" s="0" t="s">
        <x:v>74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1284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117</x:v>
      </x:c>
      <x:c r="F667" s="0" t="s">
        <x:v>118</x:v>
      </x:c>
      <x:c r="G667" s="0" t="s">
        <x:v>73</x:v>
      </x:c>
      <x:c r="H667" s="0" t="s">
        <x:v>74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322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117</x:v>
      </x:c>
      <x:c r="F668" s="0" t="s">
        <x:v>118</x:v>
      </x:c>
      <x:c r="G668" s="0" t="s">
        <x:v>73</x:v>
      </x:c>
      <x:c r="H668" s="0" t="s">
        <x:v>74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345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117</x:v>
      </x:c>
      <x:c r="F669" s="0" t="s">
        <x:v>118</x:v>
      </x:c>
      <x:c r="G669" s="0" t="s">
        <x:v>73</x:v>
      </x:c>
      <x:c r="H669" s="0" t="s">
        <x:v>74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117</x:v>
      </x:c>
      <x:c r="F670" s="0" t="s">
        <x:v>118</x:v>
      </x:c>
      <x:c r="G670" s="0" t="s">
        <x:v>75</x:v>
      </x:c>
      <x:c r="H670" s="0" t="s">
        <x:v>76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1409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117</x:v>
      </x:c>
      <x:c r="F671" s="0" t="s">
        <x:v>118</x:v>
      </x:c>
      <x:c r="G671" s="0" t="s">
        <x:v>75</x:v>
      </x:c>
      <x:c r="H671" s="0" t="s">
        <x:v>76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1340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117</x:v>
      </x:c>
      <x:c r="F672" s="0" t="s">
        <x:v>118</x:v>
      </x:c>
      <x:c r="G672" s="0" t="s">
        <x:v>75</x:v>
      </x:c>
      <x:c r="H672" s="0" t="s">
        <x:v>76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707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117</x:v>
      </x:c>
      <x:c r="F673" s="0" t="s">
        <x:v>118</x:v>
      </x:c>
      <x:c r="G673" s="0" t="s">
        <x:v>75</x:v>
      </x:c>
      <x:c r="H673" s="0" t="s">
        <x:v>76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51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117</x:v>
      </x:c>
      <x:c r="F674" s="0" t="s">
        <x:v>118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464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117</x:v>
      </x:c>
      <x:c r="F675" s="0" t="s">
        <x:v>118</x:v>
      </x:c>
      <x:c r="G675" s="0" t="s">
        <x:v>77</x:v>
      </x:c>
      <x:c r="H675" s="0" t="s">
        <x:v>78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335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117</x:v>
      </x:c>
      <x:c r="F676" s="0" t="s">
        <x:v>118</x:v>
      </x:c>
      <x:c r="G676" s="0" t="s">
        <x:v>77</x:v>
      </x:c>
      <x:c r="H676" s="0" t="s">
        <x:v>78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24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117</x:v>
      </x:c>
      <x:c r="F677" s="0" t="s">
        <x:v>118</x:v>
      </x:c>
      <x:c r="G677" s="0" t="s">
        <x:v>77</x:v>
      </x:c>
      <x:c r="H677" s="0" t="s">
        <x:v>78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22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117</x:v>
      </x:c>
      <x:c r="F678" s="0" t="s">
        <x:v>118</x:v>
      </x:c>
      <x:c r="G678" s="0" t="s">
        <x:v>79</x:v>
      </x:c>
      <x:c r="H678" s="0" t="s">
        <x:v>80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551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117</x:v>
      </x:c>
      <x:c r="F679" s="0" t="s">
        <x:v>118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117</x:v>
      </x:c>
      <x:c r="F680" s="0" t="s">
        <x:v>118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117</x:v>
      </x:c>
      <x:c r="F681" s="0" t="s">
        <x:v>118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18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117</x:v>
      </x:c>
      <x:c r="F682" s="0" t="s">
        <x:v>118</x:v>
      </x:c>
      <x:c r="G682" s="0" t="s">
        <x:v>81</x:v>
      </x:c>
      <x:c r="H682" s="0" t="s">
        <x:v>82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298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117</x:v>
      </x:c>
      <x:c r="F683" s="0" t="s">
        <x:v>118</x:v>
      </x:c>
      <x:c r="G683" s="0" t="s">
        <x:v>81</x:v>
      </x:c>
      <x:c r="H683" s="0" t="s">
        <x:v>82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34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117</x:v>
      </x:c>
      <x:c r="F684" s="0" t="s">
        <x:v>118</x:v>
      </x:c>
      <x:c r="G684" s="0" t="s">
        <x:v>81</x:v>
      </x:c>
      <x:c r="H684" s="0" t="s">
        <x:v>82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117</x:v>
      </x:c>
      <x:c r="F685" s="0" t="s">
        <x:v>118</x:v>
      </x:c>
      <x:c r="G685" s="0" t="s">
        <x:v>81</x:v>
      </x:c>
      <x:c r="H685" s="0" t="s">
        <x:v>82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19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119</x:v>
      </x:c>
      <x:c r="F686" s="0" t="s">
        <x:v>120</x:v>
      </x:c>
      <x:c r="G686" s="0" t="s">
        <x:v>53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6513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119</x:v>
      </x:c>
      <x:c r="F687" s="0" t="s">
        <x:v>120</x:v>
      </x:c>
      <x:c r="G687" s="0" t="s">
        <x:v>53</x:v>
      </x:c>
      <x:c r="H687" s="0" t="s">
        <x:v>56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1738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119</x:v>
      </x:c>
      <x:c r="F688" s="0" t="s">
        <x:v>120</x:v>
      </x:c>
      <x:c r="G688" s="0" t="s">
        <x:v>53</x:v>
      </x:c>
      <x:c r="H688" s="0" t="s">
        <x:v>56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1129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119</x:v>
      </x:c>
      <x:c r="F689" s="0" t="s">
        <x:v>120</x:v>
      </x:c>
      <x:c r="G689" s="0" t="s">
        <x:v>53</x:v>
      </x:c>
      <x:c r="H689" s="0" t="s">
        <x:v>56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271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119</x:v>
      </x:c>
      <x:c r="F690" s="0" t="s">
        <x:v>120</x:v>
      </x:c>
      <x:c r="G690" s="0" t="s">
        <x:v>67</x:v>
      </x:c>
      <x:c r="H690" s="0" t="s">
        <x:v>68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545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119</x:v>
      </x:c>
      <x:c r="F691" s="0" t="s">
        <x:v>120</x:v>
      </x:c>
      <x:c r="G691" s="0" t="s">
        <x:v>67</x:v>
      </x:c>
      <x:c r="H691" s="0" t="s">
        <x:v>68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119</x:v>
      </x:c>
      <x:c r="F692" s="0" t="s">
        <x:v>120</x:v>
      </x:c>
      <x:c r="G692" s="0" t="s">
        <x:v>67</x:v>
      </x:c>
      <x:c r="H692" s="0" t="s">
        <x:v>68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119</x:v>
      </x:c>
      <x:c r="F693" s="0" t="s">
        <x:v>120</x:v>
      </x:c>
      <x:c r="G693" s="0" t="s">
        <x:v>67</x:v>
      </x:c>
      <x:c r="H693" s="0" t="s">
        <x:v>68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119</x:v>
      </x:c>
      <x:c r="F694" s="0" t="s">
        <x:v>120</x:v>
      </x:c>
      <x:c r="G694" s="0" t="s">
        <x:v>69</x:v>
      </x:c>
      <x:c r="H694" s="0" t="s">
        <x:v>70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590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119</x:v>
      </x:c>
      <x:c r="F695" s="0" t="s">
        <x:v>120</x:v>
      </x:c>
      <x:c r="G695" s="0" t="s">
        <x:v>69</x:v>
      </x:c>
      <x:c r="H695" s="0" t="s">
        <x:v>70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119</x:v>
      </x:c>
      <x:c r="F696" s="0" t="s">
        <x:v>120</x:v>
      </x:c>
      <x:c r="G696" s="0" t="s">
        <x:v>69</x:v>
      </x:c>
      <x:c r="H696" s="0" t="s">
        <x:v>70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119</x:v>
      </x:c>
      <x:c r="F697" s="0" t="s">
        <x:v>120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119</x:v>
      </x:c>
      <x:c r="F698" s="0" t="s">
        <x:v>120</x:v>
      </x:c>
      <x:c r="G698" s="0" t="s">
        <x:v>71</x:v>
      </x:c>
      <x:c r="H698" s="0" t="s">
        <x:v>72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1306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119</x:v>
      </x:c>
      <x:c r="F699" s="0" t="s">
        <x:v>120</x:v>
      </x:c>
      <x:c r="G699" s="0" t="s">
        <x:v>71</x:v>
      </x:c>
      <x:c r="H699" s="0" t="s">
        <x:v>72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35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119</x:v>
      </x:c>
      <x:c r="F700" s="0" t="s">
        <x:v>120</x:v>
      </x:c>
      <x:c r="G700" s="0" t="s">
        <x:v>71</x:v>
      </x:c>
      <x:c r="H700" s="0" t="s">
        <x:v>72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56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119</x:v>
      </x:c>
      <x:c r="F701" s="0" t="s">
        <x:v>120</x:v>
      </x:c>
      <x:c r="G701" s="0" t="s">
        <x:v>71</x:v>
      </x:c>
      <x:c r="H701" s="0" t="s">
        <x:v>72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119</x:v>
      </x:c>
      <x:c r="F702" s="0" t="s">
        <x:v>120</x:v>
      </x:c>
      <x:c r="G702" s="0" t="s">
        <x:v>73</x:v>
      </x:c>
      <x:c r="H702" s="0" t="s">
        <x:v>74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943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119</x:v>
      </x:c>
      <x:c r="F703" s="0" t="s">
        <x:v>120</x:v>
      </x:c>
      <x:c r="G703" s="0" t="s">
        <x:v>73</x:v>
      </x:c>
      <x:c r="H703" s="0" t="s">
        <x:v>74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193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119</x:v>
      </x:c>
      <x:c r="F704" s="0" t="s">
        <x:v>120</x:v>
      </x:c>
      <x:c r="G704" s="0" t="s">
        <x:v>73</x:v>
      </x:c>
      <x:c r="H704" s="0" t="s">
        <x:v>74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385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119</x:v>
      </x:c>
      <x:c r="F705" s="0" t="s">
        <x:v>120</x:v>
      </x:c>
      <x:c r="G705" s="0" t="s">
        <x:v>73</x:v>
      </x:c>
      <x:c r="H705" s="0" t="s">
        <x:v>74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119</x:v>
      </x:c>
      <x:c r="F706" s="0" t="s">
        <x:v>120</x:v>
      </x:c>
      <x:c r="G706" s="0" t="s">
        <x:v>75</x:v>
      </x:c>
      <x:c r="H706" s="0" t="s">
        <x:v>76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1675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119</x:v>
      </x:c>
      <x:c r="F707" s="0" t="s">
        <x:v>120</x:v>
      </x:c>
      <x:c r="G707" s="0" t="s">
        <x:v>75</x:v>
      </x:c>
      <x:c r="H707" s="0" t="s">
        <x:v>76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1170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119</x:v>
      </x:c>
      <x:c r="F708" s="0" t="s">
        <x:v>120</x:v>
      </x:c>
      <x:c r="G708" s="0" t="s">
        <x:v>75</x:v>
      </x:c>
      <x:c r="H708" s="0" t="s">
        <x:v>76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632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119</x:v>
      </x:c>
      <x:c r="F709" s="0" t="s">
        <x:v>120</x:v>
      </x:c>
      <x:c r="G709" s="0" t="s">
        <x:v>75</x:v>
      </x:c>
      <x:c r="H709" s="0" t="s">
        <x:v>76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114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119</x:v>
      </x:c>
      <x:c r="F710" s="0" t="s">
        <x:v>120</x:v>
      </x:c>
      <x:c r="G710" s="0" t="s">
        <x:v>77</x:v>
      </x:c>
      <x:c r="H710" s="0" t="s">
        <x:v>78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462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119</x:v>
      </x:c>
      <x:c r="F711" s="0" t="s">
        <x:v>120</x:v>
      </x:c>
      <x:c r="G711" s="0" t="s">
        <x:v>77</x:v>
      </x:c>
      <x:c r="H711" s="0" t="s">
        <x:v>78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293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119</x:v>
      </x:c>
      <x:c r="F712" s="0" t="s">
        <x:v>120</x:v>
      </x:c>
      <x:c r="G712" s="0" t="s">
        <x:v>77</x:v>
      </x:c>
      <x:c r="H712" s="0" t="s">
        <x:v>78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27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119</x:v>
      </x:c>
      <x:c r="F713" s="0" t="s">
        <x:v>120</x:v>
      </x:c>
      <x:c r="G713" s="0" t="s">
        <x:v>77</x:v>
      </x:c>
      <x:c r="H713" s="0" t="s">
        <x:v>78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119</x:v>
      </x:c>
      <x:c r="F714" s="0" t="s">
        <x:v>120</x:v>
      </x:c>
      <x:c r="G714" s="0" t="s">
        <x:v>79</x:v>
      </x:c>
      <x:c r="H714" s="0" t="s">
        <x:v>80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119</x:v>
      </x:c>
      <x:c r="F715" s="0" t="s">
        <x:v>120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119</x:v>
      </x:c>
      <x:c r="F716" s="0" t="s">
        <x:v>120</x:v>
      </x:c>
      <x:c r="G716" s="0" t="s">
        <x:v>79</x:v>
      </x:c>
      <x:c r="H716" s="0" t="s">
        <x:v>80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119</x:v>
      </x:c>
      <x:c r="F717" s="0" t="s">
        <x:v>120</x:v>
      </x:c>
      <x:c r="G717" s="0" t="s">
        <x:v>79</x:v>
      </x:c>
      <x:c r="H717" s="0" t="s">
        <x:v>80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119</x:v>
      </x:c>
      <x:c r="F718" s="0" t="s">
        <x:v>120</x:v>
      </x:c>
      <x:c r="G718" s="0" t="s">
        <x:v>81</x:v>
      </x:c>
      <x:c r="H718" s="0" t="s">
        <x:v>82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282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119</x:v>
      </x:c>
      <x:c r="F719" s="0" t="s">
        <x:v>120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119</x:v>
      </x:c>
      <x:c r="F720" s="0" t="s">
        <x:v>120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15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119</x:v>
      </x:c>
      <x:c r="F721" s="0" t="s">
        <x:v>120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121</x:v>
      </x:c>
      <x:c r="F722" s="0" t="s">
        <x:v>122</x:v>
      </x:c>
      <x:c r="G722" s="0" t="s">
        <x:v>53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6382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121</x:v>
      </x:c>
      <x:c r="F723" s="0" t="s">
        <x:v>122</x:v>
      </x:c>
      <x:c r="G723" s="0" t="s">
        <x:v>53</x:v>
      </x:c>
      <x:c r="H723" s="0" t="s">
        <x:v>56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1864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121</x:v>
      </x:c>
      <x:c r="F724" s="0" t="s">
        <x:v>122</x:v>
      </x:c>
      <x:c r="G724" s="0" t="s">
        <x:v>53</x:v>
      </x:c>
      <x:c r="H724" s="0" t="s">
        <x:v>56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1321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121</x:v>
      </x:c>
      <x:c r="F725" s="0" t="s">
        <x:v>122</x:v>
      </x:c>
      <x:c r="G725" s="0" t="s">
        <x:v>53</x:v>
      </x:c>
      <x:c r="H725" s="0" t="s">
        <x:v>56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313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121</x:v>
      </x:c>
      <x:c r="F726" s="0" t="s">
        <x:v>122</x:v>
      </x:c>
      <x:c r="G726" s="0" t="s">
        <x:v>67</x:v>
      </x:c>
      <x:c r="H726" s="0" t="s">
        <x:v>68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594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121</x:v>
      </x:c>
      <x:c r="F727" s="0" t="s">
        <x:v>122</x:v>
      </x:c>
      <x:c r="G727" s="0" t="s">
        <x:v>67</x:v>
      </x:c>
      <x:c r="H727" s="0" t="s">
        <x:v>68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121</x:v>
      </x:c>
      <x:c r="F728" s="0" t="s">
        <x:v>122</x:v>
      </x:c>
      <x:c r="G728" s="0" t="s">
        <x:v>67</x:v>
      </x:c>
      <x:c r="H728" s="0" t="s">
        <x:v>68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121</x:v>
      </x:c>
      <x:c r="F729" s="0" t="s">
        <x:v>122</x:v>
      </x:c>
      <x:c r="G729" s="0" t="s">
        <x:v>67</x:v>
      </x:c>
      <x:c r="H729" s="0" t="s">
        <x:v>68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121</x:v>
      </x:c>
      <x:c r="F730" s="0" t="s">
        <x:v>122</x:v>
      </x:c>
      <x:c r="G730" s="0" t="s">
        <x:v>69</x:v>
      </x:c>
      <x:c r="H730" s="0" t="s">
        <x:v>70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661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121</x:v>
      </x:c>
      <x:c r="F731" s="0" t="s">
        <x:v>122</x:v>
      </x:c>
      <x:c r="G731" s="0" t="s">
        <x:v>69</x:v>
      </x:c>
      <x:c r="H731" s="0" t="s">
        <x:v>70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121</x:v>
      </x:c>
      <x:c r="F732" s="0" t="s">
        <x:v>122</x:v>
      </x:c>
      <x:c r="G732" s="0" t="s">
        <x:v>69</x:v>
      </x:c>
      <x:c r="H732" s="0" t="s">
        <x:v>70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121</x:v>
      </x:c>
      <x:c r="F733" s="0" t="s">
        <x:v>122</x:v>
      </x:c>
      <x:c r="G733" s="0" t="s">
        <x:v>69</x:v>
      </x:c>
      <x:c r="H733" s="0" t="s">
        <x:v>70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121</x:v>
      </x:c>
      <x:c r="F734" s="0" t="s">
        <x:v>122</x:v>
      </x:c>
      <x:c r="G734" s="0" t="s">
        <x:v>71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1359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121</x:v>
      </x:c>
      <x:c r="F735" s="0" t="s">
        <x:v>122</x:v>
      </x:c>
      <x:c r="G735" s="0" t="s">
        <x:v>71</x:v>
      </x:c>
      <x:c r="H735" s="0" t="s">
        <x:v>72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121</x:v>
      </x:c>
      <x:c r="F736" s="0" t="s">
        <x:v>122</x:v>
      </x:c>
      <x:c r="G736" s="0" t="s">
        <x:v>71</x:v>
      </x:c>
      <x:c r="H736" s="0" t="s">
        <x:v>72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144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121</x:v>
      </x:c>
      <x:c r="F737" s="0" t="s">
        <x:v>122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121</x:v>
      </x:c>
      <x:c r="F738" s="0" t="s">
        <x:v>122</x:v>
      </x:c>
      <x:c r="G738" s="0" t="s">
        <x:v>73</x:v>
      </x:c>
      <x:c r="H738" s="0" t="s">
        <x:v>74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895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121</x:v>
      </x:c>
      <x:c r="F739" s="0" t="s">
        <x:v>122</x:v>
      </x:c>
      <x:c r="G739" s="0" t="s">
        <x:v>73</x:v>
      </x:c>
      <x:c r="H739" s="0" t="s">
        <x:v>74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333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121</x:v>
      </x:c>
      <x:c r="F740" s="0" t="s">
        <x:v>122</x:v>
      </x:c>
      <x:c r="G740" s="0" t="s">
        <x:v>73</x:v>
      </x:c>
      <x:c r="H740" s="0" t="s">
        <x:v>74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515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121</x:v>
      </x:c>
      <x:c r="F741" s="0" t="s">
        <x:v>122</x:v>
      </x:c>
      <x:c r="G741" s="0" t="s">
        <x:v>73</x:v>
      </x:c>
      <x:c r="H741" s="0" t="s">
        <x:v>74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121</x:v>
      </x:c>
      <x:c r="F742" s="0" t="s">
        <x:v>122</x:v>
      </x:c>
      <x:c r="G742" s="0" t="s">
        <x:v>75</x:v>
      </x:c>
      <x:c r="H742" s="0" t="s">
        <x:v>76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121</x:v>
      </x:c>
      <x:c r="F743" s="0" t="s">
        <x:v>122</x:v>
      </x:c>
      <x:c r="G743" s="0" t="s">
        <x:v>75</x:v>
      </x:c>
      <x:c r="H743" s="0" t="s">
        <x:v>76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1307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121</x:v>
      </x:c>
      <x:c r="F744" s="0" t="s">
        <x:v>122</x:v>
      </x:c>
      <x:c r="G744" s="0" t="s">
        <x:v>75</x:v>
      </x:c>
      <x:c r="H744" s="0" t="s">
        <x:v>76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621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121</x:v>
      </x:c>
      <x:c r="F745" s="0" t="s">
        <x:v>122</x:v>
      </x:c>
      <x:c r="G745" s="0" t="s">
        <x:v>75</x:v>
      </x:c>
      <x:c r="H745" s="0" t="s">
        <x:v>76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108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121</x:v>
      </x:c>
      <x:c r="F746" s="0" t="s">
        <x:v>122</x:v>
      </x:c>
      <x:c r="G746" s="0" t="s">
        <x:v>77</x:v>
      </x:c>
      <x:c r="H746" s="0" t="s">
        <x:v>78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456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121</x:v>
      </x:c>
      <x:c r="F747" s="0" t="s">
        <x:v>122</x:v>
      </x:c>
      <x:c r="G747" s="0" t="s">
        <x:v>77</x:v>
      </x:c>
      <x:c r="H747" s="0" t="s">
        <x:v>78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115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121</x:v>
      </x:c>
      <x:c r="F748" s="0" t="s">
        <x:v>122</x:v>
      </x:c>
      <x:c r="G748" s="0" t="s">
        <x:v>77</x:v>
      </x:c>
      <x:c r="H748" s="0" t="s">
        <x:v>78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121</x:v>
      </x:c>
      <x:c r="F749" s="0" t="s">
        <x:v>122</x:v>
      </x:c>
      <x:c r="G749" s="0" t="s">
        <x:v>77</x:v>
      </x:c>
      <x:c r="H749" s="0" t="s">
        <x:v>78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121</x:v>
      </x:c>
      <x:c r="F750" s="0" t="s">
        <x:v>122</x:v>
      </x:c>
      <x:c r="G750" s="0" t="s">
        <x:v>79</x:v>
      </x:c>
      <x:c r="H750" s="0" t="s">
        <x:v>80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544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121</x:v>
      </x:c>
      <x:c r="F751" s="0" t="s">
        <x:v>122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121</x:v>
      </x:c>
      <x:c r="F752" s="0" t="s">
        <x:v>122</x:v>
      </x:c>
      <x:c r="G752" s="0" t="s">
        <x:v>79</x:v>
      </x:c>
      <x:c r="H752" s="0" t="s">
        <x:v>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121</x:v>
      </x:c>
      <x:c r="F753" s="0" t="s">
        <x:v>122</x:v>
      </x:c>
      <x:c r="G753" s="0" t="s">
        <x:v>79</x:v>
      </x:c>
      <x:c r="H753" s="0" t="s">
        <x:v>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121</x:v>
      </x:c>
      <x:c r="F754" s="0" t="s">
        <x:v>122</x:v>
      </x:c>
      <x:c r="G754" s="0" t="s">
        <x:v>81</x:v>
      </x:c>
      <x:c r="H754" s="0" t="s">
        <x:v>82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404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121</x:v>
      </x:c>
      <x:c r="F755" s="0" t="s">
        <x:v>122</x:v>
      </x:c>
      <x:c r="G755" s="0" t="s">
        <x:v>81</x:v>
      </x:c>
      <x:c r="H755" s="0" t="s">
        <x:v>82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69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121</x:v>
      </x:c>
      <x:c r="F756" s="0" t="s">
        <x:v>122</x:v>
      </x:c>
      <x:c r="G756" s="0" t="s">
        <x:v>81</x:v>
      </x:c>
      <x:c r="H756" s="0" t="s">
        <x:v>82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19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121</x:v>
      </x:c>
      <x:c r="F757" s="0" t="s">
        <x:v>122</x:v>
      </x:c>
      <x:c r="G757" s="0" t="s">
        <x:v>81</x:v>
      </x:c>
      <x:c r="H757" s="0" t="s">
        <x:v>82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123</x:v>
      </x:c>
      <x:c r="F758" s="0" t="s">
        <x:v>124</x:v>
      </x:c>
      <x:c r="G758" s="0" t="s">
        <x:v>53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7322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123</x:v>
      </x:c>
      <x:c r="F759" s="0" t="s">
        <x:v>124</x:v>
      </x:c>
      <x:c r="G759" s="0" t="s">
        <x:v>53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1957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123</x:v>
      </x:c>
      <x:c r="F760" s="0" t="s">
        <x:v>124</x:v>
      </x:c>
      <x:c r="G760" s="0" t="s">
        <x:v>53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1237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123</x:v>
      </x:c>
      <x:c r="F761" s="0" t="s">
        <x:v>124</x:v>
      </x:c>
      <x:c r="G761" s="0" t="s">
        <x:v>53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332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123</x:v>
      </x:c>
      <x:c r="F762" s="0" t="s">
        <x:v>124</x:v>
      </x:c>
      <x:c r="G762" s="0" t="s">
        <x:v>67</x:v>
      </x:c>
      <x:c r="H762" s="0" t="s">
        <x:v>68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1196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123</x:v>
      </x:c>
      <x:c r="F763" s="0" t="s">
        <x:v>124</x:v>
      </x:c>
      <x:c r="G763" s="0" t="s">
        <x:v>67</x:v>
      </x:c>
      <x:c r="H763" s="0" t="s">
        <x:v>68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123</x:v>
      </x:c>
      <x:c r="F764" s="0" t="s">
        <x:v>124</x:v>
      </x:c>
      <x:c r="G764" s="0" t="s">
        <x:v>67</x:v>
      </x:c>
      <x:c r="H764" s="0" t="s">
        <x:v>68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123</x:v>
      </x:c>
      <x:c r="F765" s="0" t="s">
        <x:v>124</x:v>
      </x:c>
      <x:c r="G765" s="0" t="s">
        <x:v>67</x:v>
      </x:c>
      <x:c r="H765" s="0" t="s">
        <x:v>68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123</x:v>
      </x:c>
      <x:c r="F766" s="0" t="s">
        <x:v>124</x:v>
      </x:c>
      <x:c r="G766" s="0" t="s">
        <x:v>69</x:v>
      </x:c>
      <x:c r="H766" s="0" t="s">
        <x:v>70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1072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123</x:v>
      </x:c>
      <x:c r="F767" s="0" t="s">
        <x:v>124</x:v>
      </x:c>
      <x:c r="G767" s="0" t="s">
        <x:v>69</x:v>
      </x:c>
      <x:c r="H767" s="0" t="s">
        <x:v>70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123</x:v>
      </x:c>
      <x:c r="F768" s="0" t="s">
        <x:v>124</x:v>
      </x:c>
      <x:c r="G768" s="0" t="s">
        <x:v>69</x:v>
      </x:c>
      <x:c r="H768" s="0" t="s">
        <x:v>70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123</x:v>
      </x:c>
      <x:c r="F769" s="0" t="s">
        <x:v>124</x:v>
      </x:c>
      <x:c r="G769" s="0" t="s">
        <x:v>69</x:v>
      </x:c>
      <x:c r="H769" s="0" t="s">
        <x:v>70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123</x:v>
      </x:c>
      <x:c r="F770" s="0" t="s">
        <x:v>124</x:v>
      </x:c>
      <x:c r="G770" s="0" t="s">
        <x:v>71</x:v>
      </x:c>
      <x:c r="H770" s="0" t="s">
        <x:v>72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1252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123</x:v>
      </x:c>
      <x:c r="F771" s="0" t="s">
        <x:v>124</x:v>
      </x:c>
      <x:c r="G771" s="0" t="s">
        <x:v>71</x:v>
      </x:c>
      <x:c r="H771" s="0" t="s">
        <x:v>72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31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123</x:v>
      </x:c>
      <x:c r="F772" s="0" t="s">
        <x:v>124</x:v>
      </x:c>
      <x:c r="G772" s="0" t="s">
        <x:v>71</x:v>
      </x:c>
      <x:c r="H772" s="0" t="s">
        <x:v>72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123</x:v>
      </x:c>
      <x:c r="F773" s="0" t="s">
        <x:v>124</x:v>
      </x:c>
      <x:c r="G773" s="0" t="s">
        <x:v>71</x:v>
      </x:c>
      <x:c r="H773" s="0" t="s">
        <x:v>72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65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123</x:v>
      </x:c>
      <x:c r="F774" s="0" t="s">
        <x:v>124</x:v>
      </x:c>
      <x:c r="G774" s="0" t="s">
        <x:v>73</x:v>
      </x:c>
      <x:c r="H774" s="0" t="s">
        <x:v>74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1172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123</x:v>
      </x:c>
      <x:c r="F775" s="0" t="s">
        <x:v>124</x:v>
      </x:c>
      <x:c r="G775" s="0" t="s">
        <x:v>73</x:v>
      </x:c>
      <x:c r="H775" s="0" t="s">
        <x:v>74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123</x:v>
      </x:c>
      <x:c r="F776" s="0" t="s">
        <x:v>124</x:v>
      </x:c>
      <x:c r="G776" s="0" t="s">
        <x:v>73</x:v>
      </x:c>
      <x:c r="H776" s="0" t="s">
        <x:v>74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123</x:v>
      </x:c>
      <x:c r="F777" s="0" t="s">
        <x:v>124</x:v>
      </x:c>
      <x:c r="G777" s="0" t="s">
        <x:v>73</x:v>
      </x:c>
      <x:c r="H777" s="0" t="s">
        <x:v>74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52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123</x:v>
      </x:c>
      <x:c r="F778" s="0" t="s">
        <x:v>124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1180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123</x:v>
      </x:c>
      <x:c r="F779" s="0" t="s">
        <x:v>124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1379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123</x:v>
      </x:c>
      <x:c r="F780" s="0" t="s">
        <x:v>124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123</x:v>
      </x:c>
      <x:c r="F781" s="0" t="s">
        <x:v>124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76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123</x:v>
      </x:c>
      <x:c r="F782" s="0" t="s">
        <x:v>124</x:v>
      </x:c>
      <x:c r="G782" s="0" t="s">
        <x:v>77</x:v>
      </x:c>
      <x:c r="H782" s="0" t="s">
        <x:v>78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437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123</x:v>
      </x:c>
      <x:c r="F783" s="0" t="s">
        <x:v>124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146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123</x:v>
      </x:c>
      <x:c r="F784" s="0" t="s">
        <x:v>124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123</x:v>
      </x:c>
      <x:c r="F785" s="0" t="s">
        <x:v>124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123</x:v>
      </x:c>
      <x:c r="F786" s="0" t="s">
        <x:v>124</x:v>
      </x:c>
      <x:c r="G786" s="0" t="s">
        <x:v>79</x:v>
      </x:c>
      <x:c r="H786" s="0" t="s">
        <x:v>80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571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123</x:v>
      </x:c>
      <x:c r="F787" s="0" t="s">
        <x:v>124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123</x:v>
      </x:c>
      <x:c r="F788" s="0" t="s">
        <x:v>124</x:v>
      </x:c>
      <x:c r="G788" s="0" t="s">
        <x:v>79</x:v>
      </x:c>
      <x:c r="H788" s="0" t="s">
        <x:v>80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123</x:v>
      </x:c>
      <x:c r="F789" s="0" t="s">
        <x:v>124</x:v>
      </x:c>
      <x:c r="G789" s="0" t="s">
        <x:v>79</x:v>
      </x:c>
      <x:c r="H789" s="0" t="s">
        <x:v>80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123</x:v>
      </x:c>
      <x:c r="F790" s="0" t="s">
        <x:v>124</x:v>
      </x:c>
      <x:c r="G790" s="0" t="s">
        <x:v>81</x:v>
      </x:c>
      <x:c r="H790" s="0" t="s">
        <x:v>82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442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123</x:v>
      </x:c>
      <x:c r="F791" s="0" t="s">
        <x:v>124</x:v>
      </x:c>
      <x:c r="G791" s="0" t="s">
        <x:v>81</x:v>
      </x:c>
      <x:c r="H791" s="0" t="s">
        <x:v>82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72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123</x:v>
      </x:c>
      <x:c r="F792" s="0" t="s">
        <x:v>124</x:v>
      </x:c>
      <x:c r="G792" s="0" t="s">
        <x:v>81</x:v>
      </x:c>
      <x:c r="H792" s="0" t="s">
        <x:v>82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123</x:v>
      </x:c>
      <x:c r="F793" s="0" t="s">
        <x:v>124</x:v>
      </x:c>
      <x:c r="G793" s="0" t="s">
        <x:v>81</x:v>
      </x:c>
      <x:c r="H793" s="0" t="s">
        <x:v>82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125</x:v>
      </x:c>
      <x:c r="F794" s="0" t="s">
        <x:v>126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7198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125</x:v>
      </x:c>
      <x:c r="F795" s="0" t="s">
        <x:v>126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2179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125</x:v>
      </x:c>
      <x:c r="F796" s="0" t="s">
        <x:v>126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1576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125</x:v>
      </x:c>
      <x:c r="F797" s="0" t="s">
        <x:v>126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447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125</x:v>
      </x:c>
      <x:c r="F798" s="0" t="s">
        <x:v>126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1530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125</x:v>
      </x:c>
      <x:c r="F799" s="0" t="s">
        <x:v>126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125</x:v>
      </x:c>
      <x:c r="F800" s="0" t="s">
        <x:v>126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125</x:v>
      </x:c>
      <x:c r="F801" s="0" t="s">
        <x:v>126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31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125</x:v>
      </x:c>
      <x:c r="F802" s="0" t="s">
        <x:v>126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1699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125</x:v>
      </x:c>
      <x:c r="F803" s="0" t="s">
        <x:v>126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125</x:v>
      </x:c>
      <x:c r="F804" s="0" t="s">
        <x:v>126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162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125</x:v>
      </x:c>
      <x:c r="F805" s="0" t="s">
        <x:v>126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125</x:v>
      </x:c>
      <x:c r="F806" s="0" t="s">
        <x:v>126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1275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125</x:v>
      </x:c>
      <x:c r="F807" s="0" t="s">
        <x:v>126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44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125</x:v>
      </x:c>
      <x:c r="F808" s="0" t="s">
        <x:v>126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177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125</x:v>
      </x:c>
      <x:c r="F809" s="0" t="s">
        <x:v>126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84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125</x:v>
      </x:c>
      <x:c r="F810" s="0" t="s">
        <x:v>126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125</x:v>
      </x:c>
      <x:c r="F811" s="0" t="s">
        <x:v>126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324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125</x:v>
      </x:c>
      <x:c r="F812" s="0" t="s">
        <x:v>126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626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125</x:v>
      </x:c>
      <x:c r="F813" s="0" t="s">
        <x:v>126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82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125</x:v>
      </x:c>
      <x:c r="F814" s="0" t="s">
        <x:v>126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733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125</x:v>
      </x:c>
      <x:c r="F815" s="0" t="s">
        <x:v>126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1326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125</x:v>
      </x:c>
      <x:c r="F816" s="0" t="s">
        <x:v>126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564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125</x:v>
      </x:c>
      <x:c r="F817" s="0" t="s">
        <x:v>126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125</x:v>
      </x:c>
      <x:c r="F818" s="0" t="s">
        <x:v>126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340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125</x:v>
      </x:c>
      <x:c r="F819" s="0" t="s">
        <x:v>126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388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125</x:v>
      </x:c>
      <x:c r="F820" s="0" t="s">
        <x:v>126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125</x:v>
      </x:c>
      <x:c r="F821" s="0" t="s">
        <x:v>126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125</x:v>
      </x:c>
      <x:c r="F822" s="0" t="s">
        <x:v>126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452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125</x:v>
      </x:c>
      <x:c r="F823" s="0" t="s">
        <x:v>126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125</x:v>
      </x:c>
      <x:c r="F824" s="0" t="s">
        <x:v>126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125</x:v>
      </x:c>
      <x:c r="F825" s="0" t="s">
        <x:v>126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125</x:v>
      </x:c>
      <x:c r="F826" s="0" t="s">
        <x:v>126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273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125</x:v>
      </x:c>
      <x:c r="F827" s="0" t="s">
        <x:v>126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58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125</x:v>
      </x:c>
      <x:c r="F828" s="0" t="s">
        <x:v>126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125</x:v>
      </x:c>
      <x:c r="F829" s="0" t="s">
        <x:v>126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127</x:v>
      </x:c>
      <x:c r="F830" s="0" t="s">
        <x:v>128</x:v>
      </x:c>
      <x:c r="G830" s="0" t="s">
        <x:v>53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5962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127</x:v>
      </x:c>
      <x:c r="F831" s="0" t="s">
        <x:v>128</x:v>
      </x:c>
      <x:c r="G831" s="0" t="s">
        <x:v>53</x:v>
      </x:c>
      <x:c r="H831" s="0" t="s">
        <x:v>56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1448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127</x:v>
      </x:c>
      <x:c r="F832" s="0" t="s">
        <x:v>128</x:v>
      </x:c>
      <x:c r="G832" s="0" t="s">
        <x:v>53</x:v>
      </x:c>
      <x:c r="H832" s="0" t="s">
        <x:v>56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1186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127</x:v>
      </x:c>
      <x:c r="F833" s="0" t="s">
        <x:v>128</x:v>
      </x:c>
      <x:c r="G833" s="0" t="s">
        <x:v>53</x:v>
      </x:c>
      <x:c r="H833" s="0" t="s">
        <x:v>56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699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127</x:v>
      </x:c>
      <x:c r="F834" s="0" t="s">
        <x:v>128</x:v>
      </x:c>
      <x:c r="G834" s="0" t="s">
        <x:v>67</x:v>
      </x:c>
      <x:c r="H834" s="0" t="s">
        <x:v>68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417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127</x:v>
      </x:c>
      <x:c r="F835" s="0" t="s">
        <x:v>128</x:v>
      </x:c>
      <x:c r="G835" s="0" t="s">
        <x:v>67</x:v>
      </x:c>
      <x:c r="H835" s="0" t="s">
        <x:v>68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127</x:v>
      </x:c>
      <x:c r="F836" s="0" t="s">
        <x:v>128</x:v>
      </x:c>
      <x:c r="G836" s="0" t="s">
        <x:v>67</x:v>
      </x:c>
      <x:c r="H836" s="0" t="s">
        <x:v>68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127</x:v>
      </x:c>
      <x:c r="F837" s="0" t="s">
        <x:v>128</x:v>
      </x:c>
      <x:c r="G837" s="0" t="s">
        <x:v>67</x:v>
      </x:c>
      <x:c r="H837" s="0" t="s">
        <x:v>68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127</x:v>
      </x:c>
      <x:c r="F838" s="0" t="s">
        <x:v>128</x:v>
      </x:c>
      <x:c r="G838" s="0" t="s">
        <x:v>69</x:v>
      </x:c>
      <x:c r="H838" s="0" t="s">
        <x:v>70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394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127</x:v>
      </x:c>
      <x:c r="F839" s="0" t="s">
        <x:v>128</x:v>
      </x:c>
      <x:c r="G839" s="0" t="s">
        <x:v>69</x:v>
      </x:c>
      <x:c r="H839" s="0" t="s">
        <x:v>70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127</x:v>
      </x:c>
      <x:c r="F840" s="0" t="s">
        <x:v>128</x:v>
      </x:c>
      <x:c r="G840" s="0" t="s">
        <x:v>69</x:v>
      </x:c>
      <x:c r="H840" s="0" t="s">
        <x:v>70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127</x:v>
      </x:c>
      <x:c r="F841" s="0" t="s">
        <x:v>128</x:v>
      </x:c>
      <x:c r="G841" s="0" t="s">
        <x:v>69</x:v>
      </x:c>
      <x:c r="H841" s="0" t="s">
        <x:v>70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127</x:v>
      </x:c>
      <x:c r="F842" s="0" t="s">
        <x:v>128</x:v>
      </x:c>
      <x:c r="G842" s="0" t="s">
        <x:v>71</x:v>
      </x:c>
      <x:c r="H842" s="0" t="s">
        <x:v>72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850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127</x:v>
      </x:c>
      <x:c r="F843" s="0" t="s">
        <x:v>128</x:v>
      </x:c>
      <x:c r="G843" s="0" t="s">
        <x:v>71</x:v>
      </x:c>
      <x:c r="H843" s="0" t="s">
        <x:v>72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127</x:v>
      </x:c>
      <x:c r="F844" s="0" t="s">
        <x:v>128</x:v>
      </x:c>
      <x:c r="G844" s="0" t="s">
        <x:v>71</x:v>
      </x:c>
      <x:c r="H844" s="0" t="s">
        <x:v>72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127</x:v>
      </x:c>
      <x:c r="F845" s="0" t="s">
        <x:v>128</x:v>
      </x:c>
      <x:c r="G845" s="0" t="s">
        <x:v>71</x:v>
      </x:c>
      <x:c r="H845" s="0" t="s">
        <x:v>72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127</x:v>
      </x:c>
      <x:c r="F846" s="0" t="s">
        <x:v>128</x:v>
      </x:c>
      <x:c r="G846" s="0" t="s">
        <x:v>73</x:v>
      </x:c>
      <x:c r="H846" s="0" t="s">
        <x:v>74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127</x:v>
      </x:c>
      <x:c r="F847" s="0" t="s">
        <x:v>128</x:v>
      </x:c>
      <x:c r="G847" s="0" t="s">
        <x:v>73</x:v>
      </x:c>
      <x:c r="H847" s="0" t="s">
        <x:v>74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127</x:v>
      </x:c>
      <x:c r="F848" s="0" t="s">
        <x:v>128</x:v>
      </x:c>
      <x:c r="G848" s="0" t="s">
        <x:v>73</x:v>
      </x:c>
      <x:c r="H848" s="0" t="s">
        <x:v>74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335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127</x:v>
      </x:c>
      <x:c r="F849" s="0" t="s">
        <x:v>128</x:v>
      </x:c>
      <x:c r="G849" s="0" t="s">
        <x:v>73</x:v>
      </x:c>
      <x:c r="H849" s="0" t="s">
        <x:v>74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61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127</x:v>
      </x:c>
      <x:c r="F850" s="0" t="s">
        <x:v>128</x:v>
      </x:c>
      <x:c r="G850" s="0" t="s">
        <x:v>75</x:v>
      </x:c>
      <x:c r="H850" s="0" t="s">
        <x:v>76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1619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127</x:v>
      </x:c>
      <x:c r="F851" s="0" t="s">
        <x:v>128</x:v>
      </x:c>
      <x:c r="G851" s="0" t="s">
        <x:v>75</x:v>
      </x:c>
      <x:c r="H851" s="0" t="s">
        <x:v>76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576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127</x:v>
      </x:c>
      <x:c r="F852" s="0" t="s">
        <x:v>128</x:v>
      </x:c>
      <x:c r="G852" s="0" t="s">
        <x:v>75</x:v>
      </x:c>
      <x:c r="H852" s="0" t="s">
        <x:v>76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730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127</x:v>
      </x:c>
      <x:c r="F853" s="0" t="s">
        <x:v>128</x:v>
      </x:c>
      <x:c r="G853" s="0" t="s">
        <x:v>75</x:v>
      </x:c>
      <x:c r="H853" s="0" t="s">
        <x:v>76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397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127</x:v>
      </x:c>
      <x:c r="F854" s="0" t="s">
        <x:v>128</x:v>
      </x:c>
      <x:c r="G854" s="0" t="s">
        <x:v>77</x:v>
      </x:c>
      <x:c r="H854" s="0" t="s">
        <x:v>78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713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127</x:v>
      </x:c>
      <x:c r="F855" s="0" t="s">
        <x:v>128</x:v>
      </x:c>
      <x:c r="G855" s="0" t="s">
        <x:v>77</x:v>
      </x:c>
      <x:c r="H855" s="0" t="s">
        <x:v>78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676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127</x:v>
      </x:c>
      <x:c r="F856" s="0" t="s">
        <x:v>128</x:v>
      </x:c>
      <x:c r="G856" s="0" t="s">
        <x:v>77</x:v>
      </x:c>
      <x:c r="H856" s="0" t="s">
        <x:v>78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127</x:v>
      </x:c>
      <x:c r="F857" s="0" t="s">
        <x:v>128</x:v>
      </x:c>
      <x:c r="G857" s="0" t="s">
        <x:v>77</x:v>
      </x:c>
      <x:c r="H857" s="0" t="s">
        <x:v>78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102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127</x:v>
      </x:c>
      <x:c r="F858" s="0" t="s">
        <x:v>128</x:v>
      </x:c>
      <x:c r="G858" s="0" t="s">
        <x:v>79</x:v>
      </x:c>
      <x:c r="H858" s="0" t="s">
        <x:v>80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638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127</x:v>
      </x:c>
      <x:c r="F859" s="0" t="s">
        <x:v>128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127</x:v>
      </x:c>
      <x:c r="F860" s="0" t="s">
        <x:v>128</x:v>
      </x:c>
      <x:c r="G860" s="0" t="s">
        <x:v>79</x:v>
      </x:c>
      <x:c r="H860" s="0" t="s">
        <x:v>80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127</x:v>
      </x:c>
      <x:c r="F861" s="0" t="s">
        <x:v>128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127</x:v>
      </x:c>
      <x:c r="F862" s="0" t="s">
        <x:v>128</x:v>
      </x:c>
      <x:c r="G862" s="0" t="s">
        <x:v>81</x:v>
      </x:c>
      <x:c r="H862" s="0" t="s">
        <x:v>82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127</x:v>
      </x:c>
      <x:c r="F863" s="0" t="s">
        <x:v>128</x:v>
      </x:c>
      <x:c r="G863" s="0" t="s">
        <x:v>81</x:v>
      </x:c>
      <x:c r="H863" s="0" t="s">
        <x:v>82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127</x:v>
      </x:c>
      <x:c r="F864" s="0" t="s">
        <x:v>128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127</x:v>
      </x:c>
      <x:c r="F865" s="0" t="s">
        <x:v>128</x:v>
      </x:c>
      <x:c r="G865" s="0" t="s">
        <x:v>81</x:v>
      </x:c>
      <x:c r="H865" s="0" t="s">
        <x:v>82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34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129</x:v>
      </x:c>
      <x:c r="F866" s="0" t="s">
        <x:v>130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129</x:v>
      </x:c>
      <x:c r="F867" s="0" t="s">
        <x:v>130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1825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129</x:v>
      </x:c>
      <x:c r="F868" s="0" t="s">
        <x:v>130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1112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129</x:v>
      </x:c>
      <x:c r="F869" s="0" t="s">
        <x:v>130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226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129</x:v>
      </x:c>
      <x:c r="F870" s="0" t="s">
        <x:v>130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885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129</x:v>
      </x:c>
      <x:c r="F871" s="0" t="s">
        <x:v>130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129</x:v>
      </x:c>
      <x:c r="F872" s="0" t="s">
        <x:v>130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129</x:v>
      </x:c>
      <x:c r="F873" s="0" t="s">
        <x:v>130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129</x:v>
      </x:c>
      <x:c r="F874" s="0" t="s">
        <x:v>130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129</x:v>
      </x:c>
      <x:c r="F875" s="0" t="s">
        <x:v>130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129</x:v>
      </x:c>
      <x:c r="F876" s="0" t="s">
        <x:v>130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129</x:v>
      </x:c>
      <x:c r="F877" s="0" t="s">
        <x:v>130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129</x:v>
      </x:c>
      <x:c r="F878" s="0" t="s">
        <x:v>130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129</x:v>
      </x:c>
      <x:c r="F879" s="0" t="s">
        <x:v>130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129</x:v>
      </x:c>
      <x:c r="F880" s="0" t="s">
        <x:v>130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129</x:v>
      </x:c>
      <x:c r="F881" s="0" t="s">
        <x:v>130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129</x:v>
      </x:c>
      <x:c r="F882" s="0" t="s">
        <x:v>130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909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129</x:v>
      </x:c>
      <x:c r="F883" s="0" t="s">
        <x:v>130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447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129</x:v>
      </x:c>
      <x:c r="F884" s="0" t="s">
        <x:v>130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407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129</x:v>
      </x:c>
      <x:c r="F885" s="0" t="s">
        <x:v>130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129</x:v>
      </x:c>
      <x:c r="F886" s="0" t="s">
        <x:v>130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1319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129</x:v>
      </x:c>
      <x:c r="F887" s="0" t="s">
        <x:v>130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1115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129</x:v>
      </x:c>
      <x:c r="F888" s="0" t="s">
        <x:v>130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589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129</x:v>
      </x:c>
      <x:c r="F889" s="0" t="s">
        <x:v>130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129</x:v>
      </x:c>
      <x:c r="F890" s="0" t="s">
        <x:v>130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555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129</x:v>
      </x:c>
      <x:c r="F891" s="0" t="s">
        <x:v>130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185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129</x:v>
      </x:c>
      <x:c r="F892" s="0" t="s">
        <x:v>130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22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129</x:v>
      </x:c>
      <x:c r="F893" s="0" t="s">
        <x:v>130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129</x:v>
      </x:c>
      <x:c r="F894" s="0" t="s">
        <x:v>130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474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129</x:v>
      </x:c>
      <x:c r="F895" s="0" t="s">
        <x:v>130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129</x:v>
      </x:c>
      <x:c r="F896" s="0" t="s">
        <x:v>130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129</x:v>
      </x:c>
      <x:c r="F897" s="0" t="s">
        <x:v>130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129</x:v>
      </x:c>
      <x:c r="F898" s="0" t="s">
        <x:v>130</x:v>
      </x:c>
      <x:c r="G898" s="0" t="s">
        <x:v>81</x:v>
      </x:c>
      <x:c r="H898" s="0" t="s">
        <x:v>82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272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129</x:v>
      </x:c>
      <x:c r="F899" s="0" t="s">
        <x:v>130</x:v>
      </x:c>
      <x:c r="G899" s="0" t="s">
        <x:v>81</x:v>
      </x:c>
      <x:c r="H899" s="0" t="s">
        <x:v>82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129</x:v>
      </x:c>
      <x:c r="F900" s="0" t="s">
        <x:v>130</x:v>
      </x:c>
      <x:c r="G900" s="0" t="s">
        <x:v>81</x:v>
      </x:c>
      <x:c r="H900" s="0" t="s">
        <x:v>82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16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129</x:v>
      </x:c>
      <x:c r="F901" s="0" t="s">
        <x:v>130</x:v>
      </x:c>
      <x:c r="G901" s="0" t="s">
        <x:v>81</x:v>
      </x:c>
      <x:c r="H901" s="0" t="s">
        <x:v>82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131</x:v>
      </x:c>
      <x:c r="F902" s="0" t="s">
        <x:v>132</x:v>
      </x:c>
      <x:c r="G902" s="0" t="s">
        <x:v>53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5679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131</x:v>
      </x:c>
      <x:c r="F903" s="0" t="s">
        <x:v>132</x:v>
      </x:c>
      <x:c r="G903" s="0" t="s">
        <x:v>53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1749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131</x:v>
      </x:c>
      <x:c r="F904" s="0" t="s">
        <x:v>132</x:v>
      </x:c>
      <x:c r="G904" s="0" t="s">
        <x:v>53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1243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131</x:v>
      </x:c>
      <x:c r="F905" s="0" t="s">
        <x:v>132</x:v>
      </x:c>
      <x:c r="G905" s="0" t="s">
        <x:v>53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567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131</x:v>
      </x:c>
      <x:c r="F906" s="0" t="s">
        <x:v>132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344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131</x:v>
      </x:c>
      <x:c r="F907" s="0" t="s">
        <x:v>132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131</x:v>
      </x:c>
      <x:c r="F908" s="0" t="s">
        <x:v>132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131</x:v>
      </x:c>
      <x:c r="F909" s="0" t="s">
        <x:v>132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131</x:v>
      </x:c>
      <x:c r="F910" s="0" t="s">
        <x:v>132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306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131</x:v>
      </x:c>
      <x:c r="F911" s="0" t="s">
        <x:v>132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131</x:v>
      </x:c>
      <x:c r="F912" s="0" t="s">
        <x:v>132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131</x:v>
      </x:c>
      <x:c r="F913" s="0" t="s">
        <x:v>132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131</x:v>
      </x:c>
      <x:c r="F914" s="0" t="s">
        <x:v>132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827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131</x:v>
      </x:c>
      <x:c r="F915" s="0" t="s">
        <x:v>132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131</x:v>
      </x:c>
      <x:c r="F916" s="0" t="s">
        <x:v>132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131</x:v>
      </x:c>
      <x:c r="F917" s="0" t="s">
        <x:v>132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131</x:v>
      </x:c>
      <x:c r="F918" s="0" t="s">
        <x:v>132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952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131</x:v>
      </x:c>
      <x:c r="F919" s="0" t="s">
        <x:v>132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132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131</x:v>
      </x:c>
      <x:c r="F920" s="0" t="s">
        <x:v>132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232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131</x:v>
      </x:c>
      <x:c r="F921" s="0" t="s">
        <x:v>132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131</x:v>
      </x:c>
      <x:c r="F922" s="0" t="s">
        <x:v>132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1727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131</x:v>
      </x:c>
      <x:c r="F923" s="0" t="s">
        <x:v>132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1026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131</x:v>
      </x:c>
      <x:c r="F924" s="0" t="s">
        <x:v>132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831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131</x:v>
      </x:c>
      <x:c r="F925" s="0" t="s">
        <x:v>132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131</x:v>
      </x:c>
      <x:c r="F926" s="0" t="s">
        <x:v>132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676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131</x:v>
      </x:c>
      <x:c r="F927" s="0" t="s">
        <x:v>132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527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131</x:v>
      </x:c>
      <x:c r="F928" s="0" t="s">
        <x:v>132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130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131</x:v>
      </x:c>
      <x:c r="F929" s="0" t="s">
        <x:v>132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274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131</x:v>
      </x:c>
      <x:c r="F930" s="0" t="s">
        <x:v>132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609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131</x:v>
      </x:c>
      <x:c r="F931" s="0" t="s">
        <x:v>132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131</x:v>
      </x:c>
      <x:c r="F932" s="0" t="s">
        <x:v>132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131</x:v>
      </x:c>
      <x:c r="F933" s="0" t="s">
        <x:v>132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41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131</x:v>
      </x:c>
      <x:c r="F934" s="0" t="s">
        <x:v>132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238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131</x:v>
      </x:c>
      <x:c r="F935" s="0" t="s">
        <x:v>132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47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131</x:v>
      </x:c>
      <x:c r="F936" s="0" t="s">
        <x:v>132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131</x:v>
      </x:c>
      <x:c r="F937" s="0" t="s">
        <x:v>132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133</x:v>
      </x:c>
      <x:c r="F938" s="0" t="s">
        <x:v>134</x:v>
      </x:c>
      <x:c r="G938" s="0" t="s">
        <x:v>53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7158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133</x:v>
      </x:c>
      <x:c r="F939" s="0" t="s">
        <x:v>134</x:v>
      </x:c>
      <x:c r="G939" s="0" t="s">
        <x:v>53</x:v>
      </x:c>
      <x:c r="H939" s="0" t="s">
        <x:v>56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1614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133</x:v>
      </x:c>
      <x:c r="F940" s="0" t="s">
        <x:v>134</x:v>
      </x:c>
      <x:c r="G940" s="0" t="s">
        <x:v>53</x:v>
      </x:c>
      <x:c r="H940" s="0" t="s">
        <x:v>56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1612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133</x:v>
      </x:c>
      <x:c r="F941" s="0" t="s">
        <x:v>134</x:v>
      </x:c>
      <x:c r="G941" s="0" t="s">
        <x:v>53</x:v>
      </x:c>
      <x:c r="H941" s="0" t="s">
        <x:v>56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670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133</x:v>
      </x:c>
      <x:c r="F942" s="0" t="s">
        <x:v>134</x:v>
      </x:c>
      <x:c r="G942" s="0" t="s">
        <x:v>67</x:v>
      </x:c>
      <x:c r="H942" s="0" t="s">
        <x:v>68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133</x:v>
      </x:c>
      <x:c r="F943" s="0" t="s">
        <x:v>134</x:v>
      </x:c>
      <x:c r="G943" s="0" t="s">
        <x:v>67</x:v>
      </x:c>
      <x:c r="H943" s="0" t="s">
        <x:v>68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133</x:v>
      </x:c>
      <x:c r="F944" s="0" t="s">
        <x:v>134</x:v>
      </x:c>
      <x:c r="G944" s="0" t="s">
        <x:v>67</x:v>
      </x:c>
      <x:c r="H944" s="0" t="s">
        <x:v>68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133</x:v>
      </x:c>
      <x:c r="F945" s="0" t="s">
        <x:v>134</x:v>
      </x:c>
      <x:c r="G945" s="0" t="s">
        <x:v>67</x:v>
      </x:c>
      <x:c r="H945" s="0" t="s">
        <x:v>68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133</x:v>
      </x:c>
      <x:c r="F946" s="0" t="s">
        <x:v>134</x:v>
      </x:c>
      <x:c r="G946" s="0" t="s">
        <x:v>69</x:v>
      </x:c>
      <x:c r="H946" s="0" t="s">
        <x:v>70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1483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133</x:v>
      </x:c>
      <x:c r="F947" s="0" t="s">
        <x:v>134</x:v>
      </x:c>
      <x:c r="G947" s="0" t="s">
        <x:v>69</x:v>
      </x:c>
      <x:c r="H947" s="0" t="s">
        <x:v>70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133</x:v>
      </x:c>
      <x:c r="F948" s="0" t="s">
        <x:v>134</x:v>
      </x:c>
      <x:c r="G948" s="0" t="s">
        <x:v>69</x:v>
      </x:c>
      <x:c r="H948" s="0" t="s">
        <x:v>70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133</x:v>
      </x:c>
      <x:c r="F949" s="0" t="s">
        <x:v>134</x:v>
      </x:c>
      <x:c r="G949" s="0" t="s">
        <x:v>69</x:v>
      </x:c>
      <x:c r="H949" s="0" t="s">
        <x:v>70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80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133</x:v>
      </x:c>
      <x:c r="F950" s="0" t="s">
        <x:v>134</x:v>
      </x:c>
      <x:c r="G950" s="0" t="s">
        <x:v>71</x:v>
      </x:c>
      <x:c r="H950" s="0" t="s">
        <x:v>72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1440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133</x:v>
      </x:c>
      <x:c r="F951" s="0" t="s">
        <x:v>134</x:v>
      </x:c>
      <x:c r="G951" s="0" t="s">
        <x:v>71</x:v>
      </x:c>
      <x:c r="H951" s="0" t="s">
        <x:v>72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133</x:v>
      </x:c>
      <x:c r="F952" s="0" t="s">
        <x:v>134</x:v>
      </x:c>
      <x:c r="G952" s="0" t="s">
        <x:v>71</x:v>
      </x:c>
      <x:c r="H952" s="0" t="s">
        <x:v>72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151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133</x:v>
      </x:c>
      <x:c r="F953" s="0" t="s">
        <x:v>134</x:v>
      </x:c>
      <x:c r="G953" s="0" t="s">
        <x:v>71</x:v>
      </x:c>
      <x:c r="H953" s="0" t="s">
        <x:v>72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148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133</x:v>
      </x:c>
      <x:c r="F954" s="0" t="s">
        <x:v>134</x:v>
      </x:c>
      <x:c r="G954" s="0" t="s">
        <x:v>73</x:v>
      </x:c>
      <x:c r="H954" s="0" t="s">
        <x:v>74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1008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133</x:v>
      </x:c>
      <x:c r="F955" s="0" t="s">
        <x:v>134</x:v>
      </x:c>
      <x:c r="G955" s="0" t="s">
        <x:v>73</x:v>
      </x:c>
      <x:c r="H955" s="0" t="s">
        <x:v>74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97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133</x:v>
      </x:c>
      <x:c r="F956" s="0" t="s">
        <x:v>134</x:v>
      </x:c>
      <x:c r="G956" s="0" t="s">
        <x:v>73</x:v>
      </x:c>
      <x:c r="H956" s="0" t="s">
        <x:v>74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453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133</x:v>
      </x:c>
      <x:c r="F957" s="0" t="s">
        <x:v>134</x:v>
      </x:c>
      <x:c r="G957" s="0" t="s">
        <x:v>73</x:v>
      </x:c>
      <x:c r="H957" s="0" t="s">
        <x:v>74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145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133</x:v>
      </x:c>
      <x:c r="F958" s="0" t="s">
        <x:v>134</x:v>
      </x:c>
      <x:c r="G958" s="0" t="s">
        <x:v>75</x:v>
      </x:c>
      <x:c r="H958" s="0" t="s">
        <x:v>76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697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133</x:v>
      </x:c>
      <x:c r="F959" s="0" t="s">
        <x:v>134</x:v>
      </x:c>
      <x:c r="G959" s="0" t="s">
        <x:v>75</x:v>
      </x:c>
      <x:c r="H959" s="0" t="s">
        <x:v>76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505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133</x:v>
      </x:c>
      <x:c r="F960" s="0" t="s">
        <x:v>134</x:v>
      </x:c>
      <x:c r="G960" s="0" t="s">
        <x:v>75</x:v>
      </x:c>
      <x:c r="H960" s="0" t="s">
        <x:v>76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852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133</x:v>
      </x:c>
      <x:c r="F961" s="0" t="s">
        <x:v>134</x:v>
      </x:c>
      <x:c r="G961" s="0" t="s">
        <x:v>75</x:v>
      </x:c>
      <x:c r="H961" s="0" t="s">
        <x:v>76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114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133</x:v>
      </x:c>
      <x:c r="F962" s="0" t="s">
        <x:v>134</x:v>
      </x:c>
      <x:c r="G962" s="0" t="s">
        <x:v>77</x:v>
      </x:c>
      <x:c r="H962" s="0" t="s">
        <x:v>78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442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133</x:v>
      </x:c>
      <x:c r="F963" s="0" t="s">
        <x:v>134</x:v>
      </x:c>
      <x:c r="G963" s="0" t="s">
        <x:v>77</x:v>
      </x:c>
      <x:c r="H963" s="0" t="s">
        <x:v>78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929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133</x:v>
      </x:c>
      <x:c r="F964" s="0" t="s">
        <x:v>134</x:v>
      </x:c>
      <x:c r="G964" s="0" t="s">
        <x:v>77</x:v>
      </x:c>
      <x:c r="H964" s="0" t="s">
        <x:v>78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133</x:v>
      </x:c>
      <x:c r="F965" s="0" t="s">
        <x:v>134</x:v>
      </x:c>
      <x:c r="G965" s="0" t="s">
        <x:v>77</x:v>
      </x:c>
      <x:c r="H965" s="0" t="s">
        <x:v>78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71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133</x:v>
      </x:c>
      <x:c r="F966" s="0" t="s">
        <x:v>134</x:v>
      </x:c>
      <x:c r="G966" s="0" t="s">
        <x:v>79</x:v>
      </x:c>
      <x:c r="H966" s="0" t="s">
        <x:v>80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515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133</x:v>
      </x:c>
      <x:c r="F967" s="0" t="s">
        <x:v>134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9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133</x:v>
      </x:c>
      <x:c r="F968" s="0" t="s">
        <x:v>134</x:v>
      </x:c>
      <x:c r="G968" s="0" t="s">
        <x:v>79</x:v>
      </x:c>
      <x:c r="H968" s="0" t="s">
        <x:v>80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133</x:v>
      </x:c>
      <x:c r="F969" s="0" t="s">
        <x:v>134</x:v>
      </x:c>
      <x:c r="G969" s="0" t="s">
        <x:v>79</x:v>
      </x:c>
      <x:c r="H969" s="0" t="s">
        <x:v>80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133</x:v>
      </x:c>
      <x:c r="F970" s="0" t="s">
        <x:v>134</x:v>
      </x:c>
      <x:c r="G970" s="0" t="s">
        <x:v>81</x:v>
      </x:c>
      <x:c r="H970" s="0" t="s">
        <x:v>82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233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133</x:v>
      </x:c>
      <x:c r="F971" s="0" t="s">
        <x:v>134</x:v>
      </x:c>
      <x:c r="G971" s="0" t="s">
        <x:v>81</x:v>
      </x:c>
      <x:c r="H971" s="0" t="s">
        <x:v>82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133</x:v>
      </x:c>
      <x:c r="F972" s="0" t="s">
        <x:v>134</x:v>
      </x:c>
      <x:c r="G972" s="0" t="s">
        <x:v>81</x:v>
      </x:c>
      <x:c r="H972" s="0" t="s">
        <x:v>82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133</x:v>
      </x:c>
      <x:c r="F973" s="0" t="s">
        <x:v>134</x:v>
      </x:c>
      <x:c r="G973" s="0" t="s">
        <x:v>81</x:v>
      </x:c>
      <x:c r="H973" s="0" t="s">
        <x:v>82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17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135</x:v>
      </x:c>
      <x:c r="F974" s="0" t="s">
        <x:v>136</x:v>
      </x:c>
      <x:c r="G974" s="0" t="s">
        <x:v>53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5553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135</x:v>
      </x:c>
      <x:c r="F975" s="0" t="s">
        <x:v>136</x:v>
      </x:c>
      <x:c r="G975" s="0" t="s">
        <x:v>53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1714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135</x:v>
      </x:c>
      <x:c r="F976" s="0" t="s">
        <x:v>136</x:v>
      </x:c>
      <x:c r="G976" s="0" t="s">
        <x:v>53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1160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135</x:v>
      </x:c>
      <x:c r="F977" s="0" t="s">
        <x:v>136</x:v>
      </x:c>
      <x:c r="G977" s="0" t="s">
        <x:v>53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720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135</x:v>
      </x:c>
      <x:c r="F978" s="0" t="s">
        <x:v>136</x:v>
      </x:c>
      <x:c r="G978" s="0" t="s">
        <x:v>67</x:v>
      </x:c>
      <x:c r="H978" s="0" t="s">
        <x:v>68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671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135</x:v>
      </x:c>
      <x:c r="F979" s="0" t="s">
        <x:v>136</x:v>
      </x:c>
      <x:c r="G979" s="0" t="s">
        <x:v>67</x:v>
      </x:c>
      <x:c r="H979" s="0" t="s">
        <x:v>68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135</x:v>
      </x:c>
      <x:c r="F980" s="0" t="s">
        <x:v>136</x:v>
      </x:c>
      <x:c r="G980" s="0" t="s">
        <x:v>67</x:v>
      </x:c>
      <x:c r="H980" s="0" t="s">
        <x:v>68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135</x:v>
      </x:c>
      <x:c r="F981" s="0" t="s">
        <x:v>136</x:v>
      </x:c>
      <x:c r="G981" s="0" t="s">
        <x:v>67</x:v>
      </x:c>
      <x:c r="H981" s="0" t="s">
        <x:v>68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135</x:v>
      </x:c>
      <x:c r="F982" s="0" t="s">
        <x:v>136</x:v>
      </x:c>
      <x:c r="G982" s="0" t="s">
        <x:v>69</x:v>
      </x:c>
      <x:c r="H982" s="0" t="s">
        <x:v>70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1044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135</x:v>
      </x:c>
      <x:c r="F983" s="0" t="s">
        <x:v>136</x:v>
      </x:c>
      <x:c r="G983" s="0" t="s">
        <x:v>69</x:v>
      </x:c>
      <x:c r="H983" s="0" t="s">
        <x:v>70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135</x:v>
      </x:c>
      <x:c r="F984" s="0" t="s">
        <x:v>136</x:v>
      </x:c>
      <x:c r="G984" s="0" t="s">
        <x:v>69</x:v>
      </x:c>
      <x:c r="H984" s="0" t="s">
        <x:v>70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135</x:v>
      </x:c>
      <x:c r="F985" s="0" t="s">
        <x:v>136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79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135</x:v>
      </x:c>
      <x:c r="F986" s="0" t="s">
        <x:v>136</x:v>
      </x:c>
      <x:c r="G986" s="0" t="s">
        <x:v>71</x:v>
      </x:c>
      <x:c r="H986" s="0" t="s">
        <x:v>72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1197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135</x:v>
      </x:c>
      <x:c r="F987" s="0" t="s">
        <x:v>136</x:v>
      </x:c>
      <x:c r="G987" s="0" t="s">
        <x:v>71</x:v>
      </x:c>
      <x:c r="H987" s="0" t="s">
        <x:v>72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58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135</x:v>
      </x:c>
      <x:c r="F988" s="0" t="s">
        <x:v>136</x:v>
      </x:c>
      <x:c r="G988" s="0" t="s">
        <x:v>71</x:v>
      </x:c>
      <x:c r="H988" s="0" t="s">
        <x:v>72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280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135</x:v>
      </x:c>
      <x:c r="F989" s="0" t="s">
        <x:v>136</x:v>
      </x:c>
      <x:c r="G989" s="0" t="s">
        <x:v>71</x:v>
      </x:c>
      <x:c r="H989" s="0" t="s">
        <x:v>72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216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135</x:v>
      </x:c>
      <x:c r="F990" s="0" t="s">
        <x:v>136</x:v>
      </x:c>
      <x:c r="G990" s="0" t="s">
        <x:v>73</x:v>
      </x:c>
      <x:c r="H990" s="0" t="s">
        <x:v>74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1123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135</x:v>
      </x:c>
      <x:c r="F991" s="0" t="s">
        <x:v>136</x:v>
      </x:c>
      <x:c r="G991" s="0" t="s">
        <x:v>73</x:v>
      </x:c>
      <x:c r="H991" s="0" t="s">
        <x:v>74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499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135</x:v>
      </x:c>
      <x:c r="F992" s="0" t="s">
        <x:v>136</x:v>
      </x:c>
      <x:c r="G992" s="0" t="s">
        <x:v>73</x:v>
      </x:c>
      <x:c r="H992" s="0" t="s">
        <x:v>74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431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135</x:v>
      </x:c>
      <x:c r="F993" s="0" t="s">
        <x:v>136</x:v>
      </x:c>
      <x:c r="G993" s="0" t="s">
        <x:v>73</x:v>
      </x:c>
      <x:c r="H993" s="0" t="s">
        <x:v>74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170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135</x:v>
      </x:c>
      <x:c r="F994" s="0" t="s">
        <x:v>136</x:v>
      </x:c>
      <x:c r="G994" s="0" t="s">
        <x:v>75</x:v>
      </x:c>
      <x:c r="H994" s="0" t="s">
        <x:v>76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634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135</x:v>
      </x:c>
      <x:c r="F995" s="0" t="s">
        <x:v>136</x:v>
      </x:c>
      <x:c r="G995" s="0" t="s">
        <x:v>75</x:v>
      </x:c>
      <x:c r="H995" s="0" t="s">
        <x:v>76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1078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135</x:v>
      </x:c>
      <x:c r="F996" s="0" t="s">
        <x:v>136</x:v>
      </x:c>
      <x:c r="G996" s="0" t="s">
        <x:v>75</x:v>
      </x:c>
      <x:c r="H996" s="0" t="s">
        <x:v>76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286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135</x:v>
      </x:c>
      <x:c r="F997" s="0" t="s">
        <x:v>136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135</x:v>
      </x:c>
      <x:c r="F998" s="0" t="s">
        <x:v>136</x:v>
      </x:c>
      <x:c r="G998" s="0" t="s">
        <x:v>77</x:v>
      </x:c>
      <x:c r="H998" s="0" t="s">
        <x:v>78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279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135</x:v>
      </x:c>
      <x:c r="F999" s="0" t="s">
        <x:v>136</x:v>
      </x:c>
      <x:c r="G999" s="0" t="s">
        <x:v>77</x:v>
      </x:c>
      <x:c r="H999" s="0" t="s">
        <x:v>78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135</x:v>
      </x:c>
      <x:c r="F1000" s="0" t="s">
        <x:v>136</x:v>
      </x:c>
      <x:c r="G1000" s="0" t="s">
        <x:v>77</x:v>
      </x:c>
      <x:c r="H1000" s="0" t="s">
        <x:v>78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9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135</x:v>
      </x:c>
      <x:c r="F1001" s="0" t="s">
        <x:v>136</x:v>
      </x:c>
      <x:c r="G1001" s="0" t="s">
        <x:v>77</x:v>
      </x:c>
      <x:c r="H1001" s="0" t="s">
        <x:v>78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135</x:v>
      </x:c>
      <x:c r="F1002" s="0" t="s">
        <x:v>136</x:v>
      </x:c>
      <x:c r="G1002" s="0" t="s">
        <x:v>79</x:v>
      </x:c>
      <x:c r="H1002" s="0" t="s">
        <x:v>80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356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135</x:v>
      </x:c>
      <x:c r="F1003" s="0" t="s">
        <x:v>136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135</x:v>
      </x:c>
      <x:c r="F1004" s="0" t="s">
        <x:v>136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135</x:v>
      </x:c>
      <x:c r="F1005" s="0" t="s">
        <x:v>136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71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135</x:v>
      </x:c>
      <x:c r="F1006" s="0" t="s">
        <x:v>136</x:v>
      </x:c>
      <x:c r="G1006" s="0" t="s">
        <x:v>81</x:v>
      </x:c>
      <x:c r="H1006" s="0" t="s">
        <x:v>82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249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135</x:v>
      </x:c>
      <x:c r="F1007" s="0" t="s">
        <x:v>136</x:v>
      </x:c>
      <x:c r="G1007" s="0" t="s">
        <x:v>81</x:v>
      </x:c>
      <x:c r="H1007" s="0" t="s">
        <x:v>82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27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135</x:v>
      </x:c>
      <x:c r="F1008" s="0" t="s">
        <x:v>136</x:v>
      </x:c>
      <x:c r="G1008" s="0" t="s">
        <x:v>81</x:v>
      </x:c>
      <x:c r="H1008" s="0" t="s">
        <x:v>82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135</x:v>
      </x:c>
      <x:c r="F1009" s="0" t="s">
        <x:v>136</x:v>
      </x:c>
      <x:c r="G1009" s="0" t="s">
        <x:v>81</x:v>
      </x:c>
      <x:c r="H1009" s="0" t="s">
        <x:v>82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27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137</x:v>
      </x:c>
      <x:c r="F1010" s="0" t="s">
        <x:v>138</x:v>
      </x:c>
      <x:c r="G1010" s="0" t="s">
        <x:v>53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4459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137</x:v>
      </x:c>
      <x:c r="F1011" s="0" t="s">
        <x:v>138</x:v>
      </x:c>
      <x:c r="G1011" s="0" t="s">
        <x:v>53</x:v>
      </x:c>
      <x:c r="H1011" s="0" t="s">
        <x:v>56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912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137</x:v>
      </x:c>
      <x:c r="F1012" s="0" t="s">
        <x:v>138</x:v>
      </x:c>
      <x:c r="G1012" s="0" t="s">
        <x:v>53</x:v>
      </x:c>
      <x:c r="H1012" s="0" t="s">
        <x:v>56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655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137</x:v>
      </x:c>
      <x:c r="F1013" s="0" t="s">
        <x:v>138</x:v>
      </x:c>
      <x:c r="G1013" s="0" t="s">
        <x:v>53</x:v>
      </x:c>
      <x:c r="H1013" s="0" t="s">
        <x:v>56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206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137</x:v>
      </x:c>
      <x:c r="F1014" s="0" t="s">
        <x:v>138</x:v>
      </x:c>
      <x:c r="G1014" s="0" t="s">
        <x:v>67</x:v>
      </x:c>
      <x:c r="H1014" s="0" t="s">
        <x:v>68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302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137</x:v>
      </x:c>
      <x:c r="F1015" s="0" t="s">
        <x:v>138</x:v>
      </x:c>
      <x:c r="G1015" s="0" t="s">
        <x:v>67</x:v>
      </x:c>
      <x:c r="H1015" s="0" t="s">
        <x:v>68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137</x:v>
      </x:c>
      <x:c r="F1016" s="0" t="s">
        <x:v>138</x:v>
      </x:c>
      <x:c r="G1016" s="0" t="s">
        <x:v>67</x:v>
      </x:c>
      <x:c r="H1016" s="0" t="s">
        <x:v>68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137</x:v>
      </x:c>
      <x:c r="F1017" s="0" t="s">
        <x:v>138</x:v>
      </x:c>
      <x:c r="G1017" s="0" t="s">
        <x:v>67</x:v>
      </x:c>
      <x:c r="H1017" s="0" t="s">
        <x:v>68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137</x:v>
      </x:c>
      <x:c r="F1018" s="0" t="s">
        <x:v>138</x:v>
      </x:c>
      <x:c r="G1018" s="0" t="s">
        <x:v>69</x:v>
      </x:c>
      <x:c r="H1018" s="0" t="s">
        <x:v>70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380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137</x:v>
      </x:c>
      <x:c r="F1019" s="0" t="s">
        <x:v>138</x:v>
      </x:c>
      <x:c r="G1019" s="0" t="s">
        <x:v>69</x:v>
      </x:c>
      <x:c r="H1019" s="0" t="s">
        <x:v>70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137</x:v>
      </x:c>
      <x:c r="F1020" s="0" t="s">
        <x:v>138</x:v>
      </x:c>
      <x:c r="G1020" s="0" t="s">
        <x:v>69</x:v>
      </x:c>
      <x:c r="H1020" s="0" t="s">
        <x:v>70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137</x:v>
      </x:c>
      <x:c r="F1021" s="0" t="s">
        <x:v>138</x:v>
      </x:c>
      <x:c r="G1021" s="0" t="s">
        <x:v>69</x:v>
      </x:c>
      <x:c r="H1021" s="0" t="s">
        <x:v>70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137</x:v>
      </x:c>
      <x:c r="F1022" s="0" t="s">
        <x:v>138</x:v>
      </x:c>
      <x:c r="G1022" s="0" t="s">
        <x:v>71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765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137</x:v>
      </x:c>
      <x:c r="F1023" s="0" t="s">
        <x:v>138</x:v>
      </x:c>
      <x:c r="G1023" s="0" t="s">
        <x:v>71</x:v>
      </x:c>
      <x:c r="H1023" s="0" t="s">
        <x:v>72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137</x:v>
      </x:c>
      <x:c r="F1024" s="0" t="s">
        <x:v>138</x:v>
      </x:c>
      <x:c r="G1024" s="0" t="s">
        <x:v>71</x:v>
      </x:c>
      <x:c r="H1024" s="0" t="s">
        <x:v>72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137</x:v>
      </x:c>
      <x:c r="F1025" s="0" t="s">
        <x:v>138</x:v>
      </x:c>
      <x:c r="G1025" s="0" t="s">
        <x:v>71</x:v>
      </x:c>
      <x:c r="H1025" s="0" t="s">
        <x:v>72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137</x:v>
      </x:c>
      <x:c r="F1026" s="0" t="s">
        <x:v>138</x:v>
      </x:c>
      <x:c r="G1026" s="0" t="s">
        <x:v>73</x:v>
      </x:c>
      <x:c r="H1026" s="0" t="s">
        <x:v>74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598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137</x:v>
      </x:c>
      <x:c r="F1027" s="0" t="s">
        <x:v>138</x:v>
      </x:c>
      <x:c r="G1027" s="0" t="s">
        <x:v>73</x:v>
      </x:c>
      <x:c r="H1027" s="0" t="s">
        <x:v>74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73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137</x:v>
      </x:c>
      <x:c r="F1028" s="0" t="s">
        <x:v>138</x:v>
      </x:c>
      <x:c r="G1028" s="0" t="s">
        <x:v>73</x:v>
      </x:c>
      <x:c r="H1028" s="0" t="s">
        <x:v>74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170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137</x:v>
      </x:c>
      <x:c r="F1029" s="0" t="s">
        <x:v>138</x:v>
      </x:c>
      <x:c r="G1029" s="0" t="s">
        <x:v>73</x:v>
      </x:c>
      <x:c r="H1029" s="0" t="s">
        <x:v>74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137</x:v>
      </x:c>
      <x:c r="F1030" s="0" t="s">
        <x:v>138</x:v>
      </x:c>
      <x:c r="G1030" s="0" t="s">
        <x:v>75</x:v>
      </x:c>
      <x:c r="H1030" s="0" t="s">
        <x:v>76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975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137</x:v>
      </x:c>
      <x:c r="F1031" s="0" t="s">
        <x:v>138</x:v>
      </x:c>
      <x:c r="G1031" s="0" t="s">
        <x:v>75</x:v>
      </x:c>
      <x:c r="H1031" s="0" t="s">
        <x:v>76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482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137</x:v>
      </x:c>
      <x:c r="F1032" s="0" t="s">
        <x:v>138</x:v>
      </x:c>
      <x:c r="G1032" s="0" t="s">
        <x:v>75</x:v>
      </x:c>
      <x:c r="H1032" s="0" t="s">
        <x:v>76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362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137</x:v>
      </x:c>
      <x:c r="F1033" s="0" t="s">
        <x:v>138</x:v>
      </x:c>
      <x:c r="G1033" s="0" t="s">
        <x:v>75</x:v>
      </x:c>
      <x:c r="H1033" s="0" t="s">
        <x:v>76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51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137</x:v>
      </x:c>
      <x:c r="F1034" s="0" t="s">
        <x:v>138</x:v>
      </x:c>
      <x:c r="G1034" s="0" t="s">
        <x:v>77</x:v>
      </x:c>
      <x:c r="H1034" s="0" t="s">
        <x:v>78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409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137</x:v>
      </x:c>
      <x:c r="F1035" s="0" t="s">
        <x:v>138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298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137</x:v>
      </x:c>
      <x:c r="F1036" s="0" t="s">
        <x:v>138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137</x:v>
      </x:c>
      <x:c r="F1037" s="0" t="s">
        <x:v>138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137</x:v>
      </x:c>
      <x:c r="F1038" s="0" t="s">
        <x:v>138</x:v>
      </x:c>
      <x:c r="G1038" s="0" t="s">
        <x:v>79</x:v>
      </x:c>
      <x:c r="H1038" s="0" t="s">
        <x:v>80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527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137</x:v>
      </x:c>
      <x:c r="F1039" s="0" t="s">
        <x:v>138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137</x:v>
      </x:c>
      <x:c r="F1040" s="0" t="s">
        <x:v>138</x:v>
      </x:c>
      <x:c r="G1040" s="0" t="s">
        <x:v>79</x:v>
      </x:c>
      <x:c r="H1040" s="0" t="s">
        <x:v>80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137</x:v>
      </x:c>
      <x:c r="F1041" s="0" t="s">
        <x:v>138</x:v>
      </x:c>
      <x:c r="G1041" s="0" t="s">
        <x:v>79</x:v>
      </x:c>
      <x:c r="H1041" s="0" t="s">
        <x:v>80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137</x:v>
      </x:c>
      <x:c r="F1042" s="0" t="s">
        <x:v>138</x:v>
      </x:c>
      <x:c r="G1042" s="0" t="s">
        <x:v>81</x:v>
      </x:c>
      <x:c r="H1042" s="0" t="s">
        <x:v>82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503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137</x:v>
      </x:c>
      <x:c r="F1043" s="0" t="s">
        <x:v>138</x:v>
      </x:c>
      <x:c r="G1043" s="0" t="s">
        <x:v>81</x:v>
      </x:c>
      <x:c r="H1043" s="0" t="s">
        <x:v>82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137</x:v>
      </x:c>
      <x:c r="F1044" s="0" t="s">
        <x:v>138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137</x:v>
      </x:c>
      <x:c r="F1045" s="0" t="s">
        <x:v>138</x:v>
      </x:c>
      <x:c r="G1045" s="0" t="s">
        <x:v>81</x:v>
      </x:c>
      <x:c r="H1045" s="0" t="s">
        <x:v>82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139</x:v>
      </x:c>
      <x:c r="F1046" s="0" t="s">
        <x:v>140</x:v>
      </x:c>
      <x:c r="G1046" s="0" t="s">
        <x:v>53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4476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139</x:v>
      </x:c>
      <x:c r="F1047" s="0" t="s">
        <x:v>140</x:v>
      </x:c>
      <x:c r="G1047" s="0" t="s">
        <x:v>53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1326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139</x:v>
      </x:c>
      <x:c r="F1048" s="0" t="s">
        <x:v>140</x:v>
      </x:c>
      <x:c r="G1048" s="0" t="s">
        <x:v>53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139</x:v>
      </x:c>
      <x:c r="F1049" s="0" t="s">
        <x:v>140</x:v>
      </x:c>
      <x:c r="G1049" s="0" t="s">
        <x:v>53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162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139</x:v>
      </x:c>
      <x:c r="F1050" s="0" t="s">
        <x:v>140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748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139</x:v>
      </x:c>
      <x:c r="F1051" s="0" t="s">
        <x:v>140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139</x:v>
      </x:c>
      <x:c r="F1052" s="0" t="s">
        <x:v>140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139</x:v>
      </x:c>
      <x:c r="F1053" s="0" t="s">
        <x:v>140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139</x:v>
      </x:c>
      <x:c r="F1054" s="0" t="s">
        <x:v>140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139</x:v>
      </x:c>
      <x:c r="F1055" s="0" t="s">
        <x:v>140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139</x:v>
      </x:c>
      <x:c r="F1056" s="0" t="s">
        <x:v>140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139</x:v>
      </x:c>
      <x:c r="F1057" s="0" t="s">
        <x:v>140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28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139</x:v>
      </x:c>
      <x:c r="F1058" s="0" t="s">
        <x:v>140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139</x:v>
      </x:c>
      <x:c r="F1059" s="0" t="s">
        <x:v>140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139</x:v>
      </x:c>
      <x:c r="F1060" s="0" t="s">
        <x:v>140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145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139</x:v>
      </x:c>
      <x:c r="F1061" s="0" t="s">
        <x:v>140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25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139</x:v>
      </x:c>
      <x:c r="F1062" s="0" t="s">
        <x:v>140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139</x:v>
      </x:c>
      <x:c r="F1063" s="0" t="s">
        <x:v>140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279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139</x:v>
      </x:c>
      <x:c r="F1064" s="0" t="s">
        <x:v>140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287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139</x:v>
      </x:c>
      <x:c r="F1065" s="0" t="s">
        <x:v>140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139</x:v>
      </x:c>
      <x:c r="F1066" s="0" t="s">
        <x:v>140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1028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139</x:v>
      </x:c>
      <x:c r="F1067" s="0" t="s">
        <x:v>140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924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139</x:v>
      </x:c>
      <x:c r="F1068" s="0" t="s">
        <x:v>140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391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139</x:v>
      </x:c>
      <x:c r="F1069" s="0" t="s">
        <x:v>140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139</x:v>
      </x:c>
      <x:c r="F1070" s="0" t="s">
        <x:v>140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328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139</x:v>
      </x:c>
      <x:c r="F1071" s="0" t="s">
        <x:v>140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62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139</x:v>
      </x:c>
      <x:c r="F1072" s="0" t="s">
        <x:v>140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139</x:v>
      </x:c>
      <x:c r="F1073" s="0" t="s">
        <x:v>140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139</x:v>
      </x:c>
      <x:c r="F1074" s="0" t="s">
        <x:v>140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310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139</x:v>
      </x:c>
      <x:c r="F1075" s="0" t="s">
        <x:v>140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139</x:v>
      </x:c>
      <x:c r="F1076" s="0" t="s">
        <x:v>140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139</x:v>
      </x:c>
      <x:c r="F1077" s="0" t="s">
        <x:v>140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139</x:v>
      </x:c>
      <x:c r="F1078" s="0" t="s">
        <x:v>140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139</x:v>
      </x:c>
      <x:c r="F1079" s="0" t="s">
        <x:v>140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139</x:v>
      </x:c>
      <x:c r="F1080" s="0" t="s">
        <x:v>140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11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139</x:v>
      </x:c>
      <x:c r="F1081" s="0" t="s">
        <x:v>140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141</x:v>
      </x:c>
      <x:c r="F1082" s="0" t="s">
        <x:v>142</x:v>
      </x:c>
      <x:c r="G1082" s="0" t="s">
        <x:v>53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4410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141</x:v>
      </x:c>
      <x:c r="F1083" s="0" t="s">
        <x:v>142</x:v>
      </x:c>
      <x:c r="G1083" s="0" t="s">
        <x:v>53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1475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141</x:v>
      </x:c>
      <x:c r="F1084" s="0" t="s">
        <x:v>142</x:v>
      </x:c>
      <x:c r="G1084" s="0" t="s">
        <x:v>53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1102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141</x:v>
      </x:c>
      <x:c r="F1085" s="0" t="s">
        <x:v>142</x:v>
      </x:c>
      <x:c r="G1085" s="0" t="s">
        <x:v>53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506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141</x:v>
      </x:c>
      <x:c r="F1086" s="0" t="s">
        <x:v>142</x:v>
      </x:c>
      <x:c r="G1086" s="0" t="s">
        <x:v>67</x:v>
      </x:c>
      <x:c r="H1086" s="0" t="s">
        <x:v>68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770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141</x:v>
      </x:c>
      <x:c r="F1087" s="0" t="s">
        <x:v>142</x:v>
      </x:c>
      <x:c r="G1087" s="0" t="s">
        <x:v>67</x:v>
      </x:c>
      <x:c r="H1087" s="0" t="s">
        <x:v>68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141</x:v>
      </x:c>
      <x:c r="F1088" s="0" t="s">
        <x:v>142</x:v>
      </x:c>
      <x:c r="G1088" s="0" t="s">
        <x:v>67</x:v>
      </x:c>
      <x:c r="H1088" s="0" t="s">
        <x:v>68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20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141</x:v>
      </x:c>
      <x:c r="F1089" s="0" t="s">
        <x:v>142</x:v>
      </x:c>
      <x:c r="G1089" s="0" t="s">
        <x:v>67</x:v>
      </x:c>
      <x:c r="H1089" s="0" t="s">
        <x:v>68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141</x:v>
      </x:c>
      <x:c r="F1090" s="0" t="s">
        <x:v>142</x:v>
      </x:c>
      <x:c r="G1090" s="0" t="s">
        <x:v>69</x:v>
      </x:c>
      <x:c r="H1090" s="0" t="s">
        <x:v>70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868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141</x:v>
      </x:c>
      <x:c r="F1091" s="0" t="s">
        <x:v>142</x:v>
      </x:c>
      <x:c r="G1091" s="0" t="s">
        <x:v>69</x:v>
      </x:c>
      <x:c r="H1091" s="0" t="s">
        <x:v>70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36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141</x:v>
      </x:c>
      <x:c r="F1092" s="0" t="s">
        <x:v>142</x:v>
      </x:c>
      <x:c r="G1092" s="0" t="s">
        <x:v>69</x:v>
      </x:c>
      <x:c r="H1092" s="0" t="s">
        <x:v>70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141</x:v>
      </x:c>
      <x:c r="F1093" s="0" t="s">
        <x:v>142</x:v>
      </x:c>
      <x:c r="G1093" s="0" t="s">
        <x:v>69</x:v>
      </x:c>
      <x:c r="H1093" s="0" t="s">
        <x:v>70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107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141</x:v>
      </x:c>
      <x:c r="F1094" s="0" t="s">
        <x:v>142</x:v>
      </x:c>
      <x:c r="G1094" s="0" t="s">
        <x:v>71</x:v>
      </x:c>
      <x:c r="H1094" s="0" t="s">
        <x:v>72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854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141</x:v>
      </x:c>
      <x:c r="F1095" s="0" t="s">
        <x:v>142</x:v>
      </x:c>
      <x:c r="G1095" s="0" t="s">
        <x:v>71</x:v>
      </x:c>
      <x:c r="H1095" s="0" t="s">
        <x:v>72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141</x:v>
      </x:c>
      <x:c r="F1096" s="0" t="s">
        <x:v>142</x:v>
      </x:c>
      <x:c r="G1096" s="0" t="s">
        <x:v>71</x:v>
      </x:c>
      <x:c r="H1096" s="0" t="s">
        <x:v>72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315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141</x:v>
      </x:c>
      <x:c r="F1097" s="0" t="s">
        <x:v>142</x:v>
      </x:c>
      <x:c r="G1097" s="0" t="s">
        <x:v>71</x:v>
      </x:c>
      <x:c r="H1097" s="0" t="s">
        <x:v>72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161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141</x:v>
      </x:c>
      <x:c r="F1098" s="0" t="s">
        <x:v>142</x:v>
      </x:c>
      <x:c r="G1098" s="0" t="s">
        <x:v>73</x:v>
      </x:c>
      <x:c r="H1098" s="0" t="s">
        <x:v>74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654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141</x:v>
      </x:c>
      <x:c r="F1099" s="0" t="s">
        <x:v>142</x:v>
      </x:c>
      <x:c r="G1099" s="0" t="s">
        <x:v>73</x:v>
      </x:c>
      <x:c r="H1099" s="0" t="s">
        <x:v>74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312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141</x:v>
      </x:c>
      <x:c r="F1100" s="0" t="s">
        <x:v>142</x:v>
      </x:c>
      <x:c r="G1100" s="0" t="s">
        <x:v>73</x:v>
      </x:c>
      <x:c r="H1100" s="0" t="s">
        <x:v>74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321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141</x:v>
      </x:c>
      <x:c r="F1101" s="0" t="s">
        <x:v>142</x:v>
      </x:c>
      <x:c r="G1101" s="0" t="s">
        <x:v>73</x:v>
      </x:c>
      <x:c r="H1101" s="0" t="s">
        <x:v>74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141</x:v>
      </x:c>
      <x:c r="F1102" s="0" t="s">
        <x:v>142</x:v>
      </x:c>
      <x:c r="G1102" s="0" t="s">
        <x:v>75</x:v>
      </x:c>
      <x:c r="H1102" s="0" t="s">
        <x:v>76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522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141</x:v>
      </x:c>
      <x:c r="F1103" s="0" t="s">
        <x:v>142</x:v>
      </x:c>
      <x:c r="G1103" s="0" t="s">
        <x:v>75</x:v>
      </x:c>
      <x:c r="H1103" s="0" t="s">
        <x:v>76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746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141</x:v>
      </x:c>
      <x:c r="F1104" s="0" t="s">
        <x:v>142</x:v>
      </x:c>
      <x:c r="G1104" s="0" t="s">
        <x:v>75</x:v>
      </x:c>
      <x:c r="H1104" s="0" t="s">
        <x:v>76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242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141</x:v>
      </x:c>
      <x:c r="F1105" s="0" t="s">
        <x:v>142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141</x:v>
      </x:c>
      <x:c r="F1106" s="0" t="s">
        <x:v>142</x:v>
      </x:c>
      <x:c r="G1106" s="0" t="s">
        <x:v>77</x:v>
      </x:c>
      <x:c r="H1106" s="0" t="s">
        <x:v>78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141</x:v>
      </x:c>
      <x:c r="F1107" s="0" t="s">
        <x:v>142</x:v>
      </x:c>
      <x:c r="G1107" s="0" t="s">
        <x:v>77</x:v>
      </x:c>
      <x:c r="H1107" s="0" t="s">
        <x:v>78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282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141</x:v>
      </x:c>
      <x:c r="F1108" s="0" t="s">
        <x:v>142</x:v>
      </x:c>
      <x:c r="G1108" s="0" t="s">
        <x:v>77</x:v>
      </x:c>
      <x:c r="H1108" s="0" t="s">
        <x:v>78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141</x:v>
      </x:c>
      <x:c r="F1109" s="0" t="s">
        <x:v>142</x:v>
      </x:c>
      <x:c r="G1109" s="0" t="s">
        <x:v>77</x:v>
      </x:c>
      <x:c r="H1109" s="0" t="s">
        <x:v>78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141</x:v>
      </x:c>
      <x:c r="F1110" s="0" t="s">
        <x:v>142</x:v>
      </x:c>
      <x:c r="G1110" s="0" t="s">
        <x:v>79</x:v>
      </x:c>
      <x:c r="H1110" s="0" t="s">
        <x:v>80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305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141</x:v>
      </x:c>
      <x:c r="F1111" s="0" t="s">
        <x:v>142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141</x:v>
      </x:c>
      <x:c r="F1112" s="0" t="s">
        <x:v>142</x:v>
      </x:c>
      <x:c r="G1112" s="0" t="s">
        <x:v>79</x:v>
      </x:c>
      <x:c r="H1112" s="0" t="s">
        <x:v>80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9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141</x:v>
      </x:c>
      <x:c r="F1113" s="0" t="s">
        <x:v>142</x:v>
      </x:c>
      <x:c r="G1113" s="0" t="s">
        <x:v>79</x:v>
      </x:c>
      <x:c r="H1113" s="0" t="s">
        <x:v>80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141</x:v>
      </x:c>
      <x:c r="F1114" s="0" t="s">
        <x:v>142</x:v>
      </x:c>
      <x:c r="G1114" s="0" t="s">
        <x:v>81</x:v>
      </x:c>
      <x:c r="H1114" s="0" t="s">
        <x:v>82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176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141</x:v>
      </x:c>
      <x:c r="F1115" s="0" t="s">
        <x:v>142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141</x:v>
      </x:c>
      <x:c r="F1116" s="0" t="s">
        <x:v>142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141</x:v>
      </x:c>
      <x:c r="F1117" s="0" t="s">
        <x:v>142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143</x:v>
      </x:c>
      <x:c r="F1118" s="0" t="s">
        <x:v>144</x:v>
      </x:c>
      <x:c r="G1118" s="0" t="s">
        <x:v>53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4500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143</x:v>
      </x:c>
      <x:c r="F1119" s="0" t="s">
        <x:v>144</x:v>
      </x:c>
      <x:c r="G1119" s="0" t="s">
        <x:v>53</x:v>
      </x:c>
      <x:c r="H1119" s="0" t="s">
        <x:v>56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1139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143</x:v>
      </x:c>
      <x:c r="F1120" s="0" t="s">
        <x:v>144</x:v>
      </x:c>
      <x:c r="G1120" s="0" t="s">
        <x:v>53</x:v>
      </x:c>
      <x:c r="H1120" s="0" t="s">
        <x:v>56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859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143</x:v>
      </x:c>
      <x:c r="F1121" s="0" t="s">
        <x:v>144</x:v>
      </x:c>
      <x:c r="G1121" s="0" t="s">
        <x:v>53</x:v>
      </x:c>
      <x:c r="H1121" s="0" t="s">
        <x:v>56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334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143</x:v>
      </x:c>
      <x:c r="F1122" s="0" t="s">
        <x:v>144</x:v>
      </x:c>
      <x:c r="G1122" s="0" t="s">
        <x:v>67</x:v>
      </x:c>
      <x:c r="H1122" s="0" t="s">
        <x:v>68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245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143</x:v>
      </x:c>
      <x:c r="F1123" s="0" t="s">
        <x:v>144</x:v>
      </x:c>
      <x:c r="G1123" s="0" t="s">
        <x:v>67</x:v>
      </x:c>
      <x:c r="H1123" s="0" t="s">
        <x:v>68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143</x:v>
      </x:c>
      <x:c r="F1124" s="0" t="s">
        <x:v>144</x:v>
      </x:c>
      <x:c r="G1124" s="0" t="s">
        <x:v>67</x:v>
      </x:c>
      <x:c r="H1124" s="0" t="s">
        <x:v>68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143</x:v>
      </x:c>
      <x:c r="F1125" s="0" t="s">
        <x:v>144</x:v>
      </x:c>
      <x:c r="G1125" s="0" t="s">
        <x:v>67</x:v>
      </x:c>
      <x:c r="H1125" s="0" t="s">
        <x:v>68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143</x:v>
      </x:c>
      <x:c r="F1126" s="0" t="s">
        <x:v>144</x:v>
      </x:c>
      <x:c r="G1126" s="0" t="s">
        <x:v>69</x:v>
      </x:c>
      <x:c r="H1126" s="0" t="s">
        <x:v>70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424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143</x:v>
      </x:c>
      <x:c r="F1127" s="0" t="s">
        <x:v>144</x:v>
      </x:c>
      <x:c r="G1127" s="0" t="s">
        <x:v>69</x:v>
      </x:c>
      <x:c r="H1127" s="0" t="s">
        <x:v>70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143</x:v>
      </x:c>
      <x:c r="F1128" s="0" t="s">
        <x:v>144</x:v>
      </x:c>
      <x:c r="G1128" s="0" t="s">
        <x:v>69</x:v>
      </x:c>
      <x:c r="H1128" s="0" t="s">
        <x:v>70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143</x:v>
      </x:c>
      <x:c r="F1129" s="0" t="s">
        <x:v>144</x:v>
      </x:c>
      <x:c r="G1129" s="0" t="s">
        <x:v>69</x:v>
      </x:c>
      <x:c r="H1129" s="0" t="s">
        <x:v>70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143</x:v>
      </x:c>
      <x:c r="F1130" s="0" t="s">
        <x:v>144</x:v>
      </x:c>
      <x:c r="G1130" s="0" t="s">
        <x:v>71</x:v>
      </x:c>
      <x:c r="H1130" s="0" t="s">
        <x:v>72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706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143</x:v>
      </x:c>
      <x:c r="F1131" s="0" t="s">
        <x:v>144</x:v>
      </x:c>
      <x:c r="G1131" s="0" t="s">
        <x:v>71</x:v>
      </x:c>
      <x:c r="H1131" s="0" t="s">
        <x:v>72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143</x:v>
      </x:c>
      <x:c r="F1132" s="0" t="s">
        <x:v>144</x:v>
      </x:c>
      <x:c r="G1132" s="0" t="s">
        <x:v>71</x:v>
      </x:c>
      <x:c r="H1132" s="0" t="s">
        <x:v>72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143</x:v>
      </x:c>
      <x:c r="F1133" s="0" t="s">
        <x:v>144</x:v>
      </x:c>
      <x:c r="G1133" s="0" t="s">
        <x:v>71</x:v>
      </x:c>
      <x:c r="H1133" s="0" t="s">
        <x:v>72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143</x:v>
      </x:c>
      <x:c r="F1134" s="0" t="s">
        <x:v>144</x:v>
      </x:c>
      <x:c r="G1134" s="0" t="s">
        <x:v>73</x:v>
      </x:c>
      <x:c r="H1134" s="0" t="s">
        <x:v>74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560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143</x:v>
      </x:c>
      <x:c r="F1135" s="0" t="s">
        <x:v>144</x:v>
      </x:c>
      <x:c r="G1135" s="0" t="s">
        <x:v>73</x:v>
      </x:c>
      <x:c r="H1135" s="0" t="s">
        <x:v>74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143</x:v>
      </x:c>
      <x:c r="F1136" s="0" t="s">
        <x:v>144</x:v>
      </x:c>
      <x:c r="G1136" s="0" t="s">
        <x:v>73</x:v>
      </x:c>
      <x:c r="H1136" s="0" t="s">
        <x:v>74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143</x:v>
      </x:c>
      <x:c r="F1137" s="0" t="s">
        <x:v>144</x:v>
      </x:c>
      <x:c r="G1137" s="0" t="s">
        <x:v>73</x:v>
      </x:c>
      <x:c r="H1137" s="0" t="s">
        <x:v>74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143</x:v>
      </x:c>
      <x:c r="F1138" s="0" t="s">
        <x:v>144</x:v>
      </x:c>
      <x:c r="G1138" s="0" t="s">
        <x:v>75</x:v>
      </x:c>
      <x:c r="H1138" s="0" t="s">
        <x:v>76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1160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143</x:v>
      </x:c>
      <x:c r="F1139" s="0" t="s">
        <x:v>144</x:v>
      </x:c>
      <x:c r="G1139" s="0" t="s">
        <x:v>75</x:v>
      </x:c>
      <x:c r="H1139" s="0" t="s">
        <x:v>76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808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143</x:v>
      </x:c>
      <x:c r="F1140" s="0" t="s">
        <x:v>144</x:v>
      </x:c>
      <x:c r="G1140" s="0" t="s">
        <x:v>75</x:v>
      </x:c>
      <x:c r="H1140" s="0" t="s">
        <x:v>76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637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143</x:v>
      </x:c>
      <x:c r="F1141" s="0" t="s">
        <x:v>144</x:v>
      </x:c>
      <x:c r="G1141" s="0" t="s">
        <x:v>75</x:v>
      </x:c>
      <x:c r="H1141" s="0" t="s">
        <x:v>76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158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143</x:v>
      </x:c>
      <x:c r="F1142" s="0" t="s">
        <x:v>144</x:v>
      </x:c>
      <x:c r="G1142" s="0" t="s">
        <x:v>77</x:v>
      </x:c>
      <x:c r="H1142" s="0" t="s">
        <x:v>78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641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143</x:v>
      </x:c>
      <x:c r="F1143" s="0" t="s">
        <x:v>144</x:v>
      </x:c>
      <x:c r="G1143" s="0" t="s">
        <x:v>77</x:v>
      </x:c>
      <x:c r="H1143" s="0" t="s">
        <x:v>78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123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143</x:v>
      </x:c>
      <x:c r="F1144" s="0" t="s">
        <x:v>144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116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143</x:v>
      </x:c>
      <x:c r="F1145" s="0" t="s">
        <x:v>144</x:v>
      </x:c>
      <x:c r="G1145" s="0" t="s">
        <x:v>77</x:v>
      </x:c>
      <x:c r="H1145" s="0" t="s">
        <x:v>78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143</x:v>
      </x:c>
      <x:c r="F1146" s="0" t="s">
        <x:v>144</x:v>
      </x:c>
      <x:c r="G1146" s="0" t="s">
        <x:v>79</x:v>
      </x:c>
      <x:c r="H1146" s="0" t="s">
        <x:v>80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539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143</x:v>
      </x:c>
      <x:c r="F1147" s="0" t="s">
        <x:v>144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143</x:v>
      </x:c>
      <x:c r="F1148" s="0" t="s">
        <x:v>144</x:v>
      </x:c>
      <x:c r="G1148" s="0" t="s">
        <x:v>79</x:v>
      </x:c>
      <x:c r="H1148" s="0" t="s">
        <x:v>80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143</x:v>
      </x:c>
      <x:c r="F1149" s="0" t="s">
        <x:v>144</x:v>
      </x:c>
      <x:c r="G1149" s="0" t="s">
        <x:v>79</x:v>
      </x:c>
      <x:c r="H1149" s="0" t="s">
        <x:v>80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143</x:v>
      </x:c>
      <x:c r="F1150" s="0" t="s">
        <x:v>144</x:v>
      </x:c>
      <x:c r="G1150" s="0" t="s">
        <x:v>81</x:v>
      </x:c>
      <x:c r="H1150" s="0" t="s">
        <x:v>82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225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143</x:v>
      </x:c>
      <x:c r="F1151" s="0" t="s">
        <x:v>144</x:v>
      </x:c>
      <x:c r="G1151" s="0" t="s">
        <x:v>81</x:v>
      </x:c>
      <x:c r="H1151" s="0" t="s">
        <x:v>82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28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143</x:v>
      </x:c>
      <x:c r="F1152" s="0" t="s">
        <x:v>144</x:v>
      </x:c>
      <x:c r="G1152" s="0" t="s">
        <x:v>81</x:v>
      </x:c>
      <x:c r="H1152" s="0" t="s">
        <x:v>82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143</x:v>
      </x:c>
      <x:c r="F1153" s="0" t="s">
        <x:v>144</x:v>
      </x:c>
      <x:c r="G1153" s="0" t="s">
        <x:v>81</x:v>
      </x:c>
      <x:c r="H1153" s="0" t="s">
        <x:v>82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145</x:v>
      </x:c>
      <x:c r="F1154" s="0" t="s">
        <x:v>146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4823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145</x:v>
      </x:c>
      <x:c r="F1155" s="0" t="s">
        <x:v>146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1396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145</x:v>
      </x:c>
      <x:c r="F1156" s="0" t="s">
        <x:v>146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961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145</x:v>
      </x:c>
      <x:c r="F1157" s="0" t="s">
        <x:v>146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344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145</x:v>
      </x:c>
      <x:c r="F1158" s="0" t="s">
        <x:v>146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338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145</x:v>
      </x:c>
      <x:c r="F1159" s="0" t="s">
        <x:v>146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145</x:v>
      </x:c>
      <x:c r="F1160" s="0" t="s">
        <x:v>146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145</x:v>
      </x:c>
      <x:c r="F1161" s="0" t="s">
        <x:v>146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145</x:v>
      </x:c>
      <x:c r="F1162" s="0" t="s">
        <x:v>146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796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145</x:v>
      </x:c>
      <x:c r="F1163" s="0" t="s">
        <x:v>146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145</x:v>
      </x:c>
      <x:c r="F1164" s="0" t="s">
        <x:v>146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145</x:v>
      </x:c>
      <x:c r="F1165" s="0" t="s">
        <x:v>146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145</x:v>
      </x:c>
      <x:c r="F1166" s="0" t="s">
        <x:v>146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1245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145</x:v>
      </x:c>
      <x:c r="F1167" s="0" t="s">
        <x:v>146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58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145</x:v>
      </x:c>
      <x:c r="F1168" s="0" t="s">
        <x:v>146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216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145</x:v>
      </x:c>
      <x:c r="F1169" s="0" t="s">
        <x:v>146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123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145</x:v>
      </x:c>
      <x:c r="F1170" s="0" t="s">
        <x:v>146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1040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145</x:v>
      </x:c>
      <x:c r="F1171" s="0" t="s">
        <x:v>146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410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145</x:v>
      </x:c>
      <x:c r="F1172" s="0" t="s">
        <x:v>146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316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145</x:v>
      </x:c>
      <x:c r="F1173" s="0" t="s">
        <x:v>146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100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145</x:v>
      </x:c>
      <x:c r="F1174" s="0" t="s">
        <x:v>146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719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145</x:v>
      </x:c>
      <x:c r="F1175" s="0" t="s">
        <x:v>146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870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145</x:v>
      </x:c>
      <x:c r="F1176" s="0" t="s">
        <x:v>146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393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145</x:v>
      </x:c>
      <x:c r="F1177" s="0" t="s">
        <x:v>146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40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145</x:v>
      </x:c>
      <x:c r="F1178" s="0" t="s">
        <x:v>146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145</x:v>
      </x:c>
      <x:c r="F1179" s="0" t="s">
        <x:v>146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23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145</x:v>
      </x:c>
      <x:c r="F1180" s="0" t="s">
        <x:v>146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145</x:v>
      </x:c>
      <x:c r="F1181" s="0" t="s">
        <x:v>146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145</x:v>
      </x:c>
      <x:c r="F1182" s="0" t="s">
        <x:v>146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272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145</x:v>
      </x:c>
      <x:c r="F1183" s="0" t="s">
        <x:v>146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145</x:v>
      </x:c>
      <x:c r="F1184" s="0" t="s">
        <x:v>146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145</x:v>
      </x:c>
      <x:c r="F1185" s="0" t="s">
        <x:v>146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145</x:v>
      </x:c>
      <x:c r="F1186" s="0" t="s">
        <x:v>146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144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145</x:v>
      </x:c>
      <x:c r="F1187" s="0" t="s">
        <x:v>146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145</x:v>
      </x:c>
      <x:c r="F1188" s="0" t="s">
        <x:v>146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145</x:v>
      </x:c>
      <x:c r="F1189" s="0" t="s">
        <x:v>146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147</x:v>
      </x:c>
      <x:c r="F1190" s="0" t="s">
        <x:v>148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4190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147</x:v>
      </x:c>
      <x:c r="F1191" s="0" t="s">
        <x:v>148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1264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147</x:v>
      </x:c>
      <x:c r="F1192" s="0" t="s">
        <x:v>148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801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147</x:v>
      </x:c>
      <x:c r="F1193" s="0" t="s">
        <x:v>148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147</x:v>
      </x:c>
      <x:c r="F1194" s="0" t="s">
        <x:v>148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389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147</x:v>
      </x:c>
      <x:c r="F1195" s="0" t="s">
        <x:v>148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147</x:v>
      </x:c>
      <x:c r="F1196" s="0" t="s">
        <x:v>148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147</x:v>
      </x:c>
      <x:c r="F1197" s="0" t="s">
        <x:v>148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147</x:v>
      </x:c>
      <x:c r="F1198" s="0" t="s">
        <x:v>148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455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147</x:v>
      </x:c>
      <x:c r="F1199" s="0" t="s">
        <x:v>148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147</x:v>
      </x:c>
      <x:c r="F1200" s="0" t="s">
        <x:v>148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147</x:v>
      </x:c>
      <x:c r="F1201" s="0" t="s">
        <x:v>148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147</x:v>
      </x:c>
      <x:c r="F1202" s="0" t="s">
        <x:v>148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774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147</x:v>
      </x:c>
      <x:c r="F1203" s="0" t="s">
        <x:v>148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147</x:v>
      </x:c>
      <x:c r="F1204" s="0" t="s">
        <x:v>148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147</x:v>
      </x:c>
      <x:c r="F1205" s="0" t="s">
        <x:v>148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57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147</x:v>
      </x:c>
      <x:c r="F1206" s="0" t="s">
        <x:v>148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547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147</x:v>
      </x:c>
      <x:c r="F1207" s="0" t="s">
        <x:v>148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131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147</x:v>
      </x:c>
      <x:c r="F1208" s="0" t="s">
        <x:v>148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147</x:v>
      </x:c>
      <x:c r="F1209" s="0" t="s">
        <x:v>148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147</x:v>
      </x:c>
      <x:c r="F1210" s="0" t="s">
        <x:v>148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884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147</x:v>
      </x:c>
      <x:c r="F1211" s="0" t="s">
        <x:v>148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522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147</x:v>
      </x:c>
      <x:c r="F1212" s="0" t="s">
        <x:v>148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448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147</x:v>
      </x:c>
      <x:c r="F1213" s="0" t="s">
        <x:v>148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56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147</x:v>
      </x:c>
      <x:c r="F1214" s="0" t="s">
        <x:v>148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546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147</x:v>
      </x:c>
      <x:c r="F1215" s="0" t="s">
        <x:v>148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552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147</x:v>
      </x:c>
      <x:c r="F1216" s="0" t="s">
        <x:v>148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14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147</x:v>
      </x:c>
      <x:c r="F1217" s="0" t="s">
        <x:v>148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147</x:v>
      </x:c>
      <x:c r="F1218" s="0" t="s">
        <x:v>148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364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147</x:v>
      </x:c>
      <x:c r="F1219" s="0" t="s">
        <x:v>148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147</x:v>
      </x:c>
      <x:c r="F1220" s="0" t="s">
        <x:v>148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147</x:v>
      </x:c>
      <x:c r="F1221" s="0" t="s">
        <x:v>148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147</x:v>
      </x:c>
      <x:c r="F1222" s="0" t="s">
        <x:v>148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231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147</x:v>
      </x:c>
      <x:c r="F1223" s="0" t="s">
        <x:v>148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47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147</x:v>
      </x:c>
      <x:c r="F1224" s="0" t="s">
        <x:v>148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147</x:v>
      </x:c>
      <x:c r="F1225" s="0" t="s">
        <x:v>148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149</x:v>
      </x:c>
      <x:c r="F1226" s="0" t="s">
        <x:v>150</x:v>
      </x:c>
      <x:c r="G1226" s="0" t="s">
        <x:v>53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4415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149</x:v>
      </x:c>
      <x:c r="F1227" s="0" t="s">
        <x:v>150</x:v>
      </x:c>
      <x:c r="G1227" s="0" t="s">
        <x:v>53</x:v>
      </x:c>
      <x:c r="H1227" s="0" t="s">
        <x:v>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1169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149</x:v>
      </x:c>
      <x:c r="F1228" s="0" t="s">
        <x:v>150</x:v>
      </x:c>
      <x:c r="G1228" s="0" t="s">
        <x:v>53</x:v>
      </x:c>
      <x:c r="H1228" s="0" t="s">
        <x:v>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840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149</x:v>
      </x:c>
      <x:c r="F1229" s="0" t="s">
        <x:v>150</x:v>
      </x:c>
      <x:c r="G1229" s="0" t="s">
        <x:v>53</x:v>
      </x:c>
      <x:c r="H1229" s="0" t="s">
        <x:v>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257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149</x:v>
      </x:c>
      <x:c r="F1230" s="0" t="s">
        <x:v>150</x:v>
      </x:c>
      <x:c r="G1230" s="0" t="s">
        <x:v>67</x:v>
      </x:c>
      <x:c r="H1230" s="0" t="s">
        <x:v>68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886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149</x:v>
      </x:c>
      <x:c r="F1231" s="0" t="s">
        <x:v>150</x:v>
      </x:c>
      <x:c r="G1231" s="0" t="s">
        <x:v>67</x:v>
      </x:c>
      <x:c r="H1231" s="0" t="s">
        <x:v>68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149</x:v>
      </x:c>
      <x:c r="F1232" s="0" t="s">
        <x:v>150</x:v>
      </x:c>
      <x:c r="G1232" s="0" t="s">
        <x:v>67</x:v>
      </x:c>
      <x:c r="H1232" s="0" t="s">
        <x:v>68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149</x:v>
      </x:c>
      <x:c r="F1233" s="0" t="s">
        <x:v>150</x:v>
      </x:c>
      <x:c r="G1233" s="0" t="s">
        <x:v>67</x:v>
      </x:c>
      <x:c r="H1233" s="0" t="s">
        <x:v>68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149</x:v>
      </x:c>
      <x:c r="F1234" s="0" t="s">
        <x:v>150</x:v>
      </x:c>
      <x:c r="G1234" s="0" t="s">
        <x:v>69</x:v>
      </x:c>
      <x:c r="H1234" s="0" t="s">
        <x:v>70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850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149</x:v>
      </x:c>
      <x:c r="F1235" s="0" t="s">
        <x:v>150</x:v>
      </x:c>
      <x:c r="G1235" s="0" t="s">
        <x:v>69</x:v>
      </x:c>
      <x:c r="H1235" s="0" t="s">
        <x:v>70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149</x:v>
      </x:c>
      <x:c r="F1236" s="0" t="s">
        <x:v>150</x:v>
      </x:c>
      <x:c r="G1236" s="0" t="s">
        <x:v>69</x:v>
      </x:c>
      <x:c r="H1236" s="0" t="s">
        <x:v>70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48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149</x:v>
      </x:c>
      <x:c r="F1237" s="0" t="s">
        <x:v>150</x:v>
      </x:c>
      <x:c r="G1237" s="0" t="s">
        <x:v>69</x:v>
      </x:c>
      <x:c r="H1237" s="0" t="s">
        <x:v>70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149</x:v>
      </x:c>
      <x:c r="F1238" s="0" t="s">
        <x:v>150</x:v>
      </x:c>
      <x:c r="G1238" s="0" t="s">
        <x:v>71</x:v>
      </x:c>
      <x:c r="H1238" s="0" t="s">
        <x:v>72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875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149</x:v>
      </x:c>
      <x:c r="F1239" s="0" t="s">
        <x:v>150</x:v>
      </x:c>
      <x:c r="G1239" s="0" t="s">
        <x:v>71</x:v>
      </x:c>
      <x:c r="H1239" s="0" t="s">
        <x:v>72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149</x:v>
      </x:c>
      <x:c r="F1240" s="0" t="s">
        <x:v>150</x:v>
      </x:c>
      <x:c r="G1240" s="0" t="s">
        <x:v>71</x:v>
      </x:c>
      <x:c r="H1240" s="0" t="s">
        <x:v>72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100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149</x:v>
      </x:c>
      <x:c r="F1241" s="0" t="s">
        <x:v>150</x:v>
      </x:c>
      <x:c r="G1241" s="0" t="s">
        <x:v>71</x:v>
      </x:c>
      <x:c r="H1241" s="0" t="s">
        <x:v>72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84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149</x:v>
      </x:c>
      <x:c r="F1242" s="0" t="s">
        <x:v>150</x:v>
      </x:c>
      <x:c r="G1242" s="0" t="s">
        <x:v>73</x:v>
      </x:c>
      <x:c r="H1242" s="0" t="s">
        <x:v>74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531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149</x:v>
      </x:c>
      <x:c r="F1243" s="0" t="s">
        <x:v>150</x:v>
      </x:c>
      <x:c r="G1243" s="0" t="s">
        <x:v>73</x:v>
      </x:c>
      <x:c r="H1243" s="0" t="s">
        <x:v>74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50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149</x:v>
      </x:c>
      <x:c r="F1244" s="0" t="s">
        <x:v>150</x:v>
      </x:c>
      <x:c r="G1244" s="0" t="s">
        <x:v>73</x:v>
      </x:c>
      <x:c r="H1244" s="0" t="s">
        <x:v>74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149</x:v>
      </x:c>
      <x:c r="F1245" s="0" t="s">
        <x:v>150</x:v>
      </x:c>
      <x:c r="G1245" s="0" t="s">
        <x:v>73</x:v>
      </x:c>
      <x:c r="H1245" s="0" t="s">
        <x:v>74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26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149</x:v>
      </x:c>
      <x:c r="F1246" s="0" t="s">
        <x:v>150</x:v>
      </x:c>
      <x:c r="G1246" s="0" t="s">
        <x:v>75</x:v>
      </x:c>
      <x:c r="H1246" s="0" t="s">
        <x:v>76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477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149</x:v>
      </x:c>
      <x:c r="F1247" s="0" t="s">
        <x:v>150</x:v>
      </x:c>
      <x:c r="G1247" s="0" t="s">
        <x:v>75</x:v>
      </x:c>
      <x:c r="H1247" s="0" t="s">
        <x:v>76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479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149</x:v>
      </x:c>
      <x:c r="F1248" s="0" t="s">
        <x:v>150</x:v>
      </x:c>
      <x:c r="G1248" s="0" t="s">
        <x:v>75</x:v>
      </x:c>
      <x:c r="H1248" s="0" t="s">
        <x:v>76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443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149</x:v>
      </x:c>
      <x:c r="F1249" s="0" t="s">
        <x:v>150</x:v>
      </x:c>
      <x:c r="G1249" s="0" t="s">
        <x:v>75</x:v>
      </x:c>
      <x:c r="H1249" s="0" t="s">
        <x:v>76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149</x:v>
      </x:c>
      <x:c r="F1250" s="0" t="s">
        <x:v>150</x:v>
      </x:c>
      <x:c r="G1250" s="0" t="s">
        <x:v>77</x:v>
      </x:c>
      <x:c r="H1250" s="0" t="s">
        <x:v>78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248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149</x:v>
      </x:c>
      <x:c r="F1251" s="0" t="s">
        <x:v>150</x:v>
      </x:c>
      <x:c r="G1251" s="0" t="s">
        <x:v>77</x:v>
      </x:c>
      <x:c r="H1251" s="0" t="s">
        <x:v>78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575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149</x:v>
      </x:c>
      <x:c r="F1252" s="0" t="s">
        <x:v>150</x:v>
      </x:c>
      <x:c r="G1252" s="0" t="s">
        <x:v>77</x:v>
      </x:c>
      <x:c r="H1252" s="0" t="s">
        <x:v>78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46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149</x:v>
      </x:c>
      <x:c r="F1253" s="0" t="s">
        <x:v>150</x:v>
      </x:c>
      <x:c r="G1253" s="0" t="s">
        <x:v>77</x:v>
      </x:c>
      <x:c r="H1253" s="0" t="s">
        <x:v>78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149</x:v>
      </x:c>
      <x:c r="F1254" s="0" t="s">
        <x:v>150</x:v>
      </x:c>
      <x:c r="G1254" s="0" t="s">
        <x:v>79</x:v>
      </x:c>
      <x:c r="H1254" s="0" t="s">
        <x:v>80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325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149</x:v>
      </x:c>
      <x:c r="F1255" s="0" t="s">
        <x:v>150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149</x:v>
      </x:c>
      <x:c r="F1256" s="0" t="s">
        <x:v>150</x:v>
      </x:c>
      <x:c r="G1256" s="0" t="s">
        <x:v>79</x:v>
      </x:c>
      <x:c r="H1256" s="0" t="s">
        <x:v>80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149</x:v>
      </x:c>
      <x:c r="F1257" s="0" t="s">
        <x:v>150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149</x:v>
      </x:c>
      <x:c r="F1258" s="0" t="s">
        <x:v>150</x:v>
      </x:c>
      <x:c r="G1258" s="0" t="s">
        <x:v>81</x:v>
      </x:c>
      <x:c r="H1258" s="0" t="s">
        <x:v>82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223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149</x:v>
      </x:c>
      <x:c r="F1259" s="0" t="s">
        <x:v>150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149</x:v>
      </x:c>
      <x:c r="F1260" s="0" t="s">
        <x:v>150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149</x:v>
      </x:c>
      <x:c r="F1261" s="0" t="s">
        <x:v>150</x:v>
      </x:c>
      <x:c r="G1261" s="0" t="s">
        <x:v>81</x:v>
      </x:c>
      <x:c r="H1261" s="0" t="s">
        <x:v>82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9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151</x:v>
      </x:c>
      <x:c r="F1262" s="0" t="s">
        <x:v>152</x:v>
      </x:c>
      <x:c r="G1262" s="0" t="s">
        <x:v>53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151</x:v>
      </x:c>
      <x:c r="F1263" s="0" t="s">
        <x:v>152</x:v>
      </x:c>
      <x:c r="G1263" s="0" t="s">
        <x:v>53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1013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151</x:v>
      </x:c>
      <x:c r="F1264" s="0" t="s">
        <x:v>152</x:v>
      </x:c>
      <x:c r="G1264" s="0" t="s">
        <x:v>53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586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151</x:v>
      </x:c>
      <x:c r="F1265" s="0" t="s">
        <x:v>152</x:v>
      </x:c>
      <x:c r="G1265" s="0" t="s">
        <x:v>53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910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151</x:v>
      </x:c>
      <x:c r="F1266" s="0" t="s">
        <x:v>152</x:v>
      </x:c>
      <x:c r="G1266" s="0" t="s">
        <x:v>67</x:v>
      </x:c>
      <x:c r="H1266" s="0" t="s">
        <x:v>68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823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151</x:v>
      </x:c>
      <x:c r="F1267" s="0" t="s">
        <x:v>152</x:v>
      </x:c>
      <x:c r="G1267" s="0" t="s">
        <x:v>67</x:v>
      </x:c>
      <x:c r="H1267" s="0" t="s">
        <x:v>68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151</x:v>
      </x:c>
      <x:c r="F1268" s="0" t="s">
        <x:v>152</x:v>
      </x:c>
      <x:c r="G1268" s="0" t="s">
        <x:v>67</x:v>
      </x:c>
      <x:c r="H1268" s="0" t="s">
        <x:v>68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151</x:v>
      </x:c>
      <x:c r="F1269" s="0" t="s">
        <x:v>152</x:v>
      </x:c>
      <x:c r="G1269" s="0" t="s">
        <x:v>67</x:v>
      </x:c>
      <x:c r="H1269" s="0" t="s">
        <x:v>68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151</x:v>
      </x:c>
      <x:c r="F1270" s="0" t="s">
        <x:v>152</x:v>
      </x:c>
      <x:c r="G1270" s="0" t="s">
        <x:v>69</x:v>
      </x:c>
      <x:c r="H1270" s="0" t="s">
        <x:v>70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835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151</x:v>
      </x:c>
      <x:c r="F1271" s="0" t="s">
        <x:v>152</x:v>
      </x:c>
      <x:c r="G1271" s="0" t="s">
        <x:v>69</x:v>
      </x:c>
      <x:c r="H1271" s="0" t="s">
        <x:v>70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151</x:v>
      </x:c>
      <x:c r="F1272" s="0" t="s">
        <x:v>152</x:v>
      </x:c>
      <x:c r="G1272" s="0" t="s">
        <x:v>69</x:v>
      </x:c>
      <x:c r="H1272" s="0" t="s">
        <x:v>70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151</x:v>
      </x:c>
      <x:c r="F1273" s="0" t="s">
        <x:v>152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151</x:v>
      </x:c>
      <x:c r="F1274" s="0" t="s">
        <x:v>152</x:v>
      </x:c>
      <x:c r="G1274" s="0" t="s">
        <x:v>71</x:v>
      </x:c>
      <x:c r="H1274" s="0" t="s">
        <x:v>72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735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151</x:v>
      </x:c>
      <x:c r="F1275" s="0" t="s">
        <x:v>152</x:v>
      </x:c>
      <x:c r="G1275" s="0" t="s">
        <x:v>71</x:v>
      </x:c>
      <x:c r="H1275" s="0" t="s">
        <x:v>72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151</x:v>
      </x:c>
      <x:c r="F1276" s="0" t="s">
        <x:v>152</x:v>
      </x:c>
      <x:c r="G1276" s="0" t="s">
        <x:v>71</x:v>
      </x:c>
      <x:c r="H1276" s="0" t="s">
        <x:v>72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57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151</x:v>
      </x:c>
      <x:c r="F1277" s="0" t="s">
        <x:v>152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65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151</x:v>
      </x:c>
      <x:c r="F1278" s="0" t="s">
        <x:v>152</x:v>
      </x:c>
      <x:c r="G1278" s="0" t="s">
        <x:v>73</x:v>
      </x:c>
      <x:c r="H1278" s="0" t="s">
        <x:v>74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151</x:v>
      </x:c>
      <x:c r="F1279" s="0" t="s">
        <x:v>152</x:v>
      </x:c>
      <x:c r="G1279" s="0" t="s">
        <x:v>73</x:v>
      </x:c>
      <x:c r="H1279" s="0" t="s">
        <x:v>74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106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151</x:v>
      </x:c>
      <x:c r="F1280" s="0" t="s">
        <x:v>152</x:v>
      </x:c>
      <x:c r="G1280" s="0" t="s">
        <x:v>73</x:v>
      </x:c>
      <x:c r="H1280" s="0" t="s">
        <x:v>74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151</x:v>
      </x:c>
      <x:c r="F1281" s="0" t="s">
        <x:v>152</x:v>
      </x:c>
      <x:c r="G1281" s="0" t="s">
        <x:v>73</x:v>
      </x:c>
      <x:c r="H1281" s="0" t="s">
        <x:v>74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151</x:v>
      </x:c>
      <x:c r="F1282" s="0" t="s">
        <x:v>152</x:v>
      </x:c>
      <x:c r="G1282" s="0" t="s">
        <x:v>75</x:v>
      </x:c>
      <x:c r="H1282" s="0" t="s">
        <x:v>76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506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151</x:v>
      </x:c>
      <x:c r="F1283" s="0" t="s">
        <x:v>152</x:v>
      </x:c>
      <x:c r="G1283" s="0" t="s">
        <x:v>75</x:v>
      </x:c>
      <x:c r="H1283" s="0" t="s">
        <x:v>76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151</x:v>
      </x:c>
      <x:c r="F1284" s="0" t="s">
        <x:v>152</x:v>
      </x:c>
      <x:c r="G1284" s="0" t="s">
        <x:v>75</x:v>
      </x:c>
      <x:c r="H1284" s="0" t="s">
        <x:v>76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269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151</x:v>
      </x:c>
      <x:c r="F1285" s="0" t="s">
        <x:v>152</x:v>
      </x:c>
      <x:c r="G1285" s="0" t="s">
        <x:v>75</x:v>
      </x:c>
      <x:c r="H1285" s="0" t="s">
        <x:v>76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247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151</x:v>
      </x:c>
      <x:c r="F1286" s="0" t="s">
        <x:v>152</x:v>
      </x:c>
      <x:c r="G1286" s="0" t="s">
        <x:v>77</x:v>
      </x:c>
      <x:c r="H1286" s="0" t="s">
        <x:v>78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224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151</x:v>
      </x:c>
      <x:c r="F1287" s="0" t="s">
        <x:v>152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151</x:v>
      </x:c>
      <x:c r="F1288" s="0" t="s">
        <x:v>152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151</x:v>
      </x:c>
      <x:c r="F1289" s="0" t="s">
        <x:v>152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154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151</x:v>
      </x:c>
      <x:c r="F1290" s="0" t="s">
        <x:v>152</x:v>
      </x:c>
      <x:c r="G1290" s="0" t="s">
        <x:v>79</x:v>
      </x:c>
      <x:c r="H1290" s="0" t="s">
        <x:v>80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241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151</x:v>
      </x:c>
      <x:c r="F1291" s="0" t="s">
        <x:v>152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151</x:v>
      </x:c>
      <x:c r="F1292" s="0" t="s">
        <x:v>152</x:v>
      </x:c>
      <x:c r="G1292" s="0" t="s">
        <x:v>79</x:v>
      </x:c>
      <x:c r="H1292" s="0" t="s">
        <x:v>80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151</x:v>
      </x:c>
      <x:c r="F1293" s="0" t="s">
        <x:v>152</x:v>
      </x:c>
      <x:c r="G1293" s="0" t="s">
        <x:v>79</x:v>
      </x:c>
      <x:c r="H1293" s="0" t="s">
        <x:v>80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260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151</x:v>
      </x:c>
      <x:c r="F1294" s="0" t="s">
        <x:v>152</x:v>
      </x:c>
      <x:c r="G1294" s="0" t="s">
        <x:v>81</x:v>
      </x:c>
      <x:c r="H1294" s="0" t="s">
        <x:v>82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151</x:v>
      </x:c>
      <x:c r="F1295" s="0" t="s">
        <x:v>152</x:v>
      </x:c>
      <x:c r="G1295" s="0" t="s">
        <x:v>81</x:v>
      </x:c>
      <x:c r="H1295" s="0" t="s">
        <x:v>82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36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151</x:v>
      </x:c>
      <x:c r="F1296" s="0" t="s">
        <x:v>152</x:v>
      </x:c>
      <x:c r="G1296" s="0" t="s">
        <x:v>81</x:v>
      </x:c>
      <x:c r="H1296" s="0" t="s">
        <x:v>82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151</x:v>
      </x:c>
      <x:c r="F1297" s="0" t="s">
        <x:v>152</x:v>
      </x:c>
      <x:c r="G1297" s="0" t="s">
        <x:v>81</x:v>
      </x:c>
      <x:c r="H1297" s="0" t="s">
        <x:v>82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37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153</x:v>
      </x:c>
      <x:c r="F1298" s="0" t="s">
        <x:v>154</x:v>
      </x:c>
      <x:c r="G1298" s="0" t="s">
        <x:v>53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87690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153</x:v>
      </x:c>
      <x:c r="F1299" s="0" t="s">
        <x:v>154</x:v>
      </x:c>
      <x:c r="G1299" s="0" t="s">
        <x:v>53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25652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153</x:v>
      </x:c>
      <x:c r="F1300" s="0" t="s">
        <x:v>154</x:v>
      </x:c>
      <x:c r="G1300" s="0" t="s">
        <x:v>53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18126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153</x:v>
      </x:c>
      <x:c r="F1301" s="0" t="s">
        <x:v>154</x:v>
      </x:c>
      <x:c r="G1301" s="0" t="s">
        <x:v>53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5067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153</x:v>
      </x:c>
      <x:c r="F1302" s="0" t="s">
        <x:v>154</x:v>
      </x:c>
      <x:c r="G1302" s="0" t="s">
        <x:v>67</x:v>
      </x:c>
      <x:c r="H1302" s="0" t="s">
        <x:v>68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11091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153</x:v>
      </x:c>
      <x:c r="F1303" s="0" t="s">
        <x:v>154</x:v>
      </x:c>
      <x:c r="G1303" s="0" t="s">
        <x:v>67</x:v>
      </x:c>
      <x:c r="H1303" s="0" t="s">
        <x:v>68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34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153</x:v>
      </x:c>
      <x:c r="F1304" s="0" t="s">
        <x:v>154</x:v>
      </x:c>
      <x:c r="G1304" s="0" t="s">
        <x:v>67</x:v>
      </x:c>
      <x:c r="H1304" s="0" t="s">
        <x:v>68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94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153</x:v>
      </x:c>
      <x:c r="F1305" s="0" t="s">
        <x:v>154</x:v>
      </x:c>
      <x:c r="G1305" s="0" t="s">
        <x:v>67</x:v>
      </x:c>
      <x:c r="H1305" s="0" t="s">
        <x:v>68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232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153</x:v>
      </x:c>
      <x:c r="F1306" s="0" t="s">
        <x:v>154</x:v>
      </x:c>
      <x:c r="G1306" s="0" t="s">
        <x:v>69</x:v>
      </x:c>
      <x:c r="H1306" s="0" t="s">
        <x:v>70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12857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153</x:v>
      </x:c>
      <x:c r="F1307" s="0" t="s">
        <x:v>154</x:v>
      </x:c>
      <x:c r="G1307" s="0" t="s">
        <x:v>69</x:v>
      </x:c>
      <x:c r="H1307" s="0" t="s">
        <x:v>70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120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153</x:v>
      </x:c>
      <x:c r="F1308" s="0" t="s">
        <x:v>154</x:v>
      </x:c>
      <x:c r="G1308" s="0" t="s">
        <x:v>69</x:v>
      </x:c>
      <x:c r="H1308" s="0" t="s">
        <x:v>70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422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153</x:v>
      </x:c>
      <x:c r="F1309" s="0" t="s">
        <x:v>154</x:v>
      </x:c>
      <x:c r="G1309" s="0" t="s">
        <x:v>69</x:v>
      </x:c>
      <x:c r="H1309" s="0" t="s">
        <x:v>70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716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153</x:v>
      </x:c>
      <x:c r="F1310" s="0" t="s">
        <x:v>154</x:v>
      </x:c>
      <x:c r="G1310" s="0" t="s">
        <x:v>71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16646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153</x:v>
      </x:c>
      <x:c r="F1311" s="0" t="s">
        <x:v>154</x:v>
      </x:c>
      <x:c r="G1311" s="0" t="s">
        <x:v>71</x:v>
      </x:c>
      <x:c r="H1311" s="0" t="s">
        <x:v>72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153</x:v>
      </x:c>
      <x:c r="F1312" s="0" t="s">
        <x:v>154</x:v>
      </x:c>
      <x:c r="G1312" s="0" t="s">
        <x:v>71</x:v>
      </x:c>
      <x:c r="H1312" s="0" t="s">
        <x:v>72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1173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153</x:v>
      </x:c>
      <x:c r="F1313" s="0" t="s">
        <x:v>154</x:v>
      </x:c>
      <x:c r="G1313" s="0" t="s">
        <x:v>71</x:v>
      </x:c>
      <x:c r="H1313" s="0" t="s">
        <x:v>72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153</x:v>
      </x:c>
      <x:c r="F1314" s="0" t="s">
        <x:v>154</x:v>
      </x:c>
      <x:c r="G1314" s="0" t="s">
        <x:v>73</x:v>
      </x:c>
      <x:c r="H1314" s="0" t="s">
        <x:v>74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12637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153</x:v>
      </x:c>
      <x:c r="F1315" s="0" t="s">
        <x:v>154</x:v>
      </x:c>
      <x:c r="G1315" s="0" t="s">
        <x:v>73</x:v>
      </x:c>
      <x:c r="H1315" s="0" t="s">
        <x:v>74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3180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153</x:v>
      </x:c>
      <x:c r="F1316" s="0" t="s">
        <x:v>154</x:v>
      </x:c>
      <x:c r="G1316" s="0" t="s">
        <x:v>73</x:v>
      </x:c>
      <x:c r="H1316" s="0" t="s">
        <x:v>74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4965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153</x:v>
      </x:c>
      <x:c r="F1317" s="0" t="s">
        <x:v>154</x:v>
      </x:c>
      <x:c r="G1317" s="0" t="s">
        <x:v>73</x:v>
      </x:c>
      <x:c r="H1317" s="0" t="s">
        <x:v>74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1003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153</x:v>
      </x:c>
      <x:c r="F1318" s="0" t="s">
        <x:v>154</x:v>
      </x:c>
      <x:c r="G1318" s="0" t="s">
        <x:v>75</x:v>
      </x:c>
      <x:c r="H1318" s="0" t="s">
        <x:v>76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15523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153</x:v>
      </x:c>
      <x:c r="F1319" s="0" t="s">
        <x:v>154</x:v>
      </x:c>
      <x:c r="G1319" s="0" t="s">
        <x:v>75</x:v>
      </x:c>
      <x:c r="H1319" s="0" t="s">
        <x:v>76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15774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153</x:v>
      </x:c>
      <x:c r="F1320" s="0" t="s">
        <x:v>154</x:v>
      </x:c>
      <x:c r="G1320" s="0" t="s">
        <x:v>75</x:v>
      </x:c>
      <x:c r="H1320" s="0" t="s">
        <x:v>76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10425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153</x:v>
      </x:c>
      <x:c r="F1321" s="0" t="s">
        <x:v>154</x:v>
      </x:c>
      <x:c r="G1321" s="0" t="s">
        <x:v>75</x:v>
      </x:c>
      <x:c r="H1321" s="0" t="s">
        <x:v>76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1127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153</x:v>
      </x:c>
      <x:c r="F1322" s="0" t="s">
        <x:v>154</x:v>
      </x:c>
      <x:c r="G1322" s="0" t="s">
        <x:v>77</x:v>
      </x:c>
      <x:c r="H1322" s="0" t="s">
        <x:v>78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7048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153</x:v>
      </x:c>
      <x:c r="F1323" s="0" t="s">
        <x:v>154</x:v>
      </x:c>
      <x:c r="G1323" s="0" t="s">
        <x:v>77</x:v>
      </x:c>
      <x:c r="H1323" s="0" t="s">
        <x:v>78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5439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153</x:v>
      </x:c>
      <x:c r="F1324" s="0" t="s">
        <x:v>154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746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153</x:v>
      </x:c>
      <x:c r="F1325" s="0" t="s">
        <x:v>154</x:v>
      </x:c>
      <x:c r="G1325" s="0" t="s">
        <x:v>77</x:v>
      </x:c>
      <x:c r="H1325" s="0" t="s">
        <x:v>78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441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153</x:v>
      </x:c>
      <x:c r="F1326" s="0" t="s">
        <x:v>154</x:v>
      </x:c>
      <x:c r="G1326" s="0" t="s">
        <x:v>79</x:v>
      </x:c>
      <x:c r="H1326" s="0" t="s">
        <x:v>80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7544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153</x:v>
      </x:c>
      <x:c r="F1327" s="0" t="s">
        <x:v>154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37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153</x:v>
      </x:c>
      <x:c r="F1328" s="0" t="s">
        <x:v>154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67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153</x:v>
      </x:c>
      <x:c r="F1329" s="0" t="s">
        <x:v>154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290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153</x:v>
      </x:c>
      <x:c r="F1330" s="0" t="s">
        <x:v>154</x:v>
      </x:c>
      <x:c r="G1330" s="0" t="s">
        <x:v>81</x:v>
      </x:c>
      <x:c r="H1330" s="0" t="s">
        <x:v>82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4344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153</x:v>
      </x:c>
      <x:c r="F1331" s="0" t="s">
        <x:v>154</x:v>
      </x:c>
      <x:c r="G1331" s="0" t="s">
        <x:v>81</x:v>
      </x:c>
      <x:c r="H1331" s="0" t="s">
        <x:v>82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663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153</x:v>
      </x:c>
      <x:c r="F1332" s="0" t="s">
        <x:v>154</x:v>
      </x:c>
      <x:c r="G1332" s="0" t="s">
        <x:v>81</x:v>
      </x:c>
      <x:c r="H1332" s="0" t="s">
        <x:v>82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234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153</x:v>
      </x:c>
      <x:c r="F1333" s="0" t="s">
        <x:v>154</x:v>
      </x:c>
      <x:c r="G1333" s="0" t="s">
        <x:v>81</x:v>
      </x:c>
      <x:c r="H1333" s="0" t="s">
        <x:v>82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155</x:v>
      </x:c>
      <x:c r="F1334" s="0" t="s">
        <x:v>156</x:v>
      </x:c>
      <x:c r="G1334" s="0" t="s">
        <x:v>53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3747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155</x:v>
      </x:c>
      <x:c r="F1335" s="0" t="s">
        <x:v>156</x:v>
      </x:c>
      <x:c r="G1335" s="0" t="s">
        <x:v>53</x:v>
      </x:c>
      <x:c r="H1335" s="0" t="s">
        <x:v>56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1109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155</x:v>
      </x:c>
      <x:c r="F1336" s="0" t="s">
        <x:v>156</x:v>
      </x:c>
      <x:c r="G1336" s="0" t="s">
        <x:v>53</x:v>
      </x:c>
      <x:c r="H1336" s="0" t="s">
        <x:v>56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721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155</x:v>
      </x:c>
      <x:c r="F1337" s="0" t="s">
        <x:v>156</x:v>
      </x:c>
      <x:c r="G1337" s="0" t="s">
        <x:v>53</x:v>
      </x:c>
      <x:c r="H1337" s="0" t="s">
        <x:v>56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130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155</x:v>
      </x:c>
      <x:c r="F1338" s="0" t="s">
        <x:v>156</x:v>
      </x:c>
      <x:c r="G1338" s="0" t="s">
        <x:v>67</x:v>
      </x:c>
      <x:c r="H1338" s="0" t="s">
        <x:v>68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740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155</x:v>
      </x:c>
      <x:c r="F1339" s="0" t="s">
        <x:v>156</x:v>
      </x:c>
      <x:c r="G1339" s="0" t="s">
        <x:v>67</x:v>
      </x:c>
      <x:c r="H1339" s="0" t="s">
        <x:v>68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155</x:v>
      </x:c>
      <x:c r="F1340" s="0" t="s">
        <x:v>156</x:v>
      </x:c>
      <x:c r="G1340" s="0" t="s">
        <x:v>67</x:v>
      </x:c>
      <x:c r="H1340" s="0" t="s">
        <x:v>68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155</x:v>
      </x:c>
      <x:c r="F1341" s="0" t="s">
        <x:v>156</x:v>
      </x:c>
      <x:c r="G1341" s="0" t="s">
        <x:v>67</x:v>
      </x:c>
      <x:c r="H1341" s="0" t="s">
        <x:v>68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155</x:v>
      </x:c>
      <x:c r="F1342" s="0" t="s">
        <x:v>156</x:v>
      </x:c>
      <x:c r="G1342" s="0" t="s">
        <x:v>69</x:v>
      </x:c>
      <x:c r="H1342" s="0" t="s">
        <x:v>70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472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155</x:v>
      </x:c>
      <x:c r="F1343" s="0" t="s">
        <x:v>156</x:v>
      </x:c>
      <x:c r="G1343" s="0" t="s">
        <x:v>69</x:v>
      </x:c>
      <x:c r="H1343" s="0" t="s">
        <x:v>70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155</x:v>
      </x:c>
      <x:c r="F1344" s="0" t="s">
        <x:v>156</x:v>
      </x:c>
      <x:c r="G1344" s="0" t="s">
        <x:v>69</x:v>
      </x:c>
      <x:c r="H1344" s="0" t="s">
        <x:v>70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12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155</x:v>
      </x:c>
      <x:c r="F1345" s="0" t="s">
        <x:v>156</x:v>
      </x:c>
      <x:c r="G1345" s="0" t="s">
        <x:v>69</x:v>
      </x:c>
      <x:c r="H1345" s="0" t="s">
        <x:v>70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155</x:v>
      </x:c>
      <x:c r="F1346" s="0" t="s">
        <x:v>156</x:v>
      </x:c>
      <x:c r="G1346" s="0" t="s">
        <x:v>71</x:v>
      </x:c>
      <x:c r="H1346" s="0" t="s">
        <x:v>72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682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155</x:v>
      </x:c>
      <x:c r="F1347" s="0" t="s">
        <x:v>156</x:v>
      </x:c>
      <x:c r="G1347" s="0" t="s">
        <x:v>71</x:v>
      </x:c>
      <x:c r="H1347" s="0" t="s">
        <x:v>72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155</x:v>
      </x:c>
      <x:c r="F1348" s="0" t="s">
        <x:v>156</x:v>
      </x:c>
      <x:c r="G1348" s="0" t="s">
        <x:v>71</x:v>
      </x:c>
      <x:c r="H1348" s="0" t="s">
        <x:v>72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51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155</x:v>
      </x:c>
      <x:c r="F1349" s="0" t="s">
        <x:v>156</x:v>
      </x:c>
      <x:c r="G1349" s="0" t="s">
        <x:v>71</x:v>
      </x:c>
      <x:c r="H1349" s="0" t="s">
        <x:v>72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155</x:v>
      </x:c>
      <x:c r="F1350" s="0" t="s">
        <x:v>156</x:v>
      </x:c>
      <x:c r="G1350" s="0" t="s">
        <x:v>73</x:v>
      </x:c>
      <x:c r="H1350" s="0" t="s">
        <x:v>74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155</x:v>
      </x:c>
      <x:c r="F1351" s="0" t="s">
        <x:v>156</x:v>
      </x:c>
      <x:c r="G1351" s="0" t="s">
        <x:v>73</x:v>
      </x:c>
      <x:c r="H1351" s="0" t="s">
        <x:v>74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155</x:v>
      </x:c>
      <x:c r="F1352" s="0" t="s">
        <x:v>156</x:v>
      </x:c>
      <x:c r="G1352" s="0" t="s">
        <x:v>73</x:v>
      </x:c>
      <x:c r="H1352" s="0" t="s">
        <x:v>74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228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155</x:v>
      </x:c>
      <x:c r="F1353" s="0" t="s">
        <x:v>156</x:v>
      </x:c>
      <x:c r="G1353" s="0" t="s">
        <x:v>73</x:v>
      </x:c>
      <x:c r="H1353" s="0" t="s">
        <x:v>74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155</x:v>
      </x:c>
      <x:c r="F1354" s="0" t="s">
        <x:v>156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536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155</x:v>
      </x:c>
      <x:c r="F1355" s="0" t="s">
        <x:v>156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442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155</x:v>
      </x:c>
      <x:c r="F1356" s="0" t="s">
        <x:v>156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401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155</x:v>
      </x:c>
      <x:c r="F1357" s="0" t="s">
        <x:v>156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155</x:v>
      </x:c>
      <x:c r="F1358" s="0" t="s">
        <x:v>156</x:v>
      </x:c>
      <x:c r="G1358" s="0" t="s">
        <x:v>77</x:v>
      </x:c>
      <x:c r="H1358" s="0" t="s">
        <x:v>78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155</x:v>
      </x:c>
      <x:c r="F1359" s="0" t="s">
        <x:v>156</x:v>
      </x:c>
      <x:c r="G1359" s="0" t="s">
        <x:v>77</x:v>
      </x:c>
      <x:c r="H1359" s="0" t="s">
        <x:v>78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155</x:v>
      </x:c>
      <x:c r="F1360" s="0" t="s">
        <x:v>156</x:v>
      </x:c>
      <x:c r="G1360" s="0" t="s">
        <x:v>77</x:v>
      </x:c>
      <x:c r="H1360" s="0" t="s">
        <x:v>78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155</x:v>
      </x:c>
      <x:c r="F1361" s="0" t="s">
        <x:v>156</x:v>
      </x:c>
      <x:c r="G1361" s="0" t="s">
        <x:v>77</x:v>
      </x:c>
      <x:c r="H1361" s="0" t="s">
        <x:v>78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155</x:v>
      </x:c>
      <x:c r="F1362" s="0" t="s">
        <x:v>156</x:v>
      </x:c>
      <x:c r="G1362" s="0" t="s">
        <x:v>79</x:v>
      </x:c>
      <x:c r="H1362" s="0" t="s">
        <x:v>80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341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155</x:v>
      </x:c>
      <x:c r="F1363" s="0" t="s">
        <x:v>156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155</x:v>
      </x:c>
      <x:c r="F1364" s="0" t="s">
        <x:v>156</x:v>
      </x:c>
      <x:c r="G1364" s="0" t="s">
        <x:v>79</x:v>
      </x:c>
      <x:c r="H1364" s="0" t="s">
        <x:v>80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155</x:v>
      </x:c>
      <x:c r="F1365" s="0" t="s">
        <x:v>156</x:v>
      </x:c>
      <x:c r="G1365" s="0" t="s">
        <x:v>79</x:v>
      </x:c>
      <x:c r="H1365" s="0" t="s">
        <x:v>80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155</x:v>
      </x:c>
      <x:c r="F1366" s="0" t="s">
        <x:v>156</x:v>
      </x:c>
      <x:c r="G1366" s="0" t="s">
        <x:v>81</x:v>
      </x:c>
      <x:c r="H1366" s="0" t="s">
        <x:v>82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178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155</x:v>
      </x:c>
      <x:c r="F1367" s="0" t="s">
        <x:v>156</x:v>
      </x:c>
      <x:c r="G1367" s="0" t="s">
        <x:v>81</x:v>
      </x:c>
      <x:c r="H1367" s="0" t="s">
        <x:v>82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155</x:v>
      </x:c>
      <x:c r="F1368" s="0" t="s">
        <x:v>156</x:v>
      </x:c>
      <x:c r="G1368" s="0" t="s">
        <x:v>81</x:v>
      </x:c>
      <x:c r="H1368" s="0" t="s">
        <x:v>82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155</x:v>
      </x:c>
      <x:c r="F1369" s="0" t="s">
        <x:v>156</x:v>
      </x:c>
      <x:c r="G1369" s="0" t="s">
        <x:v>81</x:v>
      </x:c>
      <x:c r="H1369" s="0" t="s">
        <x:v>82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157</x:v>
      </x:c>
      <x:c r="F1370" s="0" t="s">
        <x:v>158</x:v>
      </x:c>
      <x:c r="G1370" s="0" t="s">
        <x:v>53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3733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157</x:v>
      </x:c>
      <x:c r="F1371" s="0" t="s">
        <x:v>158</x:v>
      </x:c>
      <x:c r="G1371" s="0" t="s">
        <x:v>53</x:v>
      </x:c>
      <x:c r="H1371" s="0" t="s">
        <x:v>56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1163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157</x:v>
      </x:c>
      <x:c r="F1372" s="0" t="s">
        <x:v>158</x:v>
      </x:c>
      <x:c r="G1372" s="0" t="s">
        <x:v>53</x:v>
      </x:c>
      <x:c r="H1372" s="0" t="s">
        <x:v>56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777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157</x:v>
      </x:c>
      <x:c r="F1373" s="0" t="s">
        <x:v>158</x:v>
      </x:c>
      <x:c r="G1373" s="0" t="s">
        <x:v>53</x:v>
      </x:c>
      <x:c r="H1373" s="0" t="s">
        <x:v>56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280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157</x:v>
      </x:c>
      <x:c r="F1374" s="0" t="s">
        <x:v>158</x:v>
      </x:c>
      <x:c r="G1374" s="0" t="s">
        <x:v>67</x:v>
      </x:c>
      <x:c r="H1374" s="0" t="s">
        <x:v>68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358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157</x:v>
      </x:c>
      <x:c r="F1375" s="0" t="s">
        <x:v>158</x:v>
      </x:c>
      <x:c r="G1375" s="0" t="s">
        <x:v>67</x:v>
      </x:c>
      <x:c r="H1375" s="0" t="s">
        <x:v>68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157</x:v>
      </x:c>
      <x:c r="F1376" s="0" t="s">
        <x:v>158</x:v>
      </x:c>
      <x:c r="G1376" s="0" t="s">
        <x:v>67</x:v>
      </x:c>
      <x:c r="H1376" s="0" t="s">
        <x:v>68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157</x:v>
      </x:c>
      <x:c r="F1377" s="0" t="s">
        <x:v>158</x:v>
      </x:c>
      <x:c r="G1377" s="0" t="s">
        <x:v>67</x:v>
      </x:c>
      <x:c r="H1377" s="0" t="s">
        <x:v>68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157</x:v>
      </x:c>
      <x:c r="F1378" s="0" t="s">
        <x:v>158</x:v>
      </x:c>
      <x:c r="G1378" s="0" t="s">
        <x:v>69</x:v>
      </x:c>
      <x:c r="H1378" s="0" t="s">
        <x:v>70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772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157</x:v>
      </x:c>
      <x:c r="F1379" s="0" t="s">
        <x:v>158</x:v>
      </x:c>
      <x:c r="G1379" s="0" t="s">
        <x:v>69</x:v>
      </x:c>
      <x:c r="H1379" s="0" t="s">
        <x:v>70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157</x:v>
      </x:c>
      <x:c r="F1380" s="0" t="s">
        <x:v>158</x:v>
      </x:c>
      <x:c r="G1380" s="0" t="s">
        <x:v>69</x:v>
      </x:c>
      <x:c r="H1380" s="0" t="s">
        <x:v>70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157</x:v>
      </x:c>
      <x:c r="F1381" s="0" t="s">
        <x:v>158</x:v>
      </x:c>
      <x:c r="G1381" s="0" t="s">
        <x:v>69</x:v>
      </x:c>
      <x:c r="H1381" s="0" t="s">
        <x:v>70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157</x:v>
      </x:c>
      <x:c r="F1382" s="0" t="s">
        <x:v>158</x:v>
      </x:c>
      <x:c r="G1382" s="0" t="s">
        <x:v>71</x:v>
      </x:c>
      <x:c r="H1382" s="0" t="s">
        <x:v>72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883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157</x:v>
      </x:c>
      <x:c r="F1383" s="0" t="s">
        <x:v>158</x:v>
      </x:c>
      <x:c r="G1383" s="0" t="s">
        <x:v>71</x:v>
      </x:c>
      <x:c r="H1383" s="0" t="s">
        <x:v>72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157</x:v>
      </x:c>
      <x:c r="F1384" s="0" t="s">
        <x:v>158</x:v>
      </x:c>
      <x:c r="G1384" s="0" t="s">
        <x:v>71</x:v>
      </x:c>
      <x:c r="H1384" s="0" t="s">
        <x:v>72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157</x:v>
      </x:c>
      <x:c r="F1385" s="0" t="s">
        <x:v>158</x:v>
      </x:c>
      <x:c r="G1385" s="0" t="s">
        <x:v>71</x:v>
      </x:c>
      <x:c r="H1385" s="0" t="s">
        <x:v>72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109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157</x:v>
      </x:c>
      <x:c r="F1386" s="0" t="s">
        <x:v>158</x:v>
      </x:c>
      <x:c r="G1386" s="0" t="s">
        <x:v>73</x:v>
      </x:c>
      <x:c r="H1386" s="0" t="s">
        <x:v>74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591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157</x:v>
      </x:c>
      <x:c r="F1387" s="0" t="s">
        <x:v>158</x:v>
      </x:c>
      <x:c r="G1387" s="0" t="s">
        <x:v>73</x:v>
      </x:c>
      <x:c r="H1387" s="0" t="s">
        <x:v>74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184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157</x:v>
      </x:c>
      <x:c r="F1388" s="0" t="s">
        <x:v>158</x:v>
      </x:c>
      <x:c r="G1388" s="0" t="s">
        <x:v>73</x:v>
      </x:c>
      <x:c r="H1388" s="0" t="s">
        <x:v>74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309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157</x:v>
      </x:c>
      <x:c r="F1389" s="0" t="s">
        <x:v>158</x:v>
      </x:c>
      <x:c r="G1389" s="0" t="s">
        <x:v>73</x:v>
      </x:c>
      <x:c r="H1389" s="0" t="s">
        <x:v>74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157</x:v>
      </x:c>
      <x:c r="F1390" s="0" t="s">
        <x:v>158</x:v>
      </x:c>
      <x:c r="G1390" s="0" t="s">
        <x:v>75</x:v>
      </x:c>
      <x:c r="H1390" s="0" t="s">
        <x:v>76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483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157</x:v>
      </x:c>
      <x:c r="F1391" s="0" t="s">
        <x:v>158</x:v>
      </x:c>
      <x:c r="G1391" s="0" t="s">
        <x:v>75</x:v>
      </x:c>
      <x:c r="H1391" s="0" t="s">
        <x:v>76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157</x:v>
      </x:c>
      <x:c r="F1392" s="0" t="s">
        <x:v>158</x:v>
      </x:c>
      <x:c r="G1392" s="0" t="s">
        <x:v>75</x:v>
      </x:c>
      <x:c r="H1392" s="0" t="s">
        <x:v>76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377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157</x:v>
      </x:c>
      <x:c r="F1393" s="0" t="s">
        <x:v>158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157</x:v>
      </x:c>
      <x:c r="F1394" s="0" t="s">
        <x:v>158</x:v>
      </x:c>
      <x:c r="G1394" s="0" t="s">
        <x:v>77</x:v>
      </x:c>
      <x:c r="H1394" s="0" t="s">
        <x:v>78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210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157</x:v>
      </x:c>
      <x:c r="F1395" s="0" t="s">
        <x:v>158</x:v>
      </x:c>
      <x:c r="G1395" s="0" t="s">
        <x:v>77</x:v>
      </x:c>
      <x:c r="H1395" s="0" t="s">
        <x:v>78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157</x:v>
      </x:c>
      <x:c r="F1396" s="0" t="s">
        <x:v>158</x:v>
      </x:c>
      <x:c r="G1396" s="0" t="s">
        <x:v>77</x:v>
      </x:c>
      <x:c r="H1396" s="0" t="s">
        <x:v>78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157</x:v>
      </x:c>
      <x:c r="F1397" s="0" t="s">
        <x:v>158</x:v>
      </x:c>
      <x:c r="G1397" s="0" t="s">
        <x:v>77</x:v>
      </x:c>
      <x:c r="H1397" s="0" t="s">
        <x:v>78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157</x:v>
      </x:c>
      <x:c r="F1398" s="0" t="s">
        <x:v>158</x:v>
      </x:c>
      <x:c r="G1398" s="0" t="s">
        <x:v>79</x:v>
      </x:c>
      <x:c r="H1398" s="0" t="s">
        <x:v>80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157</x:v>
      </x:c>
      <x:c r="F1399" s="0" t="s">
        <x:v>158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157</x:v>
      </x:c>
      <x:c r="F1400" s="0" t="s">
        <x:v>158</x:v>
      </x:c>
      <x:c r="G1400" s="0" t="s">
        <x:v>79</x:v>
      </x:c>
      <x:c r="H1400" s="0" t="s">
        <x:v>80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157</x:v>
      </x:c>
      <x:c r="F1401" s="0" t="s">
        <x:v>158</x:v>
      </x:c>
      <x:c r="G1401" s="0" t="s">
        <x:v>79</x:v>
      </x:c>
      <x:c r="H1401" s="0" t="s">
        <x:v>80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157</x:v>
      </x:c>
      <x:c r="F1402" s="0" t="s">
        <x:v>158</x:v>
      </x:c>
      <x:c r="G1402" s="0" t="s">
        <x:v>81</x:v>
      </x:c>
      <x:c r="H1402" s="0" t="s">
        <x:v>82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158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157</x:v>
      </x:c>
      <x:c r="F1403" s="0" t="s">
        <x:v>158</x:v>
      </x:c>
      <x:c r="G1403" s="0" t="s">
        <x:v>81</x:v>
      </x:c>
      <x:c r="H1403" s="0" t="s">
        <x:v>82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21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157</x:v>
      </x:c>
      <x:c r="F1404" s="0" t="s">
        <x:v>158</x:v>
      </x:c>
      <x:c r="G1404" s="0" t="s">
        <x:v>81</x:v>
      </x:c>
      <x:c r="H1404" s="0" t="s">
        <x:v>82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7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157</x:v>
      </x:c>
      <x:c r="F1405" s="0" t="s">
        <x:v>158</x:v>
      </x:c>
      <x:c r="G1405" s="0" t="s">
        <x:v>81</x:v>
      </x:c>
      <x:c r="H1405" s="0" t="s">
        <x:v>82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159</x:v>
      </x:c>
      <x:c r="F1406" s="0" t="s">
        <x:v>160</x:v>
      </x:c>
      <x:c r="G1406" s="0" t="s">
        <x:v>53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3276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159</x:v>
      </x:c>
      <x:c r="F1407" s="0" t="s">
        <x:v>160</x:v>
      </x:c>
      <x:c r="G1407" s="0" t="s">
        <x:v>53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1093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159</x:v>
      </x:c>
      <x:c r="F1408" s="0" t="s">
        <x:v>160</x:v>
      </x:c>
      <x:c r="G1408" s="0" t="s">
        <x:v>53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884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159</x:v>
      </x:c>
      <x:c r="F1409" s="0" t="s">
        <x:v>160</x:v>
      </x:c>
      <x:c r="G1409" s="0" t="s">
        <x:v>53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137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159</x:v>
      </x:c>
      <x:c r="F1410" s="0" t="s">
        <x:v>160</x:v>
      </x:c>
      <x:c r="G1410" s="0" t="s">
        <x:v>67</x:v>
      </x:c>
      <x:c r="H1410" s="0" t="s">
        <x:v>68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159</x:v>
      </x:c>
      <x:c r="F1411" s="0" t="s">
        <x:v>160</x:v>
      </x:c>
      <x:c r="G1411" s="0" t="s">
        <x:v>67</x:v>
      </x:c>
      <x:c r="H1411" s="0" t="s">
        <x:v>68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159</x:v>
      </x:c>
      <x:c r="F1412" s="0" t="s">
        <x:v>160</x:v>
      </x:c>
      <x:c r="G1412" s="0" t="s">
        <x:v>67</x:v>
      </x:c>
      <x:c r="H1412" s="0" t="s">
        <x:v>68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159</x:v>
      </x:c>
      <x:c r="F1413" s="0" t="s">
        <x:v>160</x:v>
      </x:c>
      <x:c r="G1413" s="0" t="s">
        <x:v>67</x:v>
      </x:c>
      <x:c r="H1413" s="0" t="s">
        <x:v>68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159</x:v>
      </x:c>
      <x:c r="F1414" s="0" t="s">
        <x:v>160</x:v>
      </x:c>
      <x:c r="G1414" s="0" t="s">
        <x:v>69</x:v>
      </x:c>
      <x:c r="H1414" s="0" t="s">
        <x:v>70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269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159</x:v>
      </x:c>
      <x:c r="F1415" s="0" t="s">
        <x:v>160</x:v>
      </x:c>
      <x:c r="G1415" s="0" t="s">
        <x:v>69</x:v>
      </x:c>
      <x:c r="H1415" s="0" t="s">
        <x:v>70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159</x:v>
      </x:c>
      <x:c r="F1416" s="0" t="s">
        <x:v>160</x:v>
      </x:c>
      <x:c r="G1416" s="0" t="s">
        <x:v>69</x:v>
      </x:c>
      <x:c r="H1416" s="0" t="s">
        <x:v>70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159</x:v>
      </x:c>
      <x:c r="F1417" s="0" t="s">
        <x:v>160</x:v>
      </x:c>
      <x:c r="G1417" s="0" t="s">
        <x:v>69</x:v>
      </x:c>
      <x:c r="H1417" s="0" t="s">
        <x:v>70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159</x:v>
      </x:c>
      <x:c r="F1418" s="0" t="s">
        <x:v>160</x:v>
      </x:c>
      <x:c r="G1418" s="0" t="s">
        <x:v>71</x:v>
      </x:c>
      <x:c r="H1418" s="0" t="s">
        <x:v>72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509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159</x:v>
      </x:c>
      <x:c r="F1419" s="0" t="s">
        <x:v>160</x:v>
      </x:c>
      <x:c r="G1419" s="0" t="s">
        <x:v>71</x:v>
      </x:c>
      <x:c r="H1419" s="0" t="s">
        <x:v>72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159</x:v>
      </x:c>
      <x:c r="F1420" s="0" t="s">
        <x:v>160</x:v>
      </x:c>
      <x:c r="G1420" s="0" t="s">
        <x:v>71</x:v>
      </x:c>
      <x:c r="H1420" s="0" t="s">
        <x:v>72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28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159</x:v>
      </x:c>
      <x:c r="F1421" s="0" t="s">
        <x:v>160</x:v>
      </x:c>
      <x:c r="G1421" s="0" t="s">
        <x:v>71</x:v>
      </x:c>
      <x:c r="H1421" s="0" t="s">
        <x:v>72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159</x:v>
      </x:c>
      <x:c r="F1422" s="0" t="s">
        <x:v>160</x:v>
      </x:c>
      <x:c r="G1422" s="0" t="s">
        <x:v>73</x:v>
      </x:c>
      <x:c r="H1422" s="0" t="s">
        <x:v>74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436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159</x:v>
      </x:c>
      <x:c r="F1423" s="0" t="s">
        <x:v>160</x:v>
      </x:c>
      <x:c r="G1423" s="0" t="s">
        <x:v>73</x:v>
      </x:c>
      <x:c r="H1423" s="0" t="s">
        <x:v>74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159</x:v>
      </x:c>
      <x:c r="F1424" s="0" t="s">
        <x:v>160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159</x:v>
      </x:c>
      <x:c r="F1425" s="0" t="s">
        <x:v>160</x:v>
      </x:c>
      <x:c r="G1425" s="0" t="s">
        <x:v>73</x:v>
      </x:c>
      <x:c r="H1425" s="0" t="s">
        <x:v>74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31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159</x:v>
      </x:c>
      <x:c r="F1426" s="0" t="s">
        <x:v>160</x:v>
      </x:c>
      <x:c r="G1426" s="0" t="s">
        <x:v>75</x:v>
      </x:c>
      <x:c r="H1426" s="0" t="s">
        <x:v>76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754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159</x:v>
      </x:c>
      <x:c r="F1427" s="0" t="s">
        <x:v>160</x:v>
      </x:c>
      <x:c r="G1427" s="0" t="s">
        <x:v>75</x:v>
      </x:c>
      <x:c r="H1427" s="0" t="s">
        <x:v>76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543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159</x:v>
      </x:c>
      <x:c r="F1428" s="0" t="s">
        <x:v>160</x:v>
      </x:c>
      <x:c r="G1428" s="0" t="s">
        <x:v>75</x:v>
      </x:c>
      <x:c r="H1428" s="0" t="s">
        <x:v>76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470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159</x:v>
      </x:c>
      <x:c r="F1429" s="0" t="s">
        <x:v>160</x:v>
      </x:c>
      <x:c r="G1429" s="0" t="s">
        <x:v>75</x:v>
      </x:c>
      <x:c r="H1429" s="0" t="s">
        <x:v>76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159</x:v>
      </x:c>
      <x:c r="F1430" s="0" t="s">
        <x:v>160</x:v>
      </x:c>
      <x:c r="G1430" s="0" t="s">
        <x:v>77</x:v>
      </x:c>
      <x:c r="H1430" s="0" t="s">
        <x:v>78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514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159</x:v>
      </x:c>
      <x:c r="F1431" s="0" t="s">
        <x:v>160</x:v>
      </x:c>
      <x:c r="G1431" s="0" t="s">
        <x:v>77</x:v>
      </x:c>
      <x:c r="H1431" s="0" t="s">
        <x:v>78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475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159</x:v>
      </x:c>
      <x:c r="F1432" s="0" t="s">
        <x:v>160</x:v>
      </x:c>
      <x:c r="G1432" s="0" t="s">
        <x:v>77</x:v>
      </x:c>
      <x:c r="H1432" s="0" t="s">
        <x:v>78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204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159</x:v>
      </x:c>
      <x:c r="F1433" s="0" t="s">
        <x:v>160</x:v>
      </x:c>
      <x:c r="G1433" s="0" t="s">
        <x:v>77</x:v>
      </x:c>
      <x:c r="H1433" s="0" t="s">
        <x:v>78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159</x:v>
      </x:c>
      <x:c r="F1434" s="0" t="s">
        <x:v>160</x:v>
      </x:c>
      <x:c r="G1434" s="0" t="s">
        <x:v>79</x:v>
      </x:c>
      <x:c r="H1434" s="0" t="s">
        <x:v>80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439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159</x:v>
      </x:c>
      <x:c r="F1435" s="0" t="s">
        <x:v>160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159</x:v>
      </x:c>
      <x:c r="F1436" s="0" t="s">
        <x:v>160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159</x:v>
      </x:c>
      <x:c r="F1437" s="0" t="s">
        <x:v>160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159</x:v>
      </x:c>
      <x:c r="F1438" s="0" t="s">
        <x:v>160</x:v>
      </x:c>
      <x:c r="G1438" s="0" t="s">
        <x:v>81</x:v>
      </x:c>
      <x:c r="H1438" s="0" t="s">
        <x:v>82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147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159</x:v>
      </x:c>
      <x:c r="F1439" s="0" t="s">
        <x:v>160</x:v>
      </x:c>
      <x:c r="G1439" s="0" t="s">
        <x:v>81</x:v>
      </x:c>
      <x:c r="H1439" s="0" t="s">
        <x:v>82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159</x:v>
      </x:c>
      <x:c r="F1440" s="0" t="s">
        <x:v>160</x:v>
      </x:c>
      <x:c r="G1440" s="0" t="s">
        <x:v>81</x:v>
      </x:c>
      <x:c r="H1440" s="0" t="s">
        <x:v>82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159</x:v>
      </x:c>
      <x:c r="F1441" s="0" t="s">
        <x:v>160</x:v>
      </x:c>
      <x:c r="G1441" s="0" t="s">
        <x:v>81</x:v>
      </x:c>
      <x:c r="H1441" s="0" t="s">
        <x:v>82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161</x:v>
      </x:c>
      <x:c r="F1442" s="0" t="s">
        <x:v>162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3535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161</x:v>
      </x:c>
      <x:c r="F1443" s="0" t="s">
        <x:v>162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1174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161</x:v>
      </x:c>
      <x:c r="F1444" s="0" t="s">
        <x:v>162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704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161</x:v>
      </x:c>
      <x:c r="F1445" s="0" t="s">
        <x:v>162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251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161</x:v>
      </x:c>
      <x:c r="F1446" s="0" t="s">
        <x:v>162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611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161</x:v>
      </x:c>
      <x:c r="F1447" s="0" t="s">
        <x:v>162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161</x:v>
      </x:c>
      <x:c r="F1448" s="0" t="s">
        <x:v>162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161</x:v>
      </x:c>
      <x:c r="F1449" s="0" t="s">
        <x:v>162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38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161</x:v>
      </x:c>
      <x:c r="F1450" s="0" t="s">
        <x:v>162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584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161</x:v>
      </x:c>
      <x:c r="F1451" s="0" t="s">
        <x:v>162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161</x:v>
      </x:c>
      <x:c r="F1452" s="0" t="s">
        <x:v>162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28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161</x:v>
      </x:c>
      <x:c r="F1453" s="0" t="s">
        <x:v>162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79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161</x:v>
      </x:c>
      <x:c r="F1454" s="0" t="s">
        <x:v>162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526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161</x:v>
      </x:c>
      <x:c r="F1455" s="0" t="s">
        <x:v>162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161</x:v>
      </x:c>
      <x:c r="F1456" s="0" t="s">
        <x:v>162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20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161</x:v>
      </x:c>
      <x:c r="F1457" s="0" t="s">
        <x:v>162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161</x:v>
      </x:c>
      <x:c r="F1458" s="0" t="s">
        <x:v>162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471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161</x:v>
      </x:c>
      <x:c r="F1459" s="0" t="s">
        <x:v>162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161</x:v>
      </x:c>
      <x:c r="F1460" s="0" t="s">
        <x:v>162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129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161</x:v>
      </x:c>
      <x:c r="F1461" s="0" t="s">
        <x:v>162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161</x:v>
      </x:c>
      <x:c r="F1462" s="0" t="s">
        <x:v>162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677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161</x:v>
      </x:c>
      <x:c r="F1463" s="0" t="s">
        <x:v>162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737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161</x:v>
      </x:c>
      <x:c r="F1464" s="0" t="s">
        <x:v>162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480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161</x:v>
      </x:c>
      <x:c r="F1465" s="0" t="s">
        <x:v>162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49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161</x:v>
      </x:c>
      <x:c r="F1466" s="0" t="s">
        <x:v>162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279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161</x:v>
      </x:c>
      <x:c r="F1467" s="0" t="s">
        <x:v>162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221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161</x:v>
      </x:c>
      <x:c r="F1468" s="0" t="s">
        <x:v>162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161</x:v>
      </x:c>
      <x:c r="F1469" s="0" t="s">
        <x:v>162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161</x:v>
      </x:c>
      <x:c r="F1470" s="0" t="s">
        <x:v>162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240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161</x:v>
      </x:c>
      <x:c r="F1471" s="0" t="s">
        <x:v>162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161</x:v>
      </x:c>
      <x:c r="F1472" s="0" t="s">
        <x:v>162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161</x:v>
      </x:c>
      <x:c r="F1473" s="0" t="s">
        <x:v>162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161</x:v>
      </x:c>
      <x:c r="F1474" s="0" t="s">
        <x:v>162</x:v>
      </x:c>
      <x:c r="G1474" s="0" t="s">
        <x:v>81</x:v>
      </x:c>
      <x:c r="H1474" s="0" t="s">
        <x:v>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147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161</x:v>
      </x:c>
      <x:c r="F1475" s="0" t="s">
        <x:v>162</x:v>
      </x:c>
      <x:c r="G1475" s="0" t="s">
        <x:v>81</x:v>
      </x:c>
      <x:c r="H1475" s="0" t="s">
        <x:v>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161</x:v>
      </x:c>
      <x:c r="F1476" s="0" t="s">
        <x:v>162</x:v>
      </x:c>
      <x:c r="G1476" s="0" t="s">
        <x:v>81</x:v>
      </x:c>
      <x:c r="H1476" s="0" t="s">
        <x:v>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161</x:v>
      </x:c>
      <x:c r="F1477" s="0" t="s">
        <x:v>162</x:v>
      </x:c>
      <x:c r="G1477" s="0" t="s">
        <x:v>81</x:v>
      </x:c>
      <x:c r="H1477" s="0" t="s">
        <x:v>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163</x:v>
      </x:c>
      <x:c r="F1478" s="0" t="s">
        <x:v>164</x:v>
      </x:c>
      <x:c r="G1478" s="0" t="s">
        <x:v>53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3885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163</x:v>
      </x:c>
      <x:c r="F1479" s="0" t="s">
        <x:v>164</x:v>
      </x:c>
      <x:c r="G1479" s="0" t="s">
        <x:v>53</x:v>
      </x:c>
      <x:c r="H1479" s="0" t="s">
        <x:v>56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1032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163</x:v>
      </x:c>
      <x:c r="F1480" s="0" t="s">
        <x:v>164</x:v>
      </x:c>
      <x:c r="G1480" s="0" t="s">
        <x:v>53</x:v>
      </x:c>
      <x:c r="H1480" s="0" t="s">
        <x:v>56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755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163</x:v>
      </x:c>
      <x:c r="F1481" s="0" t="s">
        <x:v>164</x:v>
      </x:c>
      <x:c r="G1481" s="0" t="s">
        <x:v>53</x:v>
      </x:c>
      <x:c r="H1481" s="0" t="s">
        <x:v>56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297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163</x:v>
      </x:c>
      <x:c r="F1482" s="0" t="s">
        <x:v>164</x:v>
      </x:c>
      <x:c r="G1482" s="0" t="s">
        <x:v>67</x:v>
      </x:c>
      <x:c r="H1482" s="0" t="s">
        <x:v>68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729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163</x:v>
      </x:c>
      <x:c r="F1483" s="0" t="s">
        <x:v>164</x:v>
      </x:c>
      <x:c r="G1483" s="0" t="s">
        <x:v>67</x:v>
      </x:c>
      <x:c r="H1483" s="0" t="s">
        <x:v>68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163</x:v>
      </x:c>
      <x:c r="F1484" s="0" t="s">
        <x:v>164</x:v>
      </x:c>
      <x:c r="G1484" s="0" t="s">
        <x:v>67</x:v>
      </x:c>
      <x:c r="H1484" s="0" t="s">
        <x:v>68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163</x:v>
      </x:c>
      <x:c r="F1485" s="0" t="s">
        <x:v>164</x:v>
      </x:c>
      <x:c r="G1485" s="0" t="s">
        <x:v>67</x:v>
      </x:c>
      <x:c r="H1485" s="0" t="s">
        <x:v>68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163</x:v>
      </x:c>
      <x:c r="F1486" s="0" t="s">
        <x:v>164</x:v>
      </x:c>
      <x:c r="G1486" s="0" t="s">
        <x:v>69</x:v>
      </x:c>
      <x:c r="H1486" s="0" t="s">
        <x:v>70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729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163</x:v>
      </x:c>
      <x:c r="F1487" s="0" t="s">
        <x:v>164</x:v>
      </x:c>
      <x:c r="G1487" s="0" t="s">
        <x:v>69</x:v>
      </x:c>
      <x:c r="H1487" s="0" t="s">
        <x:v>70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163</x:v>
      </x:c>
      <x:c r="F1488" s="0" t="s">
        <x:v>164</x:v>
      </x:c>
      <x:c r="G1488" s="0" t="s">
        <x:v>69</x:v>
      </x:c>
      <x:c r="H1488" s="0" t="s">
        <x:v>70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163</x:v>
      </x:c>
      <x:c r="F1489" s="0" t="s">
        <x:v>164</x:v>
      </x:c>
      <x:c r="G1489" s="0" t="s">
        <x:v>69</x:v>
      </x:c>
      <x:c r="H1489" s="0" t="s">
        <x:v>70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69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163</x:v>
      </x:c>
      <x:c r="F1490" s="0" t="s">
        <x:v>164</x:v>
      </x:c>
      <x:c r="G1490" s="0" t="s">
        <x:v>71</x:v>
      </x:c>
      <x:c r="H1490" s="0" t="s">
        <x:v>72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773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163</x:v>
      </x:c>
      <x:c r="F1491" s="0" t="s">
        <x:v>164</x:v>
      </x:c>
      <x:c r="G1491" s="0" t="s">
        <x:v>71</x:v>
      </x:c>
      <x:c r="H1491" s="0" t="s">
        <x:v>72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163</x:v>
      </x:c>
      <x:c r="F1492" s="0" t="s">
        <x:v>164</x:v>
      </x:c>
      <x:c r="G1492" s="0" t="s">
        <x:v>71</x:v>
      </x:c>
      <x:c r="H1492" s="0" t="s">
        <x:v>72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163</x:v>
      </x:c>
      <x:c r="F1493" s="0" t="s">
        <x:v>164</x:v>
      </x:c>
      <x:c r="G1493" s="0" t="s">
        <x:v>71</x:v>
      </x:c>
      <x:c r="H1493" s="0" t="s">
        <x:v>72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81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163</x:v>
      </x:c>
      <x:c r="F1494" s="0" t="s">
        <x:v>164</x:v>
      </x:c>
      <x:c r="G1494" s="0" t="s">
        <x:v>73</x:v>
      </x:c>
      <x:c r="H1494" s="0" t="s">
        <x:v>74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163</x:v>
      </x:c>
      <x:c r="F1495" s="0" t="s">
        <x:v>164</x:v>
      </x:c>
      <x:c r="G1495" s="0" t="s">
        <x:v>73</x:v>
      </x:c>
      <x:c r="H1495" s="0" t="s">
        <x:v>74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163</x:v>
      </x:c>
      <x:c r="F1496" s="0" t="s">
        <x:v>164</x:v>
      </x:c>
      <x:c r="G1496" s="0" t="s">
        <x:v>73</x:v>
      </x:c>
      <x:c r="H1496" s="0" t="s">
        <x:v>74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163</x:v>
      </x:c>
      <x:c r="F1497" s="0" t="s">
        <x:v>164</x:v>
      </x:c>
      <x:c r="G1497" s="0" t="s">
        <x:v>73</x:v>
      </x:c>
      <x:c r="H1497" s="0" t="s">
        <x:v>74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60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163</x:v>
      </x:c>
      <x:c r="F1498" s="0" t="s">
        <x:v>164</x:v>
      </x:c>
      <x:c r="G1498" s="0" t="s">
        <x:v>75</x:v>
      </x:c>
      <x:c r="H1498" s="0" t="s">
        <x:v>76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163</x:v>
      </x:c>
      <x:c r="F1499" s="0" t="s">
        <x:v>164</x:v>
      </x:c>
      <x:c r="G1499" s="0" t="s">
        <x:v>75</x:v>
      </x:c>
      <x:c r="H1499" s="0" t="s">
        <x:v>76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878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163</x:v>
      </x:c>
      <x:c r="F1500" s="0" t="s">
        <x:v>164</x:v>
      </x:c>
      <x:c r="G1500" s="0" t="s">
        <x:v>75</x:v>
      </x:c>
      <x:c r="H1500" s="0" t="s">
        <x:v>76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536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163</x:v>
      </x:c>
      <x:c r="F1501" s="0" t="s">
        <x:v>164</x:v>
      </x:c>
      <x:c r="G1501" s="0" t="s">
        <x:v>75</x:v>
      </x:c>
      <x:c r="H1501" s="0" t="s">
        <x:v>76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163</x:v>
      </x:c>
      <x:c r="F1502" s="0" t="s">
        <x:v>164</x:v>
      </x:c>
      <x:c r="G1502" s="0" t="s">
        <x:v>77</x:v>
      </x:c>
      <x:c r="H1502" s="0" t="s">
        <x:v>78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163</x:v>
      </x:c>
      <x:c r="F1503" s="0" t="s">
        <x:v>164</x:v>
      </x:c>
      <x:c r="G1503" s="0" t="s">
        <x:v>77</x:v>
      </x:c>
      <x:c r="H1503" s="0" t="s">
        <x:v>78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60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163</x:v>
      </x:c>
      <x:c r="F1504" s="0" t="s">
        <x:v>164</x:v>
      </x:c>
      <x:c r="G1504" s="0" t="s">
        <x:v>77</x:v>
      </x:c>
      <x:c r="H1504" s="0" t="s">
        <x:v>78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163</x:v>
      </x:c>
      <x:c r="F1505" s="0" t="s">
        <x:v>164</x:v>
      </x:c>
      <x:c r="G1505" s="0" t="s">
        <x:v>77</x:v>
      </x:c>
      <x:c r="H1505" s="0" t="s">
        <x:v>78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163</x:v>
      </x:c>
      <x:c r="F1506" s="0" t="s">
        <x:v>164</x:v>
      </x:c>
      <x:c r="G1506" s="0" t="s">
        <x:v>79</x:v>
      </x:c>
      <x:c r="H1506" s="0" t="s">
        <x:v>80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287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163</x:v>
      </x:c>
      <x:c r="F1507" s="0" t="s">
        <x:v>164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163</x:v>
      </x:c>
      <x:c r="F1508" s="0" t="s">
        <x:v>164</x:v>
      </x:c>
      <x:c r="G1508" s="0" t="s">
        <x:v>79</x:v>
      </x:c>
      <x:c r="H1508" s="0" t="s">
        <x:v>80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4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163</x:v>
      </x:c>
      <x:c r="F1509" s="0" t="s">
        <x:v>164</x:v>
      </x:c>
      <x:c r="G1509" s="0" t="s">
        <x:v>79</x:v>
      </x:c>
      <x:c r="H1509" s="0" t="s">
        <x:v>80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17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163</x:v>
      </x:c>
      <x:c r="F1510" s="0" t="s">
        <x:v>164</x:v>
      </x:c>
      <x:c r="G1510" s="0" t="s">
        <x:v>81</x:v>
      </x:c>
      <x:c r="H1510" s="0" t="s">
        <x:v>82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181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163</x:v>
      </x:c>
      <x:c r="F1511" s="0" t="s">
        <x:v>164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24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163</x:v>
      </x:c>
      <x:c r="F1512" s="0" t="s">
        <x:v>164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163</x:v>
      </x:c>
      <x:c r="F1513" s="0" t="s">
        <x:v>164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165</x:v>
      </x:c>
      <x:c r="F1514" s="0" t="s">
        <x:v>166</x:v>
      </x:c>
      <x:c r="G1514" s="0" t="s">
        <x:v>53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2769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165</x:v>
      </x:c>
      <x:c r="F1515" s="0" t="s">
        <x:v>166</x:v>
      </x:c>
      <x:c r="G1515" s="0" t="s">
        <x:v>53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927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165</x:v>
      </x:c>
      <x:c r="F1516" s="0" t="s">
        <x:v>166</x:v>
      </x:c>
      <x:c r="G1516" s="0" t="s">
        <x:v>53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682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165</x:v>
      </x:c>
      <x:c r="F1517" s="0" t="s">
        <x:v>166</x:v>
      </x:c>
      <x:c r="G1517" s="0" t="s">
        <x:v>53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126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165</x:v>
      </x:c>
      <x:c r="F1518" s="0" t="s">
        <x:v>166</x:v>
      </x:c>
      <x:c r="G1518" s="0" t="s">
        <x:v>67</x:v>
      </x:c>
      <x:c r="H1518" s="0" t="s">
        <x:v>68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165</x:v>
      </x:c>
      <x:c r="F1519" s="0" t="s">
        <x:v>166</x:v>
      </x:c>
      <x:c r="G1519" s="0" t="s">
        <x:v>67</x:v>
      </x:c>
      <x:c r="H1519" s="0" t="s">
        <x:v>68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165</x:v>
      </x:c>
      <x:c r="F1520" s="0" t="s">
        <x:v>166</x:v>
      </x:c>
      <x:c r="G1520" s="0" t="s">
        <x:v>67</x:v>
      </x:c>
      <x:c r="H1520" s="0" t="s">
        <x:v>68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165</x:v>
      </x:c>
      <x:c r="F1521" s="0" t="s">
        <x:v>166</x:v>
      </x:c>
      <x:c r="G1521" s="0" t="s">
        <x:v>67</x:v>
      </x:c>
      <x:c r="H1521" s="0" t="s">
        <x:v>68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165</x:v>
      </x:c>
      <x:c r="F1522" s="0" t="s">
        <x:v>166</x:v>
      </x:c>
      <x:c r="G1522" s="0" t="s">
        <x:v>69</x:v>
      </x:c>
      <x:c r="H1522" s="0" t="s">
        <x:v>70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321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165</x:v>
      </x:c>
      <x:c r="F1523" s="0" t="s">
        <x:v>166</x:v>
      </x:c>
      <x:c r="G1523" s="0" t="s">
        <x:v>69</x:v>
      </x:c>
      <x:c r="H1523" s="0" t="s">
        <x:v>70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165</x:v>
      </x:c>
      <x:c r="F1524" s="0" t="s">
        <x:v>166</x:v>
      </x:c>
      <x:c r="G1524" s="0" t="s">
        <x:v>69</x:v>
      </x:c>
      <x:c r="H1524" s="0" t="s">
        <x:v>70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165</x:v>
      </x:c>
      <x:c r="F1525" s="0" t="s">
        <x:v>166</x:v>
      </x:c>
      <x:c r="G1525" s="0" t="s">
        <x:v>69</x:v>
      </x:c>
      <x:c r="H1525" s="0" t="s">
        <x:v>70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165</x:v>
      </x:c>
      <x:c r="F1526" s="0" t="s">
        <x:v>166</x:v>
      </x:c>
      <x:c r="G1526" s="0" t="s">
        <x:v>71</x:v>
      </x:c>
      <x:c r="H1526" s="0" t="s">
        <x:v>72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510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165</x:v>
      </x:c>
      <x:c r="F1527" s="0" t="s">
        <x:v>166</x:v>
      </x:c>
      <x:c r="G1527" s="0" t="s">
        <x:v>71</x:v>
      </x:c>
      <x:c r="H1527" s="0" t="s">
        <x:v>72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165</x:v>
      </x:c>
      <x:c r="F1528" s="0" t="s">
        <x:v>166</x:v>
      </x:c>
      <x:c r="G1528" s="0" t="s">
        <x:v>71</x:v>
      </x:c>
      <x:c r="H1528" s="0" t="s">
        <x:v>72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165</x:v>
      </x:c>
      <x:c r="F1529" s="0" t="s">
        <x:v>166</x:v>
      </x:c>
      <x:c r="G1529" s="0" t="s">
        <x:v>71</x:v>
      </x:c>
      <x:c r="H1529" s="0" t="s">
        <x:v>72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165</x:v>
      </x:c>
      <x:c r="F1530" s="0" t="s">
        <x:v>166</x:v>
      </x:c>
      <x:c r="G1530" s="0" t="s">
        <x:v>73</x:v>
      </x:c>
      <x:c r="H1530" s="0" t="s">
        <x:v>74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442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165</x:v>
      </x:c>
      <x:c r="F1531" s="0" t="s">
        <x:v>166</x:v>
      </x:c>
      <x:c r="G1531" s="0" t="s">
        <x:v>73</x:v>
      </x:c>
      <x:c r="H1531" s="0" t="s">
        <x:v>74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116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165</x:v>
      </x:c>
      <x:c r="F1532" s="0" t="s">
        <x:v>166</x:v>
      </x:c>
      <x:c r="G1532" s="0" t="s">
        <x:v>73</x:v>
      </x:c>
      <x:c r="H1532" s="0" t="s">
        <x:v>74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193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165</x:v>
      </x:c>
      <x:c r="F1533" s="0" t="s">
        <x:v>166</x:v>
      </x:c>
      <x:c r="G1533" s="0" t="s">
        <x:v>73</x:v>
      </x:c>
      <x:c r="H1533" s="0" t="s">
        <x:v>74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165</x:v>
      </x:c>
      <x:c r="F1534" s="0" t="s">
        <x:v>166</x:v>
      </x:c>
      <x:c r="G1534" s="0" t="s">
        <x:v>75</x:v>
      </x:c>
      <x:c r="H1534" s="0" t="s">
        <x:v>76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600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165</x:v>
      </x:c>
      <x:c r="F1535" s="0" t="s">
        <x:v>166</x:v>
      </x:c>
      <x:c r="G1535" s="0" t="s">
        <x:v>75</x:v>
      </x:c>
      <x:c r="H1535" s="0" t="s">
        <x:v>76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677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165</x:v>
      </x:c>
      <x:c r="F1536" s="0" t="s">
        <x:v>166</x:v>
      </x:c>
      <x:c r="G1536" s="0" t="s">
        <x:v>75</x:v>
      </x:c>
      <x:c r="H1536" s="0" t="s">
        <x:v>76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401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165</x:v>
      </x:c>
      <x:c r="F1537" s="0" t="s">
        <x:v>166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41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165</x:v>
      </x:c>
      <x:c r="F1538" s="0" t="s">
        <x:v>166</x:v>
      </x:c>
      <x:c r="G1538" s="0" t="s">
        <x:v>77</x:v>
      </x:c>
      <x:c r="H1538" s="0" t="s">
        <x:v>78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229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165</x:v>
      </x:c>
      <x:c r="F1539" s="0" t="s">
        <x:v>166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109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165</x:v>
      </x:c>
      <x:c r="F1540" s="0" t="s">
        <x:v>166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165</x:v>
      </x:c>
      <x:c r="F1541" s="0" t="s">
        <x:v>166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165</x:v>
      </x:c>
      <x:c r="F1542" s="0" t="s">
        <x:v>166</x:v>
      </x:c>
      <x:c r="G1542" s="0" t="s">
        <x:v>79</x:v>
      </x:c>
      <x:c r="H1542" s="0" t="s">
        <x:v>80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254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165</x:v>
      </x:c>
      <x:c r="F1543" s="0" t="s">
        <x:v>166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165</x:v>
      </x:c>
      <x:c r="F1544" s="0" t="s">
        <x:v>166</x:v>
      </x:c>
      <x:c r="G1544" s="0" t="s">
        <x:v>79</x:v>
      </x:c>
      <x:c r="H1544" s="0" t="s">
        <x:v>80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165</x:v>
      </x:c>
      <x:c r="F1545" s="0" t="s">
        <x:v>166</x:v>
      </x:c>
      <x:c r="G1545" s="0" t="s">
        <x:v>79</x:v>
      </x:c>
      <x:c r="H1545" s="0" t="s">
        <x:v>80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165</x:v>
      </x:c>
      <x:c r="F1546" s="0" t="s">
        <x:v>166</x:v>
      </x:c>
      <x:c r="G1546" s="0" t="s">
        <x:v>81</x:v>
      </x:c>
      <x:c r="H1546" s="0" t="s">
        <x:v>82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119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165</x:v>
      </x:c>
      <x:c r="F1547" s="0" t="s">
        <x:v>166</x:v>
      </x:c>
      <x:c r="G1547" s="0" t="s">
        <x:v>81</x:v>
      </x:c>
      <x:c r="H1547" s="0" t="s">
        <x:v>82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165</x:v>
      </x:c>
      <x:c r="F1548" s="0" t="s">
        <x:v>166</x:v>
      </x:c>
      <x:c r="G1548" s="0" t="s">
        <x:v>81</x:v>
      </x:c>
      <x:c r="H1548" s="0" t="s">
        <x:v>82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165</x:v>
      </x:c>
      <x:c r="F1549" s="0" t="s">
        <x:v>166</x:v>
      </x:c>
      <x:c r="G1549" s="0" t="s">
        <x:v>81</x:v>
      </x:c>
      <x:c r="H1549" s="0" t="s">
        <x:v>82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8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167</x:v>
      </x:c>
      <x:c r="F1550" s="0" t="s">
        <x:v>168</x:v>
      </x:c>
      <x:c r="G1550" s="0" t="s">
        <x:v>53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3428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167</x:v>
      </x:c>
      <x:c r="F1551" s="0" t="s">
        <x:v>168</x:v>
      </x:c>
      <x:c r="G1551" s="0" t="s">
        <x:v>53</x:v>
      </x:c>
      <x:c r="H1551" s="0" t="s">
        <x:v>56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987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167</x:v>
      </x:c>
      <x:c r="F1552" s="0" t="s">
        <x:v>168</x:v>
      </x:c>
      <x:c r="G1552" s="0" t="s">
        <x:v>53</x:v>
      </x:c>
      <x:c r="H1552" s="0" t="s">
        <x:v>56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668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167</x:v>
      </x:c>
      <x:c r="F1553" s="0" t="s">
        <x:v>168</x:v>
      </x:c>
      <x:c r="G1553" s="0" t="s">
        <x:v>53</x:v>
      </x:c>
      <x:c r="H1553" s="0" t="s">
        <x:v>56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189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167</x:v>
      </x:c>
      <x:c r="F1554" s="0" t="s">
        <x:v>168</x:v>
      </x:c>
      <x:c r="G1554" s="0" t="s">
        <x:v>67</x:v>
      </x:c>
      <x:c r="H1554" s="0" t="s">
        <x:v>68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286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167</x:v>
      </x:c>
      <x:c r="F1555" s="0" t="s">
        <x:v>168</x:v>
      </x:c>
      <x:c r="G1555" s="0" t="s">
        <x:v>67</x:v>
      </x:c>
      <x:c r="H1555" s="0" t="s">
        <x:v>68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167</x:v>
      </x:c>
      <x:c r="F1556" s="0" t="s">
        <x:v>168</x:v>
      </x:c>
      <x:c r="G1556" s="0" t="s">
        <x:v>67</x:v>
      </x:c>
      <x:c r="H1556" s="0" t="s">
        <x:v>68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167</x:v>
      </x:c>
      <x:c r="F1557" s="0" t="s">
        <x:v>168</x:v>
      </x:c>
      <x:c r="G1557" s="0" t="s">
        <x:v>67</x:v>
      </x:c>
      <x:c r="H1557" s="0" t="s">
        <x:v>68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167</x:v>
      </x:c>
      <x:c r="F1558" s="0" t="s">
        <x:v>168</x:v>
      </x:c>
      <x:c r="G1558" s="0" t="s">
        <x:v>69</x:v>
      </x:c>
      <x:c r="H1558" s="0" t="s">
        <x:v>70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481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167</x:v>
      </x:c>
      <x:c r="F1559" s="0" t="s">
        <x:v>168</x:v>
      </x:c>
      <x:c r="G1559" s="0" t="s">
        <x:v>69</x:v>
      </x:c>
      <x:c r="H1559" s="0" t="s">
        <x:v>70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167</x:v>
      </x:c>
      <x:c r="F1560" s="0" t="s">
        <x:v>168</x:v>
      </x:c>
      <x:c r="G1560" s="0" t="s">
        <x:v>69</x:v>
      </x:c>
      <x:c r="H1560" s="0" t="s">
        <x:v>70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167</x:v>
      </x:c>
      <x:c r="F1561" s="0" t="s">
        <x:v>168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167</x:v>
      </x:c>
      <x:c r="F1562" s="0" t="s">
        <x:v>168</x:v>
      </x:c>
      <x:c r="G1562" s="0" t="s">
        <x:v>71</x:v>
      </x:c>
      <x:c r="H1562" s="0" t="s">
        <x:v>72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723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167</x:v>
      </x:c>
      <x:c r="F1563" s="0" t="s">
        <x:v>168</x:v>
      </x:c>
      <x:c r="G1563" s="0" t="s">
        <x:v>71</x:v>
      </x:c>
      <x:c r="H1563" s="0" t="s">
        <x:v>72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167</x:v>
      </x:c>
      <x:c r="F1564" s="0" t="s">
        <x:v>168</x:v>
      </x:c>
      <x:c r="G1564" s="0" t="s">
        <x:v>71</x:v>
      </x:c>
      <x:c r="H1564" s="0" t="s">
        <x:v>72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167</x:v>
      </x:c>
      <x:c r="F1565" s="0" t="s">
        <x:v>168</x:v>
      </x:c>
      <x:c r="G1565" s="0" t="s">
        <x:v>71</x:v>
      </x:c>
      <x:c r="H1565" s="0" t="s">
        <x:v>72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167</x:v>
      </x:c>
      <x:c r="F1566" s="0" t="s">
        <x:v>168</x:v>
      </x:c>
      <x:c r="G1566" s="0" t="s">
        <x:v>73</x:v>
      </x:c>
      <x:c r="H1566" s="0" t="s">
        <x:v>74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563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167</x:v>
      </x:c>
      <x:c r="F1567" s="0" t="s">
        <x:v>168</x:v>
      </x:c>
      <x:c r="G1567" s="0" t="s">
        <x:v>73</x:v>
      </x:c>
      <x:c r="H1567" s="0" t="s">
        <x:v>74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146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167</x:v>
      </x:c>
      <x:c r="F1568" s="0" t="s">
        <x:v>168</x:v>
      </x:c>
      <x:c r="G1568" s="0" t="s">
        <x:v>73</x:v>
      </x:c>
      <x:c r="H1568" s="0" t="s">
        <x:v>74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223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167</x:v>
      </x:c>
      <x:c r="F1569" s="0" t="s">
        <x:v>168</x:v>
      </x:c>
      <x:c r="G1569" s="0" t="s">
        <x:v>73</x:v>
      </x:c>
      <x:c r="H1569" s="0" t="s">
        <x:v>74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167</x:v>
      </x:c>
      <x:c r="F1570" s="0" t="s">
        <x:v>168</x:v>
      </x:c>
      <x:c r="G1570" s="0" t="s">
        <x:v>75</x:v>
      </x:c>
      <x:c r="H1570" s="0" t="s">
        <x:v>76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688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167</x:v>
      </x:c>
      <x:c r="F1571" s="0" t="s">
        <x:v>168</x:v>
      </x:c>
      <x:c r="G1571" s="0" t="s">
        <x:v>75</x:v>
      </x:c>
      <x:c r="H1571" s="0" t="s">
        <x:v>76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167</x:v>
      </x:c>
      <x:c r="F1572" s="0" t="s">
        <x:v>168</x:v>
      </x:c>
      <x:c r="G1572" s="0" t="s">
        <x:v>75</x:v>
      </x:c>
      <x:c r="H1572" s="0" t="s">
        <x:v>76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361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167</x:v>
      </x:c>
      <x:c r="F1573" s="0" t="s">
        <x:v>168</x:v>
      </x:c>
      <x:c r="G1573" s="0" t="s">
        <x:v>75</x:v>
      </x:c>
      <x:c r="H1573" s="0" t="s">
        <x:v>76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41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167</x:v>
      </x:c>
      <x:c r="F1574" s="0" t="s">
        <x:v>168</x:v>
      </x:c>
      <x:c r="G1574" s="0" t="s">
        <x:v>77</x:v>
      </x:c>
      <x:c r="H1574" s="0" t="s">
        <x:v>78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267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167</x:v>
      </x:c>
      <x:c r="F1575" s="0" t="s">
        <x:v>168</x:v>
      </x:c>
      <x:c r="G1575" s="0" t="s">
        <x:v>77</x:v>
      </x:c>
      <x:c r="H1575" s="0" t="s">
        <x:v>78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167</x:v>
      </x:c>
      <x:c r="F1576" s="0" t="s">
        <x:v>168</x:v>
      </x:c>
      <x:c r="G1576" s="0" t="s">
        <x:v>77</x:v>
      </x:c>
      <x:c r="H1576" s="0" t="s">
        <x:v>78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167</x:v>
      </x:c>
      <x:c r="F1577" s="0" t="s">
        <x:v>168</x:v>
      </x:c>
      <x:c r="G1577" s="0" t="s">
        <x:v>77</x:v>
      </x:c>
      <x:c r="H1577" s="0" t="s">
        <x:v>78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167</x:v>
      </x:c>
      <x:c r="F1578" s="0" t="s">
        <x:v>168</x:v>
      </x:c>
      <x:c r="G1578" s="0" t="s">
        <x:v>79</x:v>
      </x:c>
      <x:c r="H1578" s="0" t="s">
        <x:v>80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241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167</x:v>
      </x:c>
      <x:c r="F1579" s="0" t="s">
        <x:v>168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167</x:v>
      </x:c>
      <x:c r="F1580" s="0" t="s">
        <x:v>168</x:v>
      </x:c>
      <x:c r="G1580" s="0" t="s">
        <x:v>79</x:v>
      </x:c>
      <x:c r="H1580" s="0" t="s">
        <x:v>80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167</x:v>
      </x:c>
      <x:c r="F1581" s="0" t="s">
        <x:v>168</x:v>
      </x:c>
      <x:c r="G1581" s="0" t="s">
        <x:v>79</x:v>
      </x:c>
      <x:c r="H1581" s="0" t="s">
        <x:v>80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167</x:v>
      </x:c>
      <x:c r="F1582" s="0" t="s">
        <x:v>168</x:v>
      </x:c>
      <x:c r="G1582" s="0" t="s">
        <x:v>81</x:v>
      </x:c>
      <x:c r="H1582" s="0" t="s">
        <x:v>82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167</x:v>
      </x:c>
      <x:c r="F1583" s="0" t="s">
        <x:v>168</x:v>
      </x:c>
      <x:c r="G1583" s="0" t="s">
        <x:v>81</x:v>
      </x:c>
      <x:c r="H1583" s="0" t="s">
        <x:v>82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167</x:v>
      </x:c>
      <x:c r="F1584" s="0" t="s">
        <x:v>168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167</x:v>
      </x:c>
      <x:c r="F1585" s="0" t="s">
        <x:v>168</x:v>
      </x:c>
      <x:c r="G1585" s="0" t="s">
        <x:v>81</x:v>
      </x:c>
      <x:c r="H1585" s="0" t="s">
        <x:v>82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9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3738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884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693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227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286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638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21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471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584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633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540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36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263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383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183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171</x:v>
      </x:c>
      <x:c r="F1622" s="0" t="s">
        <x:v>172</x:v>
      </x:c>
      <x:c r="G1622" s="0" t="s">
        <x:v>53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3608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171</x:v>
      </x:c>
      <x:c r="F1623" s="0" t="s">
        <x:v>172</x:v>
      </x:c>
      <x:c r="G1623" s="0" t="s">
        <x:v>53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778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171</x:v>
      </x:c>
      <x:c r="F1624" s="0" t="s">
        <x:v>172</x:v>
      </x:c>
      <x:c r="G1624" s="0" t="s">
        <x:v>53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924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171</x:v>
      </x:c>
      <x:c r="F1625" s="0" t="s">
        <x:v>172</x:v>
      </x:c>
      <x:c r="G1625" s="0" t="s">
        <x:v>53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171</x:v>
      </x:c>
      <x:c r="F1626" s="0" t="s">
        <x:v>172</x:v>
      </x:c>
      <x:c r="G1626" s="0" t="s">
        <x:v>67</x:v>
      </x:c>
      <x:c r="H1626" s="0" t="s">
        <x:v>68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171</x:v>
      </x:c>
      <x:c r="F1627" s="0" t="s">
        <x:v>172</x:v>
      </x:c>
      <x:c r="G1627" s="0" t="s">
        <x:v>67</x:v>
      </x:c>
      <x:c r="H1627" s="0" t="s">
        <x:v>68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171</x:v>
      </x:c>
      <x:c r="F1628" s="0" t="s">
        <x:v>172</x:v>
      </x:c>
      <x:c r="G1628" s="0" t="s">
        <x:v>67</x:v>
      </x:c>
      <x:c r="H1628" s="0" t="s">
        <x:v>68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171</x:v>
      </x:c>
      <x:c r="F1629" s="0" t="s">
        <x:v>172</x:v>
      </x:c>
      <x:c r="G1629" s="0" t="s">
        <x:v>67</x:v>
      </x:c>
      <x:c r="H1629" s="0" t="s">
        <x:v>68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171</x:v>
      </x:c>
      <x:c r="F1630" s="0" t="s">
        <x:v>172</x:v>
      </x:c>
      <x:c r="G1630" s="0" t="s">
        <x:v>69</x:v>
      </x:c>
      <x:c r="H1630" s="0" t="s">
        <x:v>70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171</x:v>
      </x:c>
      <x:c r="F1631" s="0" t="s">
        <x:v>172</x:v>
      </x:c>
      <x:c r="G1631" s="0" t="s">
        <x:v>69</x:v>
      </x:c>
      <x:c r="H1631" s="0" t="s">
        <x:v>70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171</x:v>
      </x:c>
      <x:c r="F1632" s="0" t="s">
        <x:v>172</x:v>
      </x:c>
      <x:c r="G1632" s="0" t="s">
        <x:v>69</x:v>
      </x:c>
      <x:c r="H1632" s="0" t="s">
        <x:v>70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28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171</x:v>
      </x:c>
      <x:c r="F1633" s="0" t="s">
        <x:v>172</x:v>
      </x:c>
      <x:c r="G1633" s="0" t="s">
        <x:v>69</x:v>
      </x:c>
      <x:c r="H1633" s="0" t="s">
        <x:v>70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171</x:v>
      </x:c>
      <x:c r="F1634" s="0" t="s">
        <x:v>172</x:v>
      </x:c>
      <x:c r="G1634" s="0" t="s">
        <x:v>71</x:v>
      </x:c>
      <x:c r="H1634" s="0" t="s">
        <x:v>72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697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171</x:v>
      </x:c>
      <x:c r="F1635" s="0" t="s">
        <x:v>172</x:v>
      </x:c>
      <x:c r="G1635" s="0" t="s">
        <x:v>71</x:v>
      </x:c>
      <x:c r="H1635" s="0" t="s">
        <x:v>72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171</x:v>
      </x:c>
      <x:c r="F1636" s="0" t="s">
        <x:v>172</x:v>
      </x:c>
      <x:c r="G1636" s="0" t="s">
        <x:v>71</x:v>
      </x:c>
      <x:c r="H1636" s="0" t="s">
        <x:v>72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93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171</x:v>
      </x:c>
      <x:c r="F1637" s="0" t="s">
        <x:v>172</x:v>
      </x:c>
      <x:c r="G1637" s="0" t="s">
        <x:v>71</x:v>
      </x:c>
      <x:c r="H1637" s="0" t="s">
        <x:v>72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171</x:v>
      </x:c>
      <x:c r="F1638" s="0" t="s">
        <x:v>172</x:v>
      </x:c>
      <x:c r="G1638" s="0" t="s">
        <x:v>73</x:v>
      </x:c>
      <x:c r="H1638" s="0" t="s">
        <x:v>74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737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171</x:v>
      </x:c>
      <x:c r="F1639" s="0" t="s">
        <x:v>172</x:v>
      </x:c>
      <x:c r="G1639" s="0" t="s">
        <x:v>73</x:v>
      </x:c>
      <x:c r="H1639" s="0" t="s">
        <x:v>74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171</x:v>
      </x:c>
      <x:c r="F1640" s="0" t="s">
        <x:v>172</x:v>
      </x:c>
      <x:c r="G1640" s="0" t="s">
        <x:v>73</x:v>
      </x:c>
      <x:c r="H1640" s="0" t="s">
        <x:v>74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470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171</x:v>
      </x:c>
      <x:c r="F1641" s="0" t="s">
        <x:v>172</x:v>
      </x:c>
      <x:c r="G1641" s="0" t="s">
        <x:v>73</x:v>
      </x:c>
      <x:c r="H1641" s="0" t="s">
        <x:v>74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156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171</x:v>
      </x:c>
      <x:c r="F1642" s="0" t="s">
        <x:v>172</x:v>
      </x:c>
      <x:c r="G1642" s="0" t="s">
        <x:v>75</x:v>
      </x:c>
      <x:c r="H1642" s="0" t="s">
        <x:v>76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495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171</x:v>
      </x:c>
      <x:c r="F1643" s="0" t="s">
        <x:v>172</x:v>
      </x:c>
      <x:c r="G1643" s="0" t="s">
        <x:v>75</x:v>
      </x:c>
      <x:c r="H1643" s="0" t="s">
        <x:v>76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597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171</x:v>
      </x:c>
      <x:c r="F1644" s="0" t="s">
        <x:v>172</x:v>
      </x:c>
      <x:c r="G1644" s="0" t="s">
        <x:v>75</x:v>
      </x:c>
      <x:c r="H1644" s="0" t="s">
        <x:v>76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171</x:v>
      </x:c>
      <x:c r="F1645" s="0" t="s">
        <x:v>172</x:v>
      </x:c>
      <x:c r="G1645" s="0" t="s">
        <x:v>75</x:v>
      </x:c>
      <x:c r="H1645" s="0" t="s">
        <x:v>76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77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171</x:v>
      </x:c>
      <x:c r="F1646" s="0" t="s">
        <x:v>172</x:v>
      </x:c>
      <x:c r="G1646" s="0" t="s">
        <x:v>77</x:v>
      </x:c>
      <x:c r="H1646" s="0" t="s">
        <x:v>78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171</x:v>
      </x:c>
      <x:c r="F1647" s="0" t="s">
        <x:v>172</x:v>
      </x:c>
      <x:c r="G1647" s="0" t="s">
        <x:v>77</x:v>
      </x:c>
      <x:c r="H1647" s="0" t="s">
        <x:v>78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171</x:v>
      </x:c>
      <x:c r="F1648" s="0" t="s">
        <x:v>172</x:v>
      </x:c>
      <x:c r="G1648" s="0" t="s">
        <x:v>77</x:v>
      </x:c>
      <x:c r="H1648" s="0" t="s">
        <x:v>78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171</x:v>
      </x:c>
      <x:c r="F1649" s="0" t="s">
        <x:v>172</x:v>
      </x:c>
      <x:c r="G1649" s="0" t="s">
        <x:v>77</x:v>
      </x:c>
      <x:c r="H1649" s="0" t="s">
        <x:v>78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171</x:v>
      </x:c>
      <x:c r="F1650" s="0" t="s">
        <x:v>172</x:v>
      </x:c>
      <x:c r="G1650" s="0" t="s">
        <x:v>79</x:v>
      </x:c>
      <x:c r="H1650" s="0" t="s">
        <x:v>80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268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171</x:v>
      </x:c>
      <x:c r="F1651" s="0" t="s">
        <x:v>172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171</x:v>
      </x:c>
      <x:c r="F1652" s="0" t="s">
        <x:v>172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171</x:v>
      </x:c>
      <x:c r="F1653" s="0" t="s">
        <x:v>172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54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171</x:v>
      </x:c>
      <x:c r="F1654" s="0" t="s">
        <x:v>172</x:v>
      </x:c>
      <x:c r="G1654" s="0" t="s">
        <x:v>81</x:v>
      </x:c>
      <x:c r="H1654" s="0" t="s">
        <x:v>82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171</x:v>
      </x:c>
      <x:c r="F1655" s="0" t="s">
        <x:v>172</x:v>
      </x:c>
      <x:c r="G1655" s="0" t="s">
        <x:v>81</x:v>
      </x:c>
      <x:c r="H1655" s="0" t="s">
        <x:v>82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171</x:v>
      </x:c>
      <x:c r="F1656" s="0" t="s">
        <x:v>172</x:v>
      </x:c>
      <x:c r="G1656" s="0" t="s">
        <x:v>81</x:v>
      </x:c>
      <x:c r="H1656" s="0" t="s">
        <x:v>82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171</x:v>
      </x:c>
      <x:c r="F1657" s="0" t="s">
        <x:v>172</x:v>
      </x:c>
      <x:c r="G1657" s="0" t="s">
        <x:v>81</x:v>
      </x:c>
      <x:c r="H1657" s="0" t="s">
        <x:v>82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173</x:v>
      </x:c>
      <x:c r="F1658" s="0" t="s">
        <x:v>174</x:v>
      </x:c>
      <x:c r="G1658" s="0" t="s">
        <x:v>53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3072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173</x:v>
      </x:c>
      <x:c r="F1659" s="0" t="s">
        <x:v>174</x:v>
      </x:c>
      <x:c r="G1659" s="0" t="s">
        <x:v>53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889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173</x:v>
      </x:c>
      <x:c r="F1660" s="0" t="s">
        <x:v>174</x:v>
      </x:c>
      <x:c r="G1660" s="0" t="s">
        <x:v>53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637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173</x:v>
      </x:c>
      <x:c r="F1661" s="0" t="s">
        <x:v>174</x:v>
      </x:c>
      <x:c r="G1661" s="0" t="s">
        <x:v>53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173</x:v>
      </x:c>
      <x:c r="F1662" s="0" t="s">
        <x:v>174</x:v>
      </x:c>
      <x:c r="G1662" s="0" t="s">
        <x:v>67</x:v>
      </x:c>
      <x:c r="H1662" s="0" t="s">
        <x:v>68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193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173</x:v>
      </x:c>
      <x:c r="F1663" s="0" t="s">
        <x:v>174</x:v>
      </x:c>
      <x:c r="G1663" s="0" t="s">
        <x:v>67</x:v>
      </x:c>
      <x:c r="H1663" s="0" t="s">
        <x:v>68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173</x:v>
      </x:c>
      <x:c r="F1664" s="0" t="s">
        <x:v>174</x:v>
      </x:c>
      <x:c r="G1664" s="0" t="s">
        <x:v>67</x:v>
      </x:c>
      <x:c r="H1664" s="0" t="s">
        <x:v>68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173</x:v>
      </x:c>
      <x:c r="F1665" s="0" t="s">
        <x:v>174</x:v>
      </x:c>
      <x:c r="G1665" s="0" t="s">
        <x:v>67</x:v>
      </x:c>
      <x:c r="H1665" s="0" t="s">
        <x:v>68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173</x:v>
      </x:c>
      <x:c r="F1666" s="0" t="s">
        <x:v>174</x:v>
      </x:c>
      <x:c r="G1666" s="0" t="s">
        <x:v>69</x:v>
      </x:c>
      <x:c r="H1666" s="0" t="s">
        <x:v>70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429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173</x:v>
      </x:c>
      <x:c r="F1667" s="0" t="s">
        <x:v>174</x:v>
      </x:c>
      <x:c r="G1667" s="0" t="s">
        <x:v>69</x:v>
      </x:c>
      <x:c r="H1667" s="0" t="s">
        <x:v>70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1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173</x:v>
      </x:c>
      <x:c r="F1668" s="0" t="s">
        <x:v>174</x:v>
      </x:c>
      <x:c r="G1668" s="0" t="s">
        <x:v>69</x:v>
      </x:c>
      <x:c r="H1668" s="0" t="s">
        <x:v>70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173</x:v>
      </x:c>
      <x:c r="F1669" s="0" t="s">
        <x:v>174</x:v>
      </x:c>
      <x:c r="G1669" s="0" t="s">
        <x:v>69</x:v>
      </x:c>
      <x:c r="H1669" s="0" t="s">
        <x:v>70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173</x:v>
      </x:c>
      <x:c r="F1670" s="0" t="s">
        <x:v>174</x:v>
      </x:c>
      <x:c r="G1670" s="0" t="s">
        <x:v>71</x:v>
      </x:c>
      <x:c r="H1670" s="0" t="s">
        <x:v>72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173</x:v>
      </x:c>
      <x:c r="F1671" s="0" t="s">
        <x:v>174</x:v>
      </x:c>
      <x:c r="G1671" s="0" t="s">
        <x:v>71</x:v>
      </x:c>
      <x:c r="H1671" s="0" t="s">
        <x:v>72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19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173</x:v>
      </x:c>
      <x:c r="F1672" s="0" t="s">
        <x:v>174</x:v>
      </x:c>
      <x:c r="G1672" s="0" t="s">
        <x:v>71</x:v>
      </x:c>
      <x:c r="H1672" s="0" t="s">
        <x:v>72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173</x:v>
      </x:c>
      <x:c r="F1673" s="0" t="s">
        <x:v>174</x:v>
      </x:c>
      <x:c r="G1673" s="0" t="s">
        <x:v>71</x:v>
      </x:c>
      <x:c r="H1673" s="0" t="s">
        <x:v>72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173</x:v>
      </x:c>
      <x:c r="F1674" s="0" t="s">
        <x:v>174</x:v>
      </x:c>
      <x:c r="G1674" s="0" t="s">
        <x:v>73</x:v>
      </x:c>
      <x:c r="H1674" s="0" t="s">
        <x:v>74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634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173</x:v>
      </x:c>
      <x:c r="F1675" s="0" t="s">
        <x:v>174</x:v>
      </x:c>
      <x:c r="G1675" s="0" t="s">
        <x:v>73</x:v>
      </x:c>
      <x:c r="H1675" s="0" t="s">
        <x:v>74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118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173</x:v>
      </x:c>
      <x:c r="F1676" s="0" t="s">
        <x:v>174</x:v>
      </x:c>
      <x:c r="G1676" s="0" t="s">
        <x:v>73</x:v>
      </x:c>
      <x:c r="H1676" s="0" t="s">
        <x:v>74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173</x:v>
      </x:c>
      <x:c r="F1677" s="0" t="s">
        <x:v>174</x:v>
      </x:c>
      <x:c r="G1677" s="0" t="s">
        <x:v>73</x:v>
      </x:c>
      <x:c r="H1677" s="0" t="s">
        <x:v>74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48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173</x:v>
      </x:c>
      <x:c r="F1678" s="0" t="s">
        <x:v>174</x:v>
      </x:c>
      <x:c r="G1678" s="0" t="s">
        <x:v>75</x:v>
      </x:c>
      <x:c r="H1678" s="0" t="s">
        <x:v>76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641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173</x:v>
      </x:c>
      <x:c r="F1679" s="0" t="s">
        <x:v>174</x:v>
      </x:c>
      <x:c r="G1679" s="0" t="s">
        <x:v>75</x:v>
      </x:c>
      <x:c r="H1679" s="0" t="s">
        <x:v>76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674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173</x:v>
      </x:c>
      <x:c r="F1680" s="0" t="s">
        <x:v>174</x:v>
      </x:c>
      <x:c r="G1680" s="0" t="s">
        <x:v>75</x:v>
      </x:c>
      <x:c r="H1680" s="0" t="s">
        <x:v>76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419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173</x:v>
      </x:c>
      <x:c r="F1681" s="0" t="s">
        <x:v>174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65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173</x:v>
      </x:c>
      <x:c r="F1682" s="0" t="s">
        <x:v>174</x:v>
      </x:c>
      <x:c r="G1682" s="0" t="s">
        <x:v>77</x:v>
      </x:c>
      <x:c r="H1682" s="0" t="s">
        <x:v>78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176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173</x:v>
      </x:c>
      <x:c r="F1683" s="0" t="s">
        <x:v>174</x:v>
      </x:c>
      <x:c r="G1683" s="0" t="s">
        <x:v>77</x:v>
      </x:c>
      <x:c r="H1683" s="0" t="s">
        <x:v>78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65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173</x:v>
      </x:c>
      <x:c r="F1684" s="0" t="s">
        <x:v>174</x:v>
      </x:c>
      <x:c r="G1684" s="0" t="s">
        <x:v>77</x:v>
      </x:c>
      <x:c r="H1684" s="0" t="s">
        <x:v>78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173</x:v>
      </x:c>
      <x:c r="F1685" s="0" t="s">
        <x:v>174</x:v>
      </x:c>
      <x:c r="G1685" s="0" t="s">
        <x:v>77</x:v>
      </x:c>
      <x:c r="H1685" s="0" t="s">
        <x:v>78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173</x:v>
      </x:c>
      <x:c r="F1686" s="0" t="s">
        <x:v>174</x:v>
      </x:c>
      <x:c r="G1686" s="0" t="s">
        <x:v>79</x:v>
      </x:c>
      <x:c r="H1686" s="0" t="s">
        <x:v>80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273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173</x:v>
      </x:c>
      <x:c r="F1687" s="0" t="s">
        <x:v>174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173</x:v>
      </x:c>
      <x:c r="F1688" s="0" t="s">
        <x:v>174</x:v>
      </x:c>
      <x:c r="G1688" s="0" t="s">
        <x:v>79</x:v>
      </x:c>
      <x:c r="H1688" s="0" t="s">
        <x:v>80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173</x:v>
      </x:c>
      <x:c r="F1689" s="0" t="s">
        <x:v>174</x:v>
      </x:c>
      <x:c r="G1689" s="0" t="s">
        <x:v>79</x:v>
      </x:c>
      <x:c r="H1689" s="0" t="s">
        <x:v>80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173</x:v>
      </x:c>
      <x:c r="F1690" s="0" t="s">
        <x:v>174</x:v>
      </x:c>
      <x:c r="G1690" s="0" t="s">
        <x:v>81</x:v>
      </x:c>
      <x:c r="H1690" s="0" t="s">
        <x:v>82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173</x:v>
      </x:c>
      <x:c r="F1691" s="0" t="s">
        <x:v>174</x:v>
      </x:c>
      <x:c r="G1691" s="0" t="s">
        <x:v>81</x:v>
      </x:c>
      <x:c r="H1691" s="0" t="s">
        <x:v>82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173</x:v>
      </x:c>
      <x:c r="F1692" s="0" t="s">
        <x:v>174</x:v>
      </x:c>
      <x:c r="G1692" s="0" t="s">
        <x:v>81</x:v>
      </x:c>
      <x:c r="H1692" s="0" t="s">
        <x:v>82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173</x:v>
      </x:c>
      <x:c r="F1693" s="0" t="s">
        <x:v>174</x:v>
      </x:c>
      <x:c r="G1693" s="0" t="s">
        <x:v>81</x:v>
      </x:c>
      <x:c r="H1693" s="0" t="s">
        <x:v>82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7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175</x:v>
      </x:c>
      <x:c r="F1694" s="0" t="s">
        <x:v>176</x:v>
      </x:c>
      <x:c r="G1694" s="0" t="s">
        <x:v>53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3296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175</x:v>
      </x:c>
      <x:c r="F1695" s="0" t="s">
        <x:v>176</x:v>
      </x:c>
      <x:c r="G1695" s="0" t="s">
        <x:v>53</x:v>
      </x:c>
      <x:c r="H1695" s="0" t="s">
        <x:v>56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767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175</x:v>
      </x:c>
      <x:c r="F1696" s="0" t="s">
        <x:v>176</x:v>
      </x:c>
      <x:c r="G1696" s="0" t="s">
        <x:v>53</x:v>
      </x:c>
      <x:c r="H1696" s="0" t="s">
        <x:v>56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528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175</x:v>
      </x:c>
      <x:c r="F1697" s="0" t="s">
        <x:v>176</x:v>
      </x:c>
      <x:c r="G1697" s="0" t="s">
        <x:v>53</x:v>
      </x:c>
      <x:c r="H1697" s="0" t="s">
        <x:v>56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173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175</x:v>
      </x:c>
      <x:c r="F1698" s="0" t="s">
        <x:v>176</x:v>
      </x:c>
      <x:c r="G1698" s="0" t="s">
        <x:v>67</x:v>
      </x:c>
      <x:c r="H1698" s="0" t="s">
        <x:v>68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360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175</x:v>
      </x:c>
      <x:c r="F1699" s="0" t="s">
        <x:v>176</x:v>
      </x:c>
      <x:c r="G1699" s="0" t="s">
        <x:v>67</x:v>
      </x:c>
      <x:c r="H1699" s="0" t="s">
        <x:v>68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175</x:v>
      </x:c>
      <x:c r="F1700" s="0" t="s">
        <x:v>176</x:v>
      </x:c>
      <x:c r="G1700" s="0" t="s">
        <x:v>67</x:v>
      </x:c>
      <x:c r="H1700" s="0" t="s">
        <x:v>68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175</x:v>
      </x:c>
      <x:c r="F1701" s="0" t="s">
        <x:v>176</x:v>
      </x:c>
      <x:c r="G1701" s="0" t="s">
        <x:v>67</x:v>
      </x:c>
      <x:c r="H1701" s="0" t="s">
        <x:v>68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175</x:v>
      </x:c>
      <x:c r="F1702" s="0" t="s">
        <x:v>176</x:v>
      </x:c>
      <x:c r="G1702" s="0" t="s">
        <x:v>69</x:v>
      </x:c>
      <x:c r="H1702" s="0" t="s">
        <x:v>70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564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175</x:v>
      </x:c>
      <x:c r="F1703" s="0" t="s">
        <x:v>176</x:v>
      </x:c>
      <x:c r="G1703" s="0" t="s">
        <x:v>69</x:v>
      </x:c>
      <x:c r="H1703" s="0" t="s">
        <x:v>70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175</x:v>
      </x:c>
      <x:c r="F1704" s="0" t="s">
        <x:v>176</x:v>
      </x:c>
      <x:c r="G1704" s="0" t="s">
        <x:v>69</x:v>
      </x:c>
      <x:c r="H1704" s="0" t="s">
        <x:v>70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175</x:v>
      </x:c>
      <x:c r="F1705" s="0" t="s">
        <x:v>176</x:v>
      </x:c>
      <x:c r="G1705" s="0" t="s">
        <x:v>69</x:v>
      </x:c>
      <x:c r="H1705" s="0" t="s">
        <x:v>70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31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175</x:v>
      </x:c>
      <x:c r="F1706" s="0" t="s">
        <x:v>176</x:v>
      </x:c>
      <x:c r="G1706" s="0" t="s">
        <x:v>71</x:v>
      </x:c>
      <x:c r="H1706" s="0" t="s">
        <x:v>72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708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175</x:v>
      </x:c>
      <x:c r="F1707" s="0" t="s">
        <x:v>176</x:v>
      </x:c>
      <x:c r="G1707" s="0" t="s">
        <x:v>71</x:v>
      </x:c>
      <x:c r="H1707" s="0" t="s">
        <x:v>72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175</x:v>
      </x:c>
      <x:c r="F1708" s="0" t="s">
        <x:v>176</x:v>
      </x:c>
      <x:c r="G1708" s="0" t="s">
        <x:v>71</x:v>
      </x:c>
      <x:c r="H1708" s="0" t="s">
        <x:v>72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51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175</x:v>
      </x:c>
      <x:c r="F1709" s="0" t="s">
        <x:v>176</x:v>
      </x:c>
      <x:c r="G1709" s="0" t="s">
        <x:v>71</x:v>
      </x:c>
      <x:c r="H1709" s="0" t="s">
        <x:v>72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175</x:v>
      </x:c>
      <x:c r="F1710" s="0" t="s">
        <x:v>176</x:v>
      </x:c>
      <x:c r="G1710" s="0" t="s">
        <x:v>73</x:v>
      </x:c>
      <x:c r="H1710" s="0" t="s">
        <x:v>74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175</x:v>
      </x:c>
      <x:c r="F1711" s="0" t="s">
        <x:v>176</x:v>
      </x:c>
      <x:c r="G1711" s="0" t="s">
        <x:v>73</x:v>
      </x:c>
      <x:c r="H1711" s="0" t="s">
        <x:v>74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271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175</x:v>
      </x:c>
      <x:c r="F1712" s="0" t="s">
        <x:v>176</x:v>
      </x:c>
      <x:c r="G1712" s="0" t="s">
        <x:v>73</x:v>
      </x:c>
      <x:c r="H1712" s="0" t="s">
        <x:v>74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175</x:v>
      </x:c>
      <x:c r="F1713" s="0" t="s">
        <x:v>176</x:v>
      </x:c>
      <x:c r="G1713" s="0" t="s">
        <x:v>73</x:v>
      </x:c>
      <x:c r="H1713" s="0" t="s">
        <x:v>74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175</x:v>
      </x:c>
      <x:c r="F1714" s="0" t="s">
        <x:v>176</x:v>
      </x:c>
      <x:c r="G1714" s="0" t="s">
        <x:v>75</x:v>
      </x:c>
      <x:c r="H1714" s="0" t="s">
        <x:v>76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564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175</x:v>
      </x:c>
      <x:c r="F1715" s="0" t="s">
        <x:v>176</x:v>
      </x:c>
      <x:c r="G1715" s="0" t="s">
        <x:v>75</x:v>
      </x:c>
      <x:c r="H1715" s="0" t="s">
        <x:v>76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430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175</x:v>
      </x:c>
      <x:c r="F1716" s="0" t="s">
        <x:v>176</x:v>
      </x:c>
      <x:c r="G1716" s="0" t="s">
        <x:v>75</x:v>
      </x:c>
      <x:c r="H1716" s="0" t="s">
        <x:v>76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266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175</x:v>
      </x:c>
      <x:c r="F1717" s="0" t="s">
        <x:v>176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175</x:v>
      </x:c>
      <x:c r="F1718" s="0" t="s">
        <x:v>176</x:v>
      </x:c>
      <x:c r="G1718" s="0" t="s">
        <x:v>77</x:v>
      </x:c>
      <x:c r="H1718" s="0" t="s">
        <x:v>78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169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175</x:v>
      </x:c>
      <x:c r="F1719" s="0" t="s">
        <x:v>176</x:v>
      </x:c>
      <x:c r="G1719" s="0" t="s">
        <x:v>77</x:v>
      </x:c>
      <x:c r="H1719" s="0" t="s">
        <x:v>78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25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175</x:v>
      </x:c>
      <x:c r="F1720" s="0" t="s">
        <x:v>176</x:v>
      </x:c>
      <x:c r="G1720" s="0" t="s">
        <x:v>77</x:v>
      </x:c>
      <x:c r="H1720" s="0" t="s">
        <x:v>78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175</x:v>
      </x:c>
      <x:c r="F1721" s="0" t="s">
        <x:v>176</x:v>
      </x:c>
      <x:c r="G1721" s="0" t="s">
        <x:v>77</x:v>
      </x:c>
      <x:c r="H1721" s="0" t="s">
        <x:v>78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6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175</x:v>
      </x:c>
      <x:c r="F1722" s="0" t="s">
        <x:v>176</x:v>
      </x:c>
      <x:c r="G1722" s="0" t="s">
        <x:v>79</x:v>
      </x:c>
      <x:c r="H1722" s="0" t="s">
        <x:v>80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252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175</x:v>
      </x:c>
      <x:c r="F1723" s="0" t="s">
        <x:v>176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175</x:v>
      </x:c>
      <x:c r="F1724" s="0" t="s">
        <x:v>176</x:v>
      </x:c>
      <x:c r="G1724" s="0" t="s">
        <x:v>79</x:v>
      </x:c>
      <x:c r="H1724" s="0" t="s">
        <x:v>80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175</x:v>
      </x:c>
      <x:c r="F1725" s="0" t="s">
        <x:v>176</x:v>
      </x:c>
      <x:c r="G1725" s="0" t="s">
        <x:v>79</x:v>
      </x:c>
      <x:c r="H1725" s="0" t="s">
        <x:v>80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175</x:v>
      </x:c>
      <x:c r="F1726" s="0" t="s">
        <x:v>176</x:v>
      </x:c>
      <x:c r="G1726" s="0" t="s">
        <x:v>81</x:v>
      </x:c>
      <x:c r="H1726" s="0" t="s">
        <x:v>82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134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175</x:v>
      </x:c>
      <x:c r="F1727" s="0" t="s">
        <x:v>176</x:v>
      </x:c>
      <x:c r="G1727" s="0" t="s">
        <x:v>81</x:v>
      </x:c>
      <x:c r="H1727" s="0" t="s">
        <x:v>82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17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175</x:v>
      </x:c>
      <x:c r="F1728" s="0" t="s">
        <x:v>176</x:v>
      </x:c>
      <x:c r="G1728" s="0" t="s">
        <x:v>81</x:v>
      </x:c>
      <x:c r="H1728" s="0" t="s">
        <x:v>82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175</x:v>
      </x:c>
      <x:c r="F1729" s="0" t="s">
        <x:v>176</x:v>
      </x:c>
      <x:c r="G1729" s="0" t="s">
        <x:v>81</x:v>
      </x:c>
      <x:c r="H1729" s="0" t="s">
        <x:v>82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177</x:v>
      </x:c>
      <x:c r="F1730" s="0" t="s">
        <x:v>178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2506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177</x:v>
      </x:c>
      <x:c r="F1731" s="0" t="s">
        <x:v>178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813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177</x:v>
      </x:c>
      <x:c r="F1732" s="0" t="s">
        <x:v>178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522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177</x:v>
      </x:c>
      <x:c r="F1733" s="0" t="s">
        <x:v>178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127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177</x:v>
      </x:c>
      <x:c r="F1734" s="0" t="s">
        <x:v>178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220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177</x:v>
      </x:c>
      <x:c r="F1735" s="0" t="s">
        <x:v>178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177</x:v>
      </x:c>
      <x:c r="F1736" s="0" t="s">
        <x:v>178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177</x:v>
      </x:c>
      <x:c r="F1737" s="0" t="s">
        <x:v>178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177</x:v>
      </x:c>
      <x:c r="F1738" s="0" t="s">
        <x:v>178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177</x:v>
      </x:c>
      <x:c r="F1739" s="0" t="s">
        <x:v>178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177</x:v>
      </x:c>
      <x:c r="F1740" s="0" t="s">
        <x:v>178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177</x:v>
      </x:c>
      <x:c r="F1741" s="0" t="s">
        <x:v>178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177</x:v>
      </x:c>
      <x:c r="F1742" s="0" t="s">
        <x:v>178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376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177</x:v>
      </x:c>
      <x:c r="F1743" s="0" t="s">
        <x:v>178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177</x:v>
      </x:c>
      <x:c r="F1744" s="0" t="s">
        <x:v>178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177</x:v>
      </x:c>
      <x:c r="F1745" s="0" t="s">
        <x:v>178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177</x:v>
      </x:c>
      <x:c r="F1746" s="0" t="s">
        <x:v>178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300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177</x:v>
      </x:c>
      <x:c r="F1747" s="0" t="s">
        <x:v>178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177</x:v>
      </x:c>
      <x:c r="F1748" s="0" t="s">
        <x:v>178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177</x:v>
      </x:c>
      <x:c r="F1749" s="0" t="s">
        <x:v>178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177</x:v>
      </x:c>
      <x:c r="F1750" s="0" t="s">
        <x:v>178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498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177</x:v>
      </x:c>
      <x:c r="F1751" s="0" t="s">
        <x:v>178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299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177</x:v>
      </x:c>
      <x:c r="F1752" s="0" t="s">
        <x:v>178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177</x:v>
      </x:c>
      <x:c r="F1753" s="0" t="s">
        <x:v>178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38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177</x:v>
      </x:c>
      <x:c r="F1754" s="0" t="s">
        <x:v>178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177</x:v>
      </x:c>
      <x:c r="F1755" s="0" t="s">
        <x:v>178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177</x:v>
      </x:c>
      <x:c r="F1756" s="0" t="s">
        <x:v>178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144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177</x:v>
      </x:c>
      <x:c r="F1757" s="0" t="s">
        <x:v>178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177</x:v>
      </x:c>
      <x:c r="F1758" s="0" t="s">
        <x:v>178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304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177</x:v>
      </x:c>
      <x:c r="F1759" s="0" t="s">
        <x:v>178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177</x:v>
      </x:c>
      <x:c r="F1760" s="0" t="s">
        <x:v>178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4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177</x:v>
      </x:c>
      <x:c r="F1761" s="0" t="s">
        <x:v>178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177</x:v>
      </x:c>
      <x:c r="F1762" s="0" t="s">
        <x:v>178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171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177</x:v>
      </x:c>
      <x:c r="F1763" s="0" t="s">
        <x:v>178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56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177</x:v>
      </x:c>
      <x:c r="F1764" s="0" t="s">
        <x:v>178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177</x:v>
      </x:c>
      <x:c r="F1765" s="0" t="s">
        <x:v>178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179</x:v>
      </x:c>
      <x:c r="F1766" s="0" t="s">
        <x:v>180</x:v>
      </x:c>
      <x:c r="G1766" s="0" t="s">
        <x:v>53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2689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179</x:v>
      </x:c>
      <x:c r="F1767" s="0" t="s">
        <x:v>180</x:v>
      </x:c>
      <x:c r="G1767" s="0" t="s">
        <x:v>53</x:v>
      </x:c>
      <x:c r="H1767" s="0" t="s">
        <x:v>56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814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179</x:v>
      </x:c>
      <x:c r="F1768" s="0" t="s">
        <x:v>180</x:v>
      </x:c>
      <x:c r="G1768" s="0" t="s">
        <x:v>53</x:v>
      </x:c>
      <x:c r="H1768" s="0" t="s">
        <x:v>56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583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179</x:v>
      </x:c>
      <x:c r="F1769" s="0" t="s">
        <x:v>180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118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179</x:v>
      </x:c>
      <x:c r="F1770" s="0" t="s">
        <x:v>180</x:v>
      </x:c>
      <x:c r="G1770" s="0" t="s">
        <x:v>67</x:v>
      </x:c>
      <x:c r="H1770" s="0" t="s">
        <x:v>68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265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179</x:v>
      </x:c>
      <x:c r="F1771" s="0" t="s">
        <x:v>180</x:v>
      </x:c>
      <x:c r="G1771" s="0" t="s">
        <x:v>67</x:v>
      </x:c>
      <x:c r="H1771" s="0" t="s">
        <x:v>68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179</x:v>
      </x:c>
      <x:c r="F1772" s="0" t="s">
        <x:v>180</x:v>
      </x:c>
      <x:c r="G1772" s="0" t="s">
        <x:v>67</x:v>
      </x:c>
      <x:c r="H1772" s="0" t="s">
        <x:v>68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179</x:v>
      </x:c>
      <x:c r="F1773" s="0" t="s">
        <x:v>180</x:v>
      </x:c>
      <x:c r="G1773" s="0" t="s">
        <x:v>67</x:v>
      </x:c>
      <x:c r="H1773" s="0" t="s">
        <x:v>68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179</x:v>
      </x:c>
      <x:c r="F1774" s="0" t="s">
        <x:v>180</x:v>
      </x:c>
      <x:c r="G1774" s="0" t="s">
        <x:v>69</x:v>
      </x:c>
      <x:c r="H1774" s="0" t="s">
        <x:v>70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324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179</x:v>
      </x:c>
      <x:c r="F1775" s="0" t="s">
        <x:v>180</x:v>
      </x:c>
      <x:c r="G1775" s="0" t="s">
        <x:v>69</x:v>
      </x:c>
      <x:c r="H1775" s="0" t="s">
        <x:v>70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179</x:v>
      </x:c>
      <x:c r="F1776" s="0" t="s">
        <x:v>180</x:v>
      </x:c>
      <x:c r="G1776" s="0" t="s">
        <x:v>69</x:v>
      </x:c>
      <x:c r="H1776" s="0" t="s">
        <x:v>70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179</x:v>
      </x:c>
      <x:c r="F1777" s="0" t="s">
        <x:v>180</x:v>
      </x:c>
      <x:c r="G1777" s="0" t="s">
        <x:v>69</x:v>
      </x:c>
      <x:c r="H1777" s="0" t="s">
        <x:v>70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179</x:v>
      </x:c>
      <x:c r="F1778" s="0" t="s">
        <x:v>180</x:v>
      </x:c>
      <x:c r="G1778" s="0" t="s">
        <x:v>71</x:v>
      </x:c>
      <x:c r="H1778" s="0" t="s">
        <x:v>72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179</x:v>
      </x:c>
      <x:c r="F1779" s="0" t="s">
        <x:v>180</x:v>
      </x:c>
      <x:c r="G1779" s="0" t="s">
        <x:v>71</x:v>
      </x:c>
      <x:c r="H1779" s="0" t="s">
        <x:v>72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179</x:v>
      </x:c>
      <x:c r="F1780" s="0" t="s">
        <x:v>180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179</x:v>
      </x:c>
      <x:c r="F1781" s="0" t="s">
        <x:v>180</x:v>
      </x:c>
      <x:c r="G1781" s="0" t="s">
        <x:v>71</x:v>
      </x:c>
      <x:c r="H1781" s="0" t="s">
        <x:v>72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179</x:v>
      </x:c>
      <x:c r="F1782" s="0" t="s">
        <x:v>180</x:v>
      </x:c>
      <x:c r="G1782" s="0" t="s">
        <x:v>73</x:v>
      </x:c>
      <x:c r="H1782" s="0" t="s">
        <x:v>74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284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179</x:v>
      </x:c>
      <x:c r="F1783" s="0" t="s">
        <x:v>180</x:v>
      </x:c>
      <x:c r="G1783" s="0" t="s">
        <x:v>73</x:v>
      </x:c>
      <x:c r="H1783" s="0" t="s">
        <x:v>74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179</x:v>
      </x:c>
      <x:c r="F1784" s="0" t="s">
        <x:v>180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179</x:v>
      </x:c>
      <x:c r="F1785" s="0" t="s">
        <x:v>180</x:v>
      </x:c>
      <x:c r="G1785" s="0" t="s">
        <x:v>73</x:v>
      </x:c>
      <x:c r="H1785" s="0" t="s">
        <x:v>74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179</x:v>
      </x:c>
      <x:c r="F1786" s="0" t="s">
        <x:v>180</x:v>
      </x:c>
      <x:c r="G1786" s="0" t="s">
        <x:v>75</x:v>
      </x:c>
      <x:c r="H1786" s="0" t="s">
        <x:v>76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605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179</x:v>
      </x:c>
      <x:c r="F1787" s="0" t="s">
        <x:v>180</x:v>
      </x:c>
      <x:c r="G1787" s="0" t="s">
        <x:v>75</x:v>
      </x:c>
      <x:c r="H1787" s="0" t="s">
        <x:v>76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482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179</x:v>
      </x:c>
      <x:c r="F1788" s="0" t="s">
        <x:v>180</x:v>
      </x:c>
      <x:c r="G1788" s="0" t="s">
        <x:v>75</x:v>
      </x:c>
      <x:c r="H1788" s="0" t="s">
        <x:v>76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435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179</x:v>
      </x:c>
      <x:c r="F1789" s="0" t="s">
        <x:v>180</x:v>
      </x:c>
      <x:c r="G1789" s="0" t="s">
        <x:v>75</x:v>
      </x:c>
      <x:c r="H1789" s="0" t="s">
        <x:v>76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179</x:v>
      </x:c>
      <x:c r="F1790" s="0" t="s">
        <x:v>180</x:v>
      </x:c>
      <x:c r="G1790" s="0" t="s">
        <x:v>77</x:v>
      </x:c>
      <x:c r="H1790" s="0" t="s">
        <x:v>78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179</x:v>
      </x:c>
      <x:c r="F1791" s="0" t="s">
        <x:v>180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252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179</x:v>
      </x:c>
      <x:c r="F1792" s="0" t="s">
        <x:v>180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41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179</x:v>
      </x:c>
      <x:c r="F1793" s="0" t="s">
        <x:v>180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179</x:v>
      </x:c>
      <x:c r="F1794" s="0" t="s">
        <x:v>180</x:v>
      </x:c>
      <x:c r="G1794" s="0" t="s">
        <x:v>79</x:v>
      </x:c>
      <x:c r="H1794" s="0" t="s">
        <x:v>80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226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179</x:v>
      </x:c>
      <x:c r="F1795" s="0" t="s">
        <x:v>180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179</x:v>
      </x:c>
      <x:c r="F1796" s="0" t="s">
        <x:v>180</x:v>
      </x:c>
      <x:c r="G1796" s="0" t="s">
        <x:v>79</x:v>
      </x:c>
      <x:c r="H1796" s="0" t="s">
        <x:v>80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179</x:v>
      </x:c>
      <x:c r="F1797" s="0" t="s">
        <x:v>180</x:v>
      </x:c>
      <x:c r="G1797" s="0" t="s">
        <x:v>79</x:v>
      </x:c>
      <x:c r="H1797" s="0" t="s">
        <x:v>80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179</x:v>
      </x:c>
      <x:c r="F1798" s="0" t="s">
        <x:v>180</x:v>
      </x:c>
      <x:c r="G1798" s="0" t="s">
        <x:v>81</x:v>
      </x:c>
      <x:c r="H1798" s="0" t="s">
        <x:v>82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157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179</x:v>
      </x:c>
      <x:c r="F1799" s="0" t="s">
        <x:v>180</x:v>
      </x:c>
      <x:c r="G1799" s="0" t="s">
        <x:v>81</x:v>
      </x:c>
      <x:c r="H1799" s="0" t="s">
        <x:v>82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179</x:v>
      </x:c>
      <x:c r="F1800" s="0" t="s">
        <x:v>180</x:v>
      </x:c>
      <x:c r="G1800" s="0" t="s">
        <x:v>81</x:v>
      </x:c>
      <x:c r="H1800" s="0" t="s">
        <x:v>82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179</x:v>
      </x:c>
      <x:c r="F1801" s="0" t="s">
        <x:v>180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181</x:v>
      </x:c>
      <x:c r="F1802" s="0" t="s">
        <x:v>182</x:v>
      </x:c>
      <x:c r="G1802" s="0" t="s">
        <x:v>53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2546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181</x:v>
      </x:c>
      <x:c r="F1803" s="0" t="s">
        <x:v>182</x:v>
      </x:c>
      <x:c r="G1803" s="0" t="s">
        <x:v>53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726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181</x:v>
      </x:c>
      <x:c r="F1804" s="0" t="s">
        <x:v>182</x:v>
      </x:c>
      <x:c r="G1804" s="0" t="s">
        <x:v>53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529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181</x:v>
      </x:c>
      <x:c r="F1805" s="0" t="s">
        <x:v>182</x:v>
      </x:c>
      <x:c r="G1805" s="0" t="s">
        <x:v>53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158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181</x:v>
      </x:c>
      <x:c r="F1806" s="0" t="s">
        <x:v>182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268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181</x:v>
      </x:c>
      <x:c r="F1807" s="0" t="s">
        <x:v>182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181</x:v>
      </x:c>
      <x:c r="F1808" s="0" t="s">
        <x:v>182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181</x:v>
      </x:c>
      <x:c r="F1809" s="0" t="s">
        <x:v>182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181</x:v>
      </x:c>
      <x:c r="F1810" s="0" t="s">
        <x:v>182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181</x:v>
      </x:c>
      <x:c r="F1811" s="0" t="s">
        <x:v>182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181</x:v>
      </x:c>
      <x:c r="F1812" s="0" t="s">
        <x:v>182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181</x:v>
      </x:c>
      <x:c r="F1813" s="0" t="s">
        <x:v>182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181</x:v>
      </x:c>
      <x:c r="F1814" s="0" t="s">
        <x:v>182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464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181</x:v>
      </x:c>
      <x:c r="F1815" s="0" t="s">
        <x:v>182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181</x:v>
      </x:c>
      <x:c r="F1816" s="0" t="s">
        <x:v>182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181</x:v>
      </x:c>
      <x:c r="F1817" s="0" t="s">
        <x:v>182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181</x:v>
      </x:c>
      <x:c r="F1818" s="0" t="s">
        <x:v>182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346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181</x:v>
      </x:c>
      <x:c r="F1819" s="0" t="s">
        <x:v>182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227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181</x:v>
      </x:c>
      <x:c r="F1820" s="0" t="s">
        <x:v>182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145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181</x:v>
      </x:c>
      <x:c r="F1821" s="0" t="s">
        <x:v>182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181</x:v>
      </x:c>
      <x:c r="F1822" s="0" t="s">
        <x:v>182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181</x:v>
      </x:c>
      <x:c r="F1823" s="0" t="s">
        <x:v>182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427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181</x:v>
      </x:c>
      <x:c r="F1824" s="0" t="s">
        <x:v>182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351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181</x:v>
      </x:c>
      <x:c r="F1825" s="0" t="s">
        <x:v>182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87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181</x:v>
      </x:c>
      <x:c r="F1826" s="0" t="s">
        <x:v>182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250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181</x:v>
      </x:c>
      <x:c r="F1827" s="0" t="s">
        <x:v>182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181</x:v>
      </x:c>
      <x:c r="F1828" s="0" t="s">
        <x:v>182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181</x:v>
      </x:c>
      <x:c r="F1829" s="0" t="s">
        <x:v>182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181</x:v>
      </x:c>
      <x:c r="F1830" s="0" t="s">
        <x:v>182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240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181</x:v>
      </x:c>
      <x:c r="F1831" s="0" t="s">
        <x:v>182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181</x:v>
      </x:c>
      <x:c r="F1832" s="0" t="s">
        <x:v>182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181</x:v>
      </x:c>
      <x:c r="F1833" s="0" t="s">
        <x:v>182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181</x:v>
      </x:c>
      <x:c r="F1834" s="0" t="s">
        <x:v>182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99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181</x:v>
      </x:c>
      <x:c r="F1835" s="0" t="s">
        <x:v>182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181</x:v>
      </x:c>
      <x:c r="F1836" s="0" t="s">
        <x:v>182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181</x:v>
      </x:c>
      <x:c r="F1837" s="0" t="s">
        <x:v>182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5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183</x:v>
      </x:c>
      <x:c r="F1838" s="0" t="s">
        <x:v>184</x:v>
      </x:c>
      <x:c r="G1838" s="0" t="s">
        <x:v>53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2925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183</x:v>
      </x:c>
      <x:c r="F1839" s="0" t="s">
        <x:v>184</x:v>
      </x:c>
      <x:c r="G1839" s="0" t="s">
        <x:v>53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803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183</x:v>
      </x:c>
      <x:c r="F1840" s="0" t="s">
        <x:v>184</x:v>
      </x:c>
      <x:c r="G1840" s="0" t="s">
        <x:v>53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516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183</x:v>
      </x:c>
      <x:c r="F1841" s="0" t="s">
        <x:v>184</x:v>
      </x:c>
      <x:c r="G1841" s="0" t="s">
        <x:v>53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124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183</x:v>
      </x:c>
      <x:c r="F1842" s="0" t="s">
        <x:v>184</x:v>
      </x:c>
      <x:c r="G1842" s="0" t="s">
        <x:v>67</x:v>
      </x:c>
      <x:c r="H1842" s="0" t="s">
        <x:v>68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642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183</x:v>
      </x:c>
      <x:c r="F1843" s="0" t="s">
        <x:v>184</x:v>
      </x:c>
      <x:c r="G1843" s="0" t="s">
        <x:v>67</x:v>
      </x:c>
      <x:c r="H1843" s="0" t="s">
        <x:v>68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183</x:v>
      </x:c>
      <x:c r="F1844" s="0" t="s">
        <x:v>184</x:v>
      </x:c>
      <x:c r="G1844" s="0" t="s">
        <x:v>67</x:v>
      </x:c>
      <x:c r="H1844" s="0" t="s">
        <x:v>68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183</x:v>
      </x:c>
      <x:c r="F1845" s="0" t="s">
        <x:v>184</x:v>
      </x:c>
      <x:c r="G1845" s="0" t="s">
        <x:v>67</x:v>
      </x:c>
      <x:c r="H1845" s="0" t="s">
        <x:v>68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183</x:v>
      </x:c>
      <x:c r="F1846" s="0" t="s">
        <x:v>184</x:v>
      </x:c>
      <x:c r="G1846" s="0" t="s">
        <x:v>69</x:v>
      </x:c>
      <x:c r="H1846" s="0" t="s">
        <x:v>70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568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183</x:v>
      </x:c>
      <x:c r="F1847" s="0" t="s">
        <x:v>184</x:v>
      </x:c>
      <x:c r="G1847" s="0" t="s">
        <x:v>69</x:v>
      </x:c>
      <x:c r="H1847" s="0" t="s">
        <x:v>70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183</x:v>
      </x:c>
      <x:c r="F1848" s="0" t="s">
        <x:v>184</x:v>
      </x:c>
      <x:c r="G1848" s="0" t="s">
        <x:v>69</x:v>
      </x:c>
      <x:c r="H1848" s="0" t="s">
        <x:v>70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183</x:v>
      </x:c>
      <x:c r="F1849" s="0" t="s">
        <x:v>184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183</x:v>
      </x:c>
      <x:c r="F1850" s="0" t="s">
        <x:v>184</x:v>
      </x:c>
      <x:c r="G1850" s="0" t="s">
        <x:v>71</x:v>
      </x:c>
      <x:c r="H1850" s="0" t="s">
        <x:v>72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183</x:v>
      </x:c>
      <x:c r="F1851" s="0" t="s">
        <x:v>184</x:v>
      </x:c>
      <x:c r="G1851" s="0" t="s">
        <x:v>71</x:v>
      </x:c>
      <x:c r="H1851" s="0" t="s">
        <x:v>72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183</x:v>
      </x:c>
      <x:c r="F1852" s="0" t="s">
        <x:v>184</x:v>
      </x:c>
      <x:c r="G1852" s="0" t="s">
        <x:v>71</x:v>
      </x:c>
      <x:c r="H1852" s="0" t="s">
        <x:v>72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87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183</x:v>
      </x:c>
      <x:c r="F1853" s="0" t="s">
        <x:v>184</x:v>
      </x:c>
      <x:c r="G1853" s="0" t="s">
        <x:v>71</x:v>
      </x:c>
      <x:c r="H1853" s="0" t="s">
        <x:v>72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183</x:v>
      </x:c>
      <x:c r="F1854" s="0" t="s">
        <x:v>184</x:v>
      </x:c>
      <x:c r="G1854" s="0" t="s">
        <x:v>73</x:v>
      </x:c>
      <x:c r="H1854" s="0" t="s">
        <x:v>74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183</x:v>
      </x:c>
      <x:c r="F1855" s="0" t="s">
        <x:v>184</x:v>
      </x:c>
      <x:c r="G1855" s="0" t="s">
        <x:v>73</x:v>
      </x:c>
      <x:c r="H1855" s="0" t="s">
        <x:v>74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103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183</x:v>
      </x:c>
      <x:c r="F1856" s="0" t="s">
        <x:v>184</x:v>
      </x:c>
      <x:c r="G1856" s="0" t="s">
        <x:v>73</x:v>
      </x:c>
      <x:c r="H1856" s="0" t="s">
        <x:v>74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183</x:v>
      </x:c>
      <x:c r="F1857" s="0" t="s">
        <x:v>184</x:v>
      </x:c>
      <x:c r="G1857" s="0" t="s">
        <x:v>73</x:v>
      </x:c>
      <x:c r="H1857" s="0" t="s">
        <x:v>74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183</x:v>
      </x:c>
      <x:c r="F1858" s="0" t="s">
        <x:v>184</x:v>
      </x:c>
      <x:c r="G1858" s="0" t="s">
        <x:v>75</x:v>
      </x:c>
      <x:c r="H1858" s="0" t="s">
        <x:v>76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183</x:v>
      </x:c>
      <x:c r="F1859" s="0" t="s">
        <x:v>184</x:v>
      </x:c>
      <x:c r="G1859" s="0" t="s">
        <x:v>75</x:v>
      </x:c>
      <x:c r="H1859" s="0" t="s">
        <x:v>76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579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183</x:v>
      </x:c>
      <x:c r="F1860" s="0" t="s">
        <x:v>184</x:v>
      </x:c>
      <x:c r="G1860" s="0" t="s">
        <x:v>75</x:v>
      </x:c>
      <x:c r="H1860" s="0" t="s">
        <x:v>76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203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183</x:v>
      </x:c>
      <x:c r="F1861" s="0" t="s">
        <x:v>184</x:v>
      </x:c>
      <x:c r="G1861" s="0" t="s">
        <x:v>75</x:v>
      </x:c>
      <x:c r="H1861" s="0" t="s">
        <x:v>76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183</x:v>
      </x:c>
      <x:c r="F1862" s="0" t="s">
        <x:v>184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118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183</x:v>
      </x:c>
      <x:c r="F1863" s="0" t="s">
        <x:v>184</x:v>
      </x:c>
      <x:c r="G1863" s="0" t="s">
        <x:v>77</x:v>
      </x:c>
      <x:c r="H1863" s="0" t="s">
        <x:v>78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48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183</x:v>
      </x:c>
      <x:c r="F1864" s="0" t="s">
        <x:v>184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183</x:v>
      </x:c>
      <x:c r="F1865" s="0" t="s">
        <x:v>184</x:v>
      </x:c>
      <x:c r="G1865" s="0" t="s">
        <x:v>77</x:v>
      </x:c>
      <x:c r="H1865" s="0" t="s">
        <x:v>78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183</x:v>
      </x:c>
      <x:c r="F1866" s="0" t="s">
        <x:v>184</x:v>
      </x:c>
      <x:c r="G1866" s="0" t="s">
        <x:v>79</x:v>
      </x:c>
      <x:c r="H1866" s="0" t="s">
        <x:v>80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186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183</x:v>
      </x:c>
      <x:c r="F1867" s="0" t="s">
        <x:v>184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183</x:v>
      </x:c>
      <x:c r="F1868" s="0" t="s">
        <x:v>184</x:v>
      </x:c>
      <x:c r="G1868" s="0" t="s">
        <x:v>79</x:v>
      </x:c>
      <x:c r="H1868" s="0" t="s">
        <x:v>80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183</x:v>
      </x:c>
      <x:c r="F1869" s="0" t="s">
        <x:v>184</x:v>
      </x:c>
      <x:c r="G1869" s="0" t="s">
        <x:v>79</x:v>
      </x:c>
      <x:c r="H1869" s="0" t="s">
        <x:v>80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183</x:v>
      </x:c>
      <x:c r="F1870" s="0" t="s">
        <x:v>184</x:v>
      </x:c>
      <x:c r="G1870" s="0" t="s">
        <x:v>81</x:v>
      </x:c>
      <x:c r="H1870" s="0" t="s">
        <x:v>82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166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183</x:v>
      </x:c>
      <x:c r="F1871" s="0" t="s">
        <x:v>184</x:v>
      </x:c>
      <x:c r="G1871" s="0" t="s">
        <x:v>81</x:v>
      </x:c>
      <x:c r="H1871" s="0" t="s">
        <x:v>82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26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183</x:v>
      </x:c>
      <x:c r="F1872" s="0" t="s">
        <x:v>184</x:v>
      </x:c>
      <x:c r="G1872" s="0" t="s">
        <x:v>81</x:v>
      </x:c>
      <x:c r="H1872" s="0" t="s">
        <x:v>82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183</x:v>
      </x:c>
      <x:c r="F1873" s="0" t="s">
        <x:v>184</x:v>
      </x:c>
      <x:c r="G1873" s="0" t="s">
        <x:v>81</x:v>
      </x:c>
      <x:c r="H1873" s="0" t="s">
        <x:v>82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185</x:v>
      </x:c>
      <x:c r="F1874" s="0" t="s">
        <x:v>186</x:v>
      </x:c>
      <x:c r="G1874" s="0" t="s">
        <x:v>53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2455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185</x:v>
      </x:c>
      <x:c r="F1875" s="0" t="s">
        <x:v>186</x:v>
      </x:c>
      <x:c r="G1875" s="0" t="s">
        <x:v>53</x:v>
      </x:c>
      <x:c r="H1875" s="0" t="s">
        <x:v>56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658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185</x:v>
      </x:c>
      <x:c r="F1876" s="0" t="s">
        <x:v>186</x:v>
      </x:c>
      <x:c r="G1876" s="0" t="s">
        <x:v>53</x:v>
      </x:c>
      <x:c r="H1876" s="0" t="s">
        <x:v>56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185</x:v>
      </x:c>
      <x:c r="F1877" s="0" t="s">
        <x:v>186</x:v>
      </x:c>
      <x:c r="G1877" s="0" t="s">
        <x:v>53</x:v>
      </x:c>
      <x:c r="H1877" s="0" t="s">
        <x:v>56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131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185</x:v>
      </x:c>
      <x:c r="F1878" s="0" t="s">
        <x:v>186</x:v>
      </x:c>
      <x:c r="G1878" s="0" t="s">
        <x:v>67</x:v>
      </x:c>
      <x:c r="H1878" s="0" t="s">
        <x:v>68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445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185</x:v>
      </x:c>
      <x:c r="F1879" s="0" t="s">
        <x:v>186</x:v>
      </x:c>
      <x:c r="G1879" s="0" t="s">
        <x:v>67</x:v>
      </x:c>
      <x:c r="H1879" s="0" t="s">
        <x:v>68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185</x:v>
      </x:c>
      <x:c r="F1880" s="0" t="s">
        <x:v>186</x:v>
      </x:c>
      <x:c r="G1880" s="0" t="s">
        <x:v>67</x:v>
      </x:c>
      <x:c r="H1880" s="0" t="s">
        <x:v>68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185</x:v>
      </x:c>
      <x:c r="F1881" s="0" t="s">
        <x:v>186</x:v>
      </x:c>
      <x:c r="G1881" s="0" t="s">
        <x:v>67</x:v>
      </x:c>
      <x:c r="H1881" s="0" t="s">
        <x:v>68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185</x:v>
      </x:c>
      <x:c r="F1882" s="0" t="s">
        <x:v>186</x:v>
      </x:c>
      <x:c r="G1882" s="0" t="s">
        <x:v>69</x:v>
      </x:c>
      <x:c r="H1882" s="0" t="s">
        <x:v>70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374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185</x:v>
      </x:c>
      <x:c r="F1883" s="0" t="s">
        <x:v>186</x:v>
      </x:c>
      <x:c r="G1883" s="0" t="s">
        <x:v>69</x:v>
      </x:c>
      <x:c r="H1883" s="0" t="s">
        <x:v>70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185</x:v>
      </x:c>
      <x:c r="F1884" s="0" t="s">
        <x:v>186</x:v>
      </x:c>
      <x:c r="G1884" s="0" t="s">
        <x:v>69</x:v>
      </x:c>
      <x:c r="H1884" s="0" t="s">
        <x:v>70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185</x:v>
      </x:c>
      <x:c r="F1885" s="0" t="s">
        <x:v>186</x:v>
      </x:c>
      <x:c r="G1885" s="0" t="s">
        <x:v>69</x:v>
      </x:c>
      <x:c r="H1885" s="0" t="s">
        <x:v>70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185</x:v>
      </x:c>
      <x:c r="F1886" s="0" t="s">
        <x:v>186</x:v>
      </x:c>
      <x:c r="G1886" s="0" t="s">
        <x:v>71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522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185</x:v>
      </x:c>
      <x:c r="F1887" s="0" t="s">
        <x:v>186</x:v>
      </x:c>
      <x:c r="G1887" s="0" t="s">
        <x:v>71</x:v>
      </x:c>
      <x:c r="H1887" s="0" t="s">
        <x:v>72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185</x:v>
      </x:c>
      <x:c r="F1888" s="0" t="s">
        <x:v>186</x:v>
      </x:c>
      <x:c r="G1888" s="0" t="s">
        <x:v>71</x:v>
      </x:c>
      <x:c r="H1888" s="0" t="s">
        <x:v>72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185</x:v>
      </x:c>
      <x:c r="F1889" s="0" t="s">
        <x:v>186</x:v>
      </x:c>
      <x:c r="G1889" s="0" t="s">
        <x:v>71</x:v>
      </x:c>
      <x:c r="H1889" s="0" t="s">
        <x:v>72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15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185</x:v>
      </x:c>
      <x:c r="F1890" s="0" t="s">
        <x:v>186</x:v>
      </x:c>
      <x:c r="G1890" s="0" t="s">
        <x:v>73</x:v>
      </x:c>
      <x:c r="H1890" s="0" t="s">
        <x:v>74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185</x:v>
      </x:c>
      <x:c r="F1891" s="0" t="s">
        <x:v>186</x:v>
      </x:c>
      <x:c r="G1891" s="0" t="s">
        <x:v>73</x:v>
      </x:c>
      <x:c r="H1891" s="0" t="s">
        <x:v>74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127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185</x:v>
      </x:c>
      <x:c r="F1892" s="0" t="s">
        <x:v>186</x:v>
      </x:c>
      <x:c r="G1892" s="0" t="s">
        <x:v>73</x:v>
      </x:c>
      <x:c r="H1892" s="0" t="s">
        <x:v>74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136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185</x:v>
      </x:c>
      <x:c r="F1893" s="0" t="s">
        <x:v>186</x:v>
      </x:c>
      <x:c r="G1893" s="0" t="s">
        <x:v>73</x:v>
      </x:c>
      <x:c r="H1893" s="0" t="s">
        <x:v>74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185</x:v>
      </x:c>
      <x:c r="F1894" s="0" t="s">
        <x:v>186</x:v>
      </x:c>
      <x:c r="G1894" s="0" t="s">
        <x:v>75</x:v>
      </x:c>
      <x:c r="H1894" s="0" t="s">
        <x:v>76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423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185</x:v>
      </x:c>
      <x:c r="F1895" s="0" t="s">
        <x:v>186</x:v>
      </x:c>
      <x:c r="G1895" s="0" t="s">
        <x:v>75</x:v>
      </x:c>
      <x:c r="H1895" s="0" t="s">
        <x:v>76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489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185</x:v>
      </x:c>
      <x:c r="F1896" s="0" t="s">
        <x:v>186</x:v>
      </x:c>
      <x:c r="G1896" s="0" t="s">
        <x:v>75</x:v>
      </x:c>
      <x:c r="H1896" s="0" t="s">
        <x:v>76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270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185</x:v>
      </x:c>
      <x:c r="F1897" s="0" t="s">
        <x:v>186</x:v>
      </x:c>
      <x:c r="G1897" s="0" t="s">
        <x:v>75</x:v>
      </x:c>
      <x:c r="H1897" s="0" t="s">
        <x:v>76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33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185</x:v>
      </x:c>
      <x:c r="F1898" s="0" t="s">
        <x:v>186</x:v>
      </x:c>
      <x:c r="G1898" s="0" t="s">
        <x:v>77</x:v>
      </x:c>
      <x:c r="H1898" s="0" t="s">
        <x:v>78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117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185</x:v>
      </x:c>
      <x:c r="F1899" s="0" t="s">
        <x:v>186</x:v>
      </x:c>
      <x:c r="G1899" s="0" t="s">
        <x:v>77</x:v>
      </x:c>
      <x:c r="H1899" s="0" t="s">
        <x:v>78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185</x:v>
      </x:c>
      <x:c r="F1900" s="0" t="s">
        <x:v>186</x:v>
      </x:c>
      <x:c r="G1900" s="0" t="s">
        <x:v>77</x:v>
      </x:c>
      <x:c r="H1900" s="0" t="s">
        <x:v>78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185</x:v>
      </x:c>
      <x:c r="F1901" s="0" t="s">
        <x:v>186</x:v>
      </x:c>
      <x:c r="G1901" s="0" t="s">
        <x:v>77</x:v>
      </x:c>
      <x:c r="H1901" s="0" t="s">
        <x:v>78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185</x:v>
      </x:c>
      <x:c r="F1902" s="0" t="s">
        <x:v>186</x:v>
      </x:c>
      <x:c r="G1902" s="0" t="s">
        <x:v>79</x:v>
      </x:c>
      <x:c r="H1902" s="0" t="s">
        <x:v>80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177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185</x:v>
      </x:c>
      <x:c r="F1903" s="0" t="s">
        <x:v>186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185</x:v>
      </x:c>
      <x:c r="F1904" s="0" t="s">
        <x:v>186</x:v>
      </x:c>
      <x:c r="G1904" s="0" t="s">
        <x:v>79</x:v>
      </x:c>
      <x:c r="H1904" s="0" t="s">
        <x:v>80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185</x:v>
      </x:c>
      <x:c r="F1905" s="0" t="s">
        <x:v>186</x:v>
      </x:c>
      <x:c r="G1905" s="0" t="s">
        <x:v>79</x:v>
      </x:c>
      <x:c r="H1905" s="0" t="s">
        <x:v>80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185</x:v>
      </x:c>
      <x:c r="F1906" s="0" t="s">
        <x:v>186</x:v>
      </x:c>
      <x:c r="G1906" s="0" t="s">
        <x:v>81</x:v>
      </x:c>
      <x:c r="H1906" s="0" t="s">
        <x:v>82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185</x:v>
      </x:c>
      <x:c r="F1907" s="0" t="s">
        <x:v>186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185</x:v>
      </x:c>
      <x:c r="F1908" s="0" t="s">
        <x:v>186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185</x:v>
      </x:c>
      <x:c r="F1909" s="0" t="s">
        <x:v>186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187</x:v>
      </x:c>
      <x:c r="F1910" s="0" t="s">
        <x:v>188</x:v>
      </x:c>
      <x:c r="G1910" s="0" t="s">
        <x:v>53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2183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187</x:v>
      </x:c>
      <x:c r="F1911" s="0" t="s">
        <x:v>188</x:v>
      </x:c>
      <x:c r="G1911" s="0" t="s">
        <x:v>53</x:v>
      </x:c>
      <x:c r="H1911" s="0" t="s">
        <x:v>56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187</x:v>
      </x:c>
      <x:c r="F1912" s="0" t="s">
        <x:v>188</x:v>
      </x:c>
      <x:c r="G1912" s="0" t="s">
        <x:v>53</x:v>
      </x:c>
      <x:c r="H1912" s="0" t="s">
        <x:v>56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533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187</x:v>
      </x:c>
      <x:c r="F1913" s="0" t="s">
        <x:v>188</x:v>
      </x:c>
      <x:c r="G1913" s="0" t="s">
        <x:v>53</x:v>
      </x:c>
      <x:c r="H1913" s="0" t="s">
        <x:v>56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87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187</x:v>
      </x:c>
      <x:c r="F1914" s="0" t="s">
        <x:v>188</x:v>
      </x:c>
      <x:c r="G1914" s="0" t="s">
        <x:v>67</x:v>
      </x:c>
      <x:c r="H1914" s="0" t="s">
        <x:v>68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238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187</x:v>
      </x:c>
      <x:c r="F1915" s="0" t="s">
        <x:v>188</x:v>
      </x:c>
      <x:c r="G1915" s="0" t="s">
        <x:v>67</x:v>
      </x:c>
      <x:c r="H1915" s="0" t="s">
        <x:v>68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187</x:v>
      </x:c>
      <x:c r="F1916" s="0" t="s">
        <x:v>188</x:v>
      </x:c>
      <x:c r="G1916" s="0" t="s">
        <x:v>67</x:v>
      </x:c>
      <x:c r="H1916" s="0" t="s">
        <x:v>68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187</x:v>
      </x:c>
      <x:c r="F1917" s="0" t="s">
        <x:v>188</x:v>
      </x:c>
      <x:c r="G1917" s="0" t="s">
        <x:v>67</x:v>
      </x:c>
      <x:c r="H1917" s="0" t="s">
        <x:v>68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187</x:v>
      </x:c>
      <x:c r="F1918" s="0" t="s">
        <x:v>188</x:v>
      </x:c>
      <x:c r="G1918" s="0" t="s">
        <x:v>69</x:v>
      </x:c>
      <x:c r="H1918" s="0" t="s">
        <x:v>70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323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187</x:v>
      </x:c>
      <x:c r="F1919" s="0" t="s">
        <x:v>188</x:v>
      </x:c>
      <x:c r="G1919" s="0" t="s">
        <x:v>69</x:v>
      </x:c>
      <x:c r="H1919" s="0" t="s">
        <x:v>70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187</x:v>
      </x:c>
      <x:c r="F1920" s="0" t="s">
        <x:v>188</x:v>
      </x:c>
      <x:c r="G1920" s="0" t="s">
        <x:v>69</x:v>
      </x:c>
      <x:c r="H1920" s="0" t="s">
        <x:v>70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187</x:v>
      </x:c>
      <x:c r="F1921" s="0" t="s">
        <x:v>188</x:v>
      </x:c>
      <x:c r="G1921" s="0" t="s">
        <x:v>69</x:v>
      </x:c>
      <x:c r="H1921" s="0" t="s">
        <x:v>70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187</x:v>
      </x:c>
      <x:c r="F1922" s="0" t="s">
        <x:v>188</x:v>
      </x:c>
      <x:c r="G1922" s="0" t="s">
        <x:v>71</x:v>
      </x:c>
      <x:c r="H1922" s="0" t="s">
        <x:v>72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187</x:v>
      </x:c>
      <x:c r="F1923" s="0" t="s">
        <x:v>188</x:v>
      </x:c>
      <x:c r="G1923" s="0" t="s">
        <x:v>71</x:v>
      </x:c>
      <x:c r="H1923" s="0" t="s">
        <x:v>72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187</x:v>
      </x:c>
      <x:c r="F1924" s="0" t="s">
        <x:v>188</x:v>
      </x:c>
      <x:c r="G1924" s="0" t="s">
        <x:v>71</x:v>
      </x:c>
      <x:c r="H1924" s="0" t="s">
        <x:v>72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187</x:v>
      </x:c>
      <x:c r="F1925" s="0" t="s">
        <x:v>188</x:v>
      </x:c>
      <x:c r="G1925" s="0" t="s">
        <x:v>71</x:v>
      </x:c>
      <x:c r="H1925" s="0" t="s">
        <x:v>72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18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187</x:v>
      </x:c>
      <x:c r="F1926" s="0" t="s">
        <x:v>188</x:v>
      </x:c>
      <x:c r="G1926" s="0" t="s">
        <x:v>73</x:v>
      </x:c>
      <x:c r="H1926" s="0" t="s">
        <x:v>74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348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187</x:v>
      </x:c>
      <x:c r="F1927" s="0" t="s">
        <x:v>188</x:v>
      </x:c>
      <x:c r="G1927" s="0" t="s">
        <x:v>73</x:v>
      </x:c>
      <x:c r="H1927" s="0" t="s">
        <x:v>74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104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187</x:v>
      </x:c>
      <x:c r="F1928" s="0" t="s">
        <x:v>188</x:v>
      </x:c>
      <x:c r="G1928" s="0" t="s">
        <x:v>73</x:v>
      </x:c>
      <x:c r="H1928" s="0" t="s">
        <x:v>74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187</x:v>
      </x:c>
      <x:c r="F1929" s="0" t="s">
        <x:v>188</x:v>
      </x:c>
      <x:c r="G1929" s="0" t="s">
        <x:v>73</x:v>
      </x:c>
      <x:c r="H1929" s="0" t="s">
        <x:v>74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27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187</x:v>
      </x:c>
      <x:c r="F1930" s="0" t="s">
        <x:v>188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449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187</x:v>
      </x:c>
      <x:c r="F1931" s="0" t="s">
        <x:v>188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187</x:v>
      </x:c>
      <x:c r="F1932" s="0" t="s">
        <x:v>188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403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187</x:v>
      </x:c>
      <x:c r="F1933" s="0" t="s">
        <x:v>188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187</x:v>
      </x:c>
      <x:c r="F1934" s="0" t="s">
        <x:v>188</x:v>
      </x:c>
      <x:c r="G1934" s="0" t="s">
        <x:v>77</x:v>
      </x:c>
      <x:c r="H1934" s="0" t="s">
        <x:v>78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168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187</x:v>
      </x:c>
      <x:c r="F1935" s="0" t="s">
        <x:v>188</x:v>
      </x:c>
      <x:c r="G1935" s="0" t="s">
        <x:v>77</x:v>
      </x:c>
      <x:c r="H1935" s="0" t="s">
        <x:v>78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187</x:v>
      </x:c>
      <x:c r="F1936" s="0" t="s">
        <x:v>188</x:v>
      </x:c>
      <x:c r="G1936" s="0" t="s">
        <x:v>77</x:v>
      </x:c>
      <x:c r="H1936" s="0" t="s">
        <x:v>78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187</x:v>
      </x:c>
      <x:c r="F1937" s="0" t="s">
        <x:v>188</x:v>
      </x:c>
      <x:c r="G1937" s="0" t="s">
        <x:v>77</x:v>
      </x:c>
      <x:c r="H1937" s="0" t="s">
        <x:v>78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187</x:v>
      </x:c>
      <x:c r="F1938" s="0" t="s">
        <x:v>188</x:v>
      </x:c>
      <x:c r="G1938" s="0" t="s">
        <x:v>79</x:v>
      </x:c>
      <x:c r="H1938" s="0" t="s">
        <x:v>80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187</x:v>
      </x:c>
      <x:c r="F1939" s="0" t="s">
        <x:v>188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187</x:v>
      </x:c>
      <x:c r="F1940" s="0" t="s">
        <x:v>188</x:v>
      </x:c>
      <x:c r="G1940" s="0" t="s">
        <x:v>79</x:v>
      </x:c>
      <x:c r="H1940" s="0" t="s">
        <x:v>80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187</x:v>
      </x:c>
      <x:c r="F1941" s="0" t="s">
        <x:v>188</x:v>
      </x:c>
      <x:c r="G1941" s="0" t="s">
        <x:v>79</x:v>
      </x:c>
      <x:c r="H1941" s="0" t="s">
        <x:v>80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187</x:v>
      </x:c>
      <x:c r="F1942" s="0" t="s">
        <x:v>188</x:v>
      </x:c>
      <x:c r="G1942" s="0" t="s">
        <x:v>81</x:v>
      </x:c>
      <x:c r="H1942" s="0" t="s">
        <x:v>82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103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187</x:v>
      </x:c>
      <x:c r="F1943" s="0" t="s">
        <x:v>188</x:v>
      </x:c>
      <x:c r="G1943" s="0" t="s">
        <x:v>81</x:v>
      </x:c>
      <x:c r="H1943" s="0" t="s">
        <x:v>82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6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187</x:v>
      </x:c>
      <x:c r="F1944" s="0" t="s">
        <x:v>188</x:v>
      </x:c>
      <x:c r="G1944" s="0" t="s">
        <x:v>81</x:v>
      </x:c>
      <x:c r="H1944" s="0" t="s">
        <x:v>82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187</x:v>
      </x:c>
      <x:c r="F1945" s="0" t="s">
        <x:v>188</x:v>
      </x:c>
      <x:c r="G1945" s="0" t="s">
        <x:v>81</x:v>
      </x:c>
      <x:c r="H1945" s="0" t="s">
        <x:v>82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189</x:v>
      </x:c>
      <x:c r="F1946" s="0" t="s">
        <x:v>190</x:v>
      </x:c>
      <x:c r="G1946" s="0" t="s">
        <x:v>53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2526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189</x:v>
      </x:c>
      <x:c r="F1947" s="0" t="s">
        <x:v>190</x:v>
      </x:c>
      <x:c r="G1947" s="0" t="s">
        <x:v>53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645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189</x:v>
      </x:c>
      <x:c r="F1948" s="0" t="s">
        <x:v>190</x:v>
      </x:c>
      <x:c r="G1948" s="0" t="s">
        <x:v>53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429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189</x:v>
      </x:c>
      <x:c r="F1949" s="0" t="s">
        <x:v>190</x:v>
      </x:c>
      <x:c r="G1949" s="0" t="s">
        <x:v>53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97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189</x:v>
      </x:c>
      <x:c r="F1950" s="0" t="s">
        <x:v>190</x:v>
      </x:c>
      <x:c r="G1950" s="0" t="s">
        <x:v>67</x:v>
      </x:c>
      <x:c r="H1950" s="0" t="s">
        <x:v>68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264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189</x:v>
      </x:c>
      <x:c r="F1951" s="0" t="s">
        <x:v>190</x:v>
      </x:c>
      <x:c r="G1951" s="0" t="s">
        <x:v>67</x:v>
      </x:c>
      <x:c r="H1951" s="0" t="s">
        <x:v>68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189</x:v>
      </x:c>
      <x:c r="F1952" s="0" t="s">
        <x:v>190</x:v>
      </x:c>
      <x:c r="G1952" s="0" t="s">
        <x:v>67</x:v>
      </x:c>
      <x:c r="H1952" s="0" t="s">
        <x:v>68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189</x:v>
      </x:c>
      <x:c r="F1953" s="0" t="s">
        <x:v>190</x:v>
      </x:c>
      <x:c r="G1953" s="0" t="s">
        <x:v>67</x:v>
      </x:c>
      <x:c r="H1953" s="0" t="s">
        <x:v>68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189</x:v>
      </x:c>
      <x:c r="F1954" s="0" t="s">
        <x:v>190</x:v>
      </x:c>
      <x:c r="G1954" s="0" t="s">
        <x:v>69</x:v>
      </x:c>
      <x:c r="H1954" s="0" t="s">
        <x:v>70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189</x:v>
      </x:c>
      <x:c r="F1955" s="0" t="s">
        <x:v>190</x:v>
      </x:c>
      <x:c r="G1955" s="0" t="s">
        <x:v>69</x:v>
      </x:c>
      <x:c r="H1955" s="0" t="s">
        <x:v>70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189</x:v>
      </x:c>
      <x:c r="F1956" s="0" t="s">
        <x:v>190</x:v>
      </x:c>
      <x:c r="G1956" s="0" t="s">
        <x:v>69</x:v>
      </x:c>
      <x:c r="H1956" s="0" t="s">
        <x:v>70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189</x:v>
      </x:c>
      <x:c r="F1957" s="0" t="s">
        <x:v>190</x:v>
      </x:c>
      <x:c r="G1957" s="0" t="s">
        <x:v>69</x:v>
      </x:c>
      <x:c r="H1957" s="0" t="s">
        <x:v>70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189</x:v>
      </x:c>
      <x:c r="F1958" s="0" t="s">
        <x:v>190</x:v>
      </x:c>
      <x:c r="G1958" s="0" t="s">
        <x:v>71</x:v>
      </x:c>
      <x:c r="H1958" s="0" t="s">
        <x:v>72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539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189</x:v>
      </x:c>
      <x:c r="F1959" s="0" t="s">
        <x:v>190</x:v>
      </x:c>
      <x:c r="G1959" s="0" t="s">
        <x:v>71</x:v>
      </x:c>
      <x:c r="H1959" s="0" t="s">
        <x:v>72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189</x:v>
      </x:c>
      <x:c r="F1960" s="0" t="s">
        <x:v>190</x:v>
      </x:c>
      <x:c r="G1960" s="0" t="s">
        <x:v>71</x:v>
      </x:c>
      <x:c r="H1960" s="0" t="s">
        <x:v>72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7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189</x:v>
      </x:c>
      <x:c r="F1961" s="0" t="s">
        <x:v>190</x:v>
      </x:c>
      <x:c r="G1961" s="0" t="s">
        <x:v>71</x:v>
      </x:c>
      <x:c r="H1961" s="0" t="s">
        <x:v>72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189</x:v>
      </x:c>
      <x:c r="F1962" s="0" t="s">
        <x:v>190</x:v>
      </x:c>
      <x:c r="G1962" s="0" t="s">
        <x:v>73</x:v>
      </x:c>
      <x:c r="H1962" s="0" t="s">
        <x:v>74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302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189</x:v>
      </x:c>
      <x:c r="F1963" s="0" t="s">
        <x:v>190</x:v>
      </x:c>
      <x:c r="G1963" s="0" t="s">
        <x:v>73</x:v>
      </x:c>
      <x:c r="H1963" s="0" t="s">
        <x:v>74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189</x:v>
      </x:c>
      <x:c r="F1964" s="0" t="s">
        <x:v>190</x:v>
      </x:c>
      <x:c r="G1964" s="0" t="s">
        <x:v>73</x:v>
      </x:c>
      <x:c r="H1964" s="0" t="s">
        <x:v>74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77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189</x:v>
      </x:c>
      <x:c r="F1965" s="0" t="s">
        <x:v>190</x:v>
      </x:c>
      <x:c r="G1965" s="0" t="s">
        <x:v>73</x:v>
      </x:c>
      <x:c r="H1965" s="0" t="s">
        <x:v>74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189</x:v>
      </x:c>
      <x:c r="F1966" s="0" t="s">
        <x:v>190</x:v>
      </x:c>
      <x:c r="G1966" s="0" t="s">
        <x:v>75</x:v>
      </x:c>
      <x:c r="H1966" s="0" t="s">
        <x:v>76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506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189</x:v>
      </x:c>
      <x:c r="F1967" s="0" t="s">
        <x:v>190</x:v>
      </x:c>
      <x:c r="G1967" s="0" t="s">
        <x:v>75</x:v>
      </x:c>
      <x:c r="H1967" s="0" t="s">
        <x:v>76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476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189</x:v>
      </x:c>
      <x:c r="F1968" s="0" t="s">
        <x:v>190</x:v>
      </x:c>
      <x:c r="G1968" s="0" t="s">
        <x:v>75</x:v>
      </x:c>
      <x:c r="H1968" s="0" t="s">
        <x:v>76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306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189</x:v>
      </x:c>
      <x:c r="F1969" s="0" t="s">
        <x:v>190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189</x:v>
      </x:c>
      <x:c r="F1970" s="0" t="s">
        <x:v>190</x:v>
      </x:c>
      <x:c r="G1970" s="0" t="s">
        <x:v>77</x:v>
      </x:c>
      <x:c r="H1970" s="0" t="s">
        <x:v>78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250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189</x:v>
      </x:c>
      <x:c r="F1971" s="0" t="s">
        <x:v>190</x:v>
      </x:c>
      <x:c r="G1971" s="0" t="s">
        <x:v>77</x:v>
      </x:c>
      <x:c r="H1971" s="0" t="s">
        <x:v>78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60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189</x:v>
      </x:c>
      <x:c r="F1972" s="0" t="s">
        <x:v>190</x:v>
      </x:c>
      <x:c r="G1972" s="0" t="s">
        <x:v>77</x:v>
      </x:c>
      <x:c r="H1972" s="0" t="s">
        <x:v>78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189</x:v>
      </x:c>
      <x:c r="F1973" s="0" t="s">
        <x:v>190</x:v>
      </x:c>
      <x:c r="G1973" s="0" t="s">
        <x:v>77</x:v>
      </x:c>
      <x:c r="H1973" s="0" t="s">
        <x:v>78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189</x:v>
      </x:c>
      <x:c r="F1974" s="0" t="s">
        <x:v>190</x:v>
      </x:c>
      <x:c r="G1974" s="0" t="s">
        <x:v>79</x:v>
      </x:c>
      <x:c r="H1974" s="0" t="s">
        <x:v>80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205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189</x:v>
      </x:c>
      <x:c r="F1975" s="0" t="s">
        <x:v>190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189</x:v>
      </x:c>
      <x:c r="F1976" s="0" t="s">
        <x:v>190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189</x:v>
      </x:c>
      <x:c r="F1977" s="0" t="s">
        <x:v>190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8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189</x:v>
      </x:c>
      <x:c r="F1978" s="0" t="s">
        <x:v>190</x:v>
      </x:c>
      <x:c r="G1978" s="0" t="s">
        <x:v>81</x:v>
      </x:c>
      <x:c r="H1978" s="0" t="s">
        <x:v>82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189</x:v>
      </x:c>
      <x:c r="F1979" s="0" t="s">
        <x:v>190</x:v>
      </x:c>
      <x:c r="G1979" s="0" t="s">
        <x:v>81</x:v>
      </x:c>
      <x:c r="H1979" s="0" t="s">
        <x:v>82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189</x:v>
      </x:c>
      <x:c r="F1980" s="0" t="s">
        <x:v>190</x:v>
      </x:c>
      <x:c r="G1980" s="0" t="s">
        <x:v>81</x:v>
      </x:c>
      <x:c r="H1980" s="0" t="s">
        <x:v>82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10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189</x:v>
      </x:c>
      <x:c r="F1981" s="0" t="s">
        <x:v>190</x:v>
      </x:c>
      <x:c r="G1981" s="0" t="s">
        <x:v>81</x:v>
      </x:c>
      <x:c r="H1981" s="0" t="s">
        <x:v>82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191</x:v>
      </x:c>
      <x:c r="F1982" s="0" t="s">
        <x:v>192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2956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191</x:v>
      </x:c>
      <x:c r="F1983" s="0" t="s">
        <x:v>192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825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191</x:v>
      </x:c>
      <x:c r="F1984" s="0" t="s">
        <x:v>192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618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191</x:v>
      </x:c>
      <x:c r="F1985" s="0" t="s">
        <x:v>192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191</x:v>
      </x:c>
      <x:c r="F1986" s="0" t="s">
        <x:v>192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494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191</x:v>
      </x:c>
      <x:c r="F1987" s="0" t="s">
        <x:v>192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191</x:v>
      </x:c>
      <x:c r="F1988" s="0" t="s">
        <x:v>192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191</x:v>
      </x:c>
      <x:c r="F1989" s="0" t="s">
        <x:v>192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191</x:v>
      </x:c>
      <x:c r="F1990" s="0" t="s">
        <x:v>192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606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191</x:v>
      </x:c>
      <x:c r="F1991" s="0" t="s">
        <x:v>192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191</x:v>
      </x:c>
      <x:c r="F1992" s="0" t="s">
        <x:v>192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51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191</x:v>
      </x:c>
      <x:c r="F1993" s="0" t="s">
        <x:v>192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31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191</x:v>
      </x:c>
      <x:c r="F1994" s="0" t="s">
        <x:v>192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595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191</x:v>
      </x:c>
      <x:c r="F1995" s="0" t="s">
        <x:v>192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191</x:v>
      </x:c>
      <x:c r="F1996" s="0" t="s">
        <x:v>192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191</x:v>
      </x:c>
      <x:c r="F1997" s="0" t="s">
        <x:v>192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53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191</x:v>
      </x:c>
      <x:c r="F1998" s="0" t="s">
        <x:v>192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191</x:v>
      </x:c>
      <x:c r="F1999" s="0" t="s">
        <x:v>192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39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191</x:v>
      </x:c>
      <x:c r="F2000" s="0" t="s">
        <x:v>192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230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191</x:v>
      </x:c>
      <x:c r="F2001" s="0" t="s">
        <x:v>192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191</x:v>
      </x:c>
      <x:c r="F2002" s="0" t="s">
        <x:v>192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191</x:v>
      </x:c>
      <x:c r="F2003" s="0" t="s">
        <x:v>192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238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191</x:v>
      </x:c>
      <x:c r="F2004" s="0" t="s">
        <x:v>192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253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191</x:v>
      </x:c>
      <x:c r="F2005" s="0" t="s">
        <x:v>192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191</x:v>
      </x:c>
      <x:c r="F2006" s="0" t="s">
        <x:v>192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191</x:v>
      </x:c>
      <x:c r="F2007" s="0" t="s">
        <x:v>192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504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191</x:v>
      </x:c>
      <x:c r="F2008" s="0" t="s">
        <x:v>192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191</x:v>
      </x:c>
      <x:c r="F2009" s="0" t="s">
        <x:v>192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191</x:v>
      </x:c>
      <x:c r="F2010" s="0" t="s">
        <x:v>192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209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191</x:v>
      </x:c>
      <x:c r="F2011" s="0" t="s">
        <x:v>192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191</x:v>
      </x:c>
      <x:c r="F2012" s="0" t="s">
        <x:v>192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3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191</x:v>
      </x:c>
      <x:c r="F2013" s="0" t="s">
        <x:v>192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12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191</x:v>
      </x:c>
      <x:c r="F2014" s="0" t="s">
        <x:v>192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191</x:v>
      </x:c>
      <x:c r="F2015" s="0" t="s">
        <x:v>192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191</x:v>
      </x:c>
      <x:c r="F2016" s="0" t="s">
        <x:v>192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191</x:v>
      </x:c>
      <x:c r="F2017" s="0" t="s">
        <x:v>192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193</x:v>
      </x:c>
      <x:c r="F2018" s="0" t="s">
        <x:v>194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1964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193</x:v>
      </x:c>
      <x:c r="F2019" s="0" t="s">
        <x:v>194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643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193</x:v>
      </x:c>
      <x:c r="F2020" s="0" t="s">
        <x:v>194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419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193</x:v>
      </x:c>
      <x:c r="F2021" s="0" t="s">
        <x:v>194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193</x:v>
      </x:c>
      <x:c r="F2022" s="0" t="s">
        <x:v>194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134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193</x:v>
      </x:c>
      <x:c r="F2023" s="0" t="s">
        <x:v>194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193</x:v>
      </x:c>
      <x:c r="F2024" s="0" t="s">
        <x:v>194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193</x:v>
      </x:c>
      <x:c r="F2025" s="0" t="s">
        <x:v>194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193</x:v>
      </x:c>
      <x:c r="F2026" s="0" t="s">
        <x:v>194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229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193</x:v>
      </x:c>
      <x:c r="F2027" s="0" t="s">
        <x:v>194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193</x:v>
      </x:c>
      <x:c r="F2028" s="0" t="s">
        <x:v>194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193</x:v>
      </x:c>
      <x:c r="F2029" s="0" t="s">
        <x:v>194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193</x:v>
      </x:c>
      <x:c r="F2030" s="0" t="s">
        <x:v>194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451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193</x:v>
      </x:c>
      <x:c r="F2031" s="0" t="s">
        <x:v>194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193</x:v>
      </x:c>
      <x:c r="F2032" s="0" t="s">
        <x:v>194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193</x:v>
      </x:c>
      <x:c r="F2033" s="0" t="s">
        <x:v>194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18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193</x:v>
      </x:c>
      <x:c r="F2034" s="0" t="s">
        <x:v>194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193</x:v>
      </x:c>
      <x:c r="F2035" s="0" t="s">
        <x:v>194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42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193</x:v>
      </x:c>
      <x:c r="F2036" s="0" t="s">
        <x:v>194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111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193</x:v>
      </x:c>
      <x:c r="F2037" s="0" t="s">
        <x:v>194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193</x:v>
      </x:c>
      <x:c r="F2038" s="0" t="s">
        <x:v>194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393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193</x:v>
      </x:c>
      <x:c r="F2039" s="0" t="s">
        <x:v>194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263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193</x:v>
      </x:c>
      <x:c r="F2040" s="0" t="s">
        <x:v>194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253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193</x:v>
      </x:c>
      <x:c r="F2041" s="0" t="s">
        <x:v>194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35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193</x:v>
      </x:c>
      <x:c r="F2042" s="0" t="s">
        <x:v>194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243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193</x:v>
      </x:c>
      <x:c r="F2043" s="0" t="s">
        <x:v>194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306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193</x:v>
      </x:c>
      <x:c r="F2044" s="0" t="s">
        <x:v>194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193</x:v>
      </x:c>
      <x:c r="F2045" s="0" t="s">
        <x:v>194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193</x:v>
      </x:c>
      <x:c r="F2046" s="0" t="s">
        <x:v>194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193</x:v>
      </x:c>
      <x:c r="F2047" s="0" t="s">
        <x:v>194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193</x:v>
      </x:c>
      <x:c r="F2048" s="0" t="s">
        <x:v>194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193</x:v>
      </x:c>
      <x:c r="F2049" s="0" t="s">
        <x:v>194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193</x:v>
      </x:c>
      <x:c r="F2050" s="0" t="s">
        <x:v>194</x:v>
      </x:c>
      <x:c r="G2050" s="0" t="s">
        <x:v>81</x:v>
      </x:c>
      <x:c r="H2050" s="0" t="s">
        <x:v>82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193</x:v>
      </x:c>
      <x:c r="F2051" s="0" t="s">
        <x:v>194</x:v>
      </x:c>
      <x:c r="G2051" s="0" t="s">
        <x:v>81</x:v>
      </x:c>
      <x:c r="H2051" s="0" t="s">
        <x:v>82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21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193</x:v>
      </x:c>
      <x:c r="F2052" s="0" t="s">
        <x:v>194</x:v>
      </x:c>
      <x:c r="G2052" s="0" t="s">
        <x:v>81</x:v>
      </x:c>
      <x:c r="H2052" s="0" t="s">
        <x:v>82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193</x:v>
      </x:c>
      <x:c r="F2053" s="0" t="s">
        <x:v>194</x:v>
      </x:c>
      <x:c r="G2053" s="0" t="s">
        <x:v>81</x:v>
      </x:c>
      <x:c r="H2053" s="0" t="s">
        <x:v>82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195</x:v>
      </x:c>
      <x:c r="F2054" s="0" t="s">
        <x:v>196</x:v>
      </x:c>
      <x:c r="G2054" s="0" t="s">
        <x:v>53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2100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195</x:v>
      </x:c>
      <x:c r="F2055" s="0" t="s">
        <x:v>196</x:v>
      </x:c>
      <x:c r="G2055" s="0" t="s">
        <x:v>53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195</x:v>
      </x:c>
      <x:c r="F2056" s="0" t="s">
        <x:v>196</x:v>
      </x:c>
      <x:c r="G2056" s="0" t="s">
        <x:v>53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437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195</x:v>
      </x:c>
      <x:c r="F2057" s="0" t="s">
        <x:v>196</x:v>
      </x:c>
      <x:c r="G2057" s="0" t="s">
        <x:v>53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106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195</x:v>
      </x:c>
      <x:c r="F2058" s="0" t="s">
        <x:v>196</x:v>
      </x:c>
      <x:c r="G2058" s="0" t="s">
        <x:v>67</x:v>
      </x:c>
      <x:c r="H2058" s="0" t="s">
        <x:v>68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193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195</x:v>
      </x:c>
      <x:c r="F2059" s="0" t="s">
        <x:v>196</x:v>
      </x:c>
      <x:c r="G2059" s="0" t="s">
        <x:v>67</x:v>
      </x:c>
      <x:c r="H2059" s="0" t="s">
        <x:v>68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195</x:v>
      </x:c>
      <x:c r="F2060" s="0" t="s">
        <x:v>196</x:v>
      </x:c>
      <x:c r="G2060" s="0" t="s">
        <x:v>67</x:v>
      </x:c>
      <x:c r="H2060" s="0" t="s">
        <x:v>68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195</x:v>
      </x:c>
      <x:c r="F2061" s="0" t="s">
        <x:v>196</x:v>
      </x:c>
      <x:c r="G2061" s="0" t="s">
        <x:v>67</x:v>
      </x:c>
      <x:c r="H2061" s="0" t="s">
        <x:v>68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195</x:v>
      </x:c>
      <x:c r="F2062" s="0" t="s">
        <x:v>196</x:v>
      </x:c>
      <x:c r="G2062" s="0" t="s">
        <x:v>69</x:v>
      </x:c>
      <x:c r="H2062" s="0" t="s">
        <x:v>70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221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195</x:v>
      </x:c>
      <x:c r="F2063" s="0" t="s">
        <x:v>196</x:v>
      </x:c>
      <x:c r="G2063" s="0" t="s">
        <x:v>69</x:v>
      </x:c>
      <x:c r="H2063" s="0" t="s">
        <x:v>70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195</x:v>
      </x:c>
      <x:c r="F2064" s="0" t="s">
        <x:v>196</x:v>
      </x:c>
      <x:c r="G2064" s="0" t="s">
        <x:v>69</x:v>
      </x:c>
      <x:c r="H2064" s="0" t="s">
        <x:v>70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195</x:v>
      </x:c>
      <x:c r="F2065" s="0" t="s">
        <x:v>196</x:v>
      </x:c>
      <x:c r="G2065" s="0" t="s">
        <x:v>69</x:v>
      </x:c>
      <x:c r="H2065" s="0" t="s">
        <x:v>70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195</x:v>
      </x:c>
      <x:c r="F2066" s="0" t="s">
        <x:v>196</x:v>
      </x:c>
      <x:c r="G2066" s="0" t="s">
        <x:v>71</x:v>
      </x:c>
      <x:c r="H2066" s="0" t="s">
        <x:v>72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299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195</x:v>
      </x:c>
      <x:c r="F2067" s="0" t="s">
        <x:v>196</x:v>
      </x:c>
      <x:c r="G2067" s="0" t="s">
        <x:v>71</x:v>
      </x:c>
      <x:c r="H2067" s="0" t="s">
        <x:v>72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195</x:v>
      </x:c>
      <x:c r="F2068" s="0" t="s">
        <x:v>196</x:v>
      </x:c>
      <x:c r="G2068" s="0" t="s">
        <x:v>71</x:v>
      </x:c>
      <x:c r="H2068" s="0" t="s">
        <x:v>72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19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195</x:v>
      </x:c>
      <x:c r="F2069" s="0" t="s">
        <x:v>196</x:v>
      </x:c>
      <x:c r="G2069" s="0" t="s">
        <x:v>71</x:v>
      </x:c>
      <x:c r="H2069" s="0" t="s">
        <x:v>72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195</x:v>
      </x:c>
      <x:c r="F2070" s="0" t="s">
        <x:v>196</x:v>
      </x:c>
      <x:c r="G2070" s="0" t="s">
        <x:v>73</x:v>
      </x:c>
      <x:c r="H2070" s="0" t="s">
        <x:v>74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267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195</x:v>
      </x:c>
      <x:c r="F2071" s="0" t="s">
        <x:v>196</x:v>
      </x:c>
      <x:c r="G2071" s="0" t="s">
        <x:v>73</x:v>
      </x:c>
      <x:c r="H2071" s="0" t="s">
        <x:v>74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195</x:v>
      </x:c>
      <x:c r="F2072" s="0" t="s">
        <x:v>196</x:v>
      </x:c>
      <x:c r="G2072" s="0" t="s">
        <x:v>73</x:v>
      </x:c>
      <x:c r="H2072" s="0" t="s">
        <x:v>74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147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195</x:v>
      </x:c>
      <x:c r="F2073" s="0" t="s">
        <x:v>196</x:v>
      </x:c>
      <x:c r="G2073" s="0" t="s">
        <x:v>73</x:v>
      </x:c>
      <x:c r="H2073" s="0" t="s">
        <x:v>74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195</x:v>
      </x:c>
      <x:c r="F2074" s="0" t="s">
        <x:v>196</x:v>
      </x:c>
      <x:c r="G2074" s="0" t="s">
        <x:v>75</x:v>
      </x:c>
      <x:c r="H2074" s="0" t="s">
        <x:v>76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600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195</x:v>
      </x:c>
      <x:c r="F2075" s="0" t="s">
        <x:v>196</x:v>
      </x:c>
      <x:c r="G2075" s="0" t="s">
        <x:v>75</x:v>
      </x:c>
      <x:c r="H2075" s="0" t="s">
        <x:v>76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477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195</x:v>
      </x:c>
      <x:c r="F2076" s="0" t="s">
        <x:v>196</x:v>
      </x:c>
      <x:c r="G2076" s="0" t="s">
        <x:v>75</x:v>
      </x:c>
      <x:c r="H2076" s="0" t="s">
        <x:v>76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251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195</x:v>
      </x:c>
      <x:c r="F2077" s="0" t="s">
        <x:v>196</x:v>
      </x:c>
      <x:c r="G2077" s="0" t="s">
        <x:v>75</x:v>
      </x:c>
      <x:c r="H2077" s="0" t="s">
        <x:v>76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48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195</x:v>
      </x:c>
      <x:c r="F2078" s="0" t="s">
        <x:v>196</x:v>
      </x:c>
      <x:c r="G2078" s="0" t="s">
        <x:v>77</x:v>
      </x:c>
      <x:c r="H2078" s="0" t="s">
        <x:v>78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263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195</x:v>
      </x:c>
      <x:c r="F2079" s="0" t="s">
        <x:v>196</x:v>
      </x:c>
      <x:c r="G2079" s="0" t="s">
        <x:v>77</x:v>
      </x:c>
      <x:c r="H2079" s="0" t="s">
        <x:v>78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195</x:v>
      </x:c>
      <x:c r="F2080" s="0" t="s">
        <x:v>196</x:v>
      </x:c>
      <x:c r="G2080" s="0" t="s">
        <x:v>77</x:v>
      </x:c>
      <x:c r="H2080" s="0" t="s">
        <x:v>78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195</x:v>
      </x:c>
      <x:c r="F2081" s="0" t="s">
        <x:v>196</x:v>
      </x:c>
      <x:c r="G2081" s="0" t="s">
        <x:v>77</x:v>
      </x:c>
      <x:c r="H2081" s="0" t="s">
        <x:v>78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195</x:v>
      </x:c>
      <x:c r="F2082" s="0" t="s">
        <x:v>196</x:v>
      </x:c>
      <x:c r="G2082" s="0" t="s">
        <x:v>79</x:v>
      </x:c>
      <x:c r="H2082" s="0" t="s">
        <x:v>80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162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195</x:v>
      </x:c>
      <x:c r="F2083" s="0" t="s">
        <x:v>196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195</x:v>
      </x:c>
      <x:c r="F2084" s="0" t="s">
        <x:v>196</x:v>
      </x:c>
      <x:c r="G2084" s="0" t="s">
        <x:v>79</x:v>
      </x:c>
      <x:c r="H2084" s="0" t="s">
        <x:v>80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195</x:v>
      </x:c>
      <x:c r="F2085" s="0" t="s">
        <x:v>196</x:v>
      </x:c>
      <x:c r="G2085" s="0" t="s">
        <x:v>79</x:v>
      </x:c>
      <x:c r="H2085" s="0" t="s">
        <x:v>80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195</x:v>
      </x:c>
      <x:c r="F2086" s="0" t="s">
        <x:v>196</x:v>
      </x:c>
      <x:c r="G2086" s="0" t="s">
        <x:v>81</x:v>
      </x:c>
      <x:c r="H2086" s="0" t="s">
        <x:v>82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95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195</x:v>
      </x:c>
      <x:c r="F2087" s="0" t="s">
        <x:v>196</x:v>
      </x:c>
      <x:c r="G2087" s="0" t="s">
        <x:v>81</x:v>
      </x:c>
      <x:c r="H2087" s="0" t="s">
        <x:v>82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24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195</x:v>
      </x:c>
      <x:c r="F2088" s="0" t="s">
        <x:v>196</x:v>
      </x:c>
      <x:c r="G2088" s="0" t="s">
        <x:v>81</x:v>
      </x:c>
      <x:c r="H2088" s="0" t="s">
        <x:v>82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195</x:v>
      </x:c>
      <x:c r="F2089" s="0" t="s">
        <x:v>196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197</x:v>
      </x:c>
      <x:c r="F2090" s="0" t="s">
        <x:v>198</x:v>
      </x:c>
      <x:c r="G2090" s="0" t="s">
        <x:v>53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2076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197</x:v>
      </x:c>
      <x:c r="F2091" s="0" t="s">
        <x:v>198</x:v>
      </x:c>
      <x:c r="G2091" s="0" t="s">
        <x:v>53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658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197</x:v>
      </x:c>
      <x:c r="F2092" s="0" t="s">
        <x:v>198</x:v>
      </x:c>
      <x:c r="G2092" s="0" t="s">
        <x:v>53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438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197</x:v>
      </x:c>
      <x:c r="F2093" s="0" t="s">
        <x:v>198</x:v>
      </x:c>
      <x:c r="G2093" s="0" t="s">
        <x:v>53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129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197</x:v>
      </x:c>
      <x:c r="F2094" s="0" t="s">
        <x:v>198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391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197</x:v>
      </x:c>
      <x:c r="F2095" s="0" t="s">
        <x:v>198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197</x:v>
      </x:c>
      <x:c r="F2096" s="0" t="s">
        <x:v>198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197</x:v>
      </x:c>
      <x:c r="F2097" s="0" t="s">
        <x:v>198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197</x:v>
      </x:c>
      <x:c r="F2098" s="0" t="s">
        <x:v>198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197</x:v>
      </x:c>
      <x:c r="F2099" s="0" t="s">
        <x:v>198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197</x:v>
      </x:c>
      <x:c r="F2100" s="0" t="s">
        <x:v>198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197</x:v>
      </x:c>
      <x:c r="F2101" s="0" t="s">
        <x:v>198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197</x:v>
      </x:c>
      <x:c r="F2102" s="0" t="s">
        <x:v>198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394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197</x:v>
      </x:c>
      <x:c r="F2103" s="0" t="s">
        <x:v>198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197</x:v>
      </x:c>
      <x:c r="F2104" s="0" t="s">
        <x:v>198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24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197</x:v>
      </x:c>
      <x:c r="F2105" s="0" t="s">
        <x:v>198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197</x:v>
      </x:c>
      <x:c r="F2106" s="0" t="s">
        <x:v>198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300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197</x:v>
      </x:c>
      <x:c r="F2107" s="0" t="s">
        <x:v>198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99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197</x:v>
      </x:c>
      <x:c r="F2108" s="0" t="s">
        <x:v>198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136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197</x:v>
      </x:c>
      <x:c r="F2109" s="0" t="s">
        <x:v>198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33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197</x:v>
      </x:c>
      <x:c r="F2110" s="0" t="s">
        <x:v>198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360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197</x:v>
      </x:c>
      <x:c r="F2111" s="0" t="s">
        <x:v>198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524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197</x:v>
      </x:c>
      <x:c r="F2112" s="0" t="s">
        <x:v>198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262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197</x:v>
      </x:c>
      <x:c r="F2113" s="0" t="s">
        <x:v>198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197</x:v>
      </x:c>
      <x:c r="F2114" s="0" t="s">
        <x:v>198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127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197</x:v>
      </x:c>
      <x:c r="F2115" s="0" t="s">
        <x:v>198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197</x:v>
      </x:c>
      <x:c r="F2116" s="0" t="s">
        <x:v>198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197</x:v>
      </x:c>
      <x:c r="F2117" s="0" t="s">
        <x:v>198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197</x:v>
      </x:c>
      <x:c r="F2118" s="0" t="s">
        <x:v>198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133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197</x:v>
      </x:c>
      <x:c r="F2119" s="0" t="s">
        <x:v>198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197</x:v>
      </x:c>
      <x:c r="F2120" s="0" t="s">
        <x:v>198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197</x:v>
      </x:c>
      <x:c r="F2121" s="0" t="s">
        <x:v>198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197</x:v>
      </x:c>
      <x:c r="F2122" s="0" t="s">
        <x:v>198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65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197</x:v>
      </x:c>
      <x:c r="F2123" s="0" t="s">
        <x:v>198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6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197</x:v>
      </x:c>
      <x:c r="F2124" s="0" t="s">
        <x:v>198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197</x:v>
      </x:c>
      <x:c r="F2125" s="0" t="s">
        <x:v>198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199</x:v>
      </x:c>
      <x:c r="F2126" s="0" t="s">
        <x:v>200</x:v>
      </x:c>
      <x:c r="G2126" s="0" t="s">
        <x:v>53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2047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199</x:v>
      </x:c>
      <x:c r="F2127" s="0" t="s">
        <x:v>200</x:v>
      </x:c>
      <x:c r="G2127" s="0" t="s">
        <x:v>53</x:v>
      </x:c>
      <x:c r="H2127" s="0" t="s">
        <x:v>56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615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199</x:v>
      </x:c>
      <x:c r="F2128" s="0" t="s">
        <x:v>200</x:v>
      </x:c>
      <x:c r="G2128" s="0" t="s">
        <x:v>53</x:v>
      </x:c>
      <x:c r="H2128" s="0" t="s">
        <x:v>56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443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199</x:v>
      </x:c>
      <x:c r="F2129" s="0" t="s">
        <x:v>200</x:v>
      </x:c>
      <x:c r="G2129" s="0" t="s">
        <x:v>53</x:v>
      </x:c>
      <x:c r="H2129" s="0" t="s">
        <x:v>56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113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199</x:v>
      </x:c>
      <x:c r="F2130" s="0" t="s">
        <x:v>200</x:v>
      </x:c>
      <x:c r="G2130" s="0" t="s">
        <x:v>67</x:v>
      </x:c>
      <x:c r="H2130" s="0" t="s">
        <x:v>68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199</x:v>
      </x:c>
      <x:c r="F2131" s="0" t="s">
        <x:v>200</x:v>
      </x:c>
      <x:c r="G2131" s="0" t="s">
        <x:v>67</x:v>
      </x:c>
      <x:c r="H2131" s="0" t="s">
        <x:v>68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199</x:v>
      </x:c>
      <x:c r="F2132" s="0" t="s">
        <x:v>200</x:v>
      </x:c>
      <x:c r="G2132" s="0" t="s">
        <x:v>67</x:v>
      </x:c>
      <x:c r="H2132" s="0" t="s">
        <x:v>68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199</x:v>
      </x:c>
      <x:c r="F2133" s="0" t="s">
        <x:v>200</x:v>
      </x:c>
      <x:c r="G2133" s="0" t="s">
        <x:v>67</x:v>
      </x:c>
      <x:c r="H2133" s="0" t="s">
        <x:v>68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199</x:v>
      </x:c>
      <x:c r="F2134" s="0" t="s">
        <x:v>200</x:v>
      </x:c>
      <x:c r="G2134" s="0" t="s">
        <x:v>69</x:v>
      </x:c>
      <x:c r="H2134" s="0" t="s">
        <x:v>70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199</x:v>
      </x:c>
      <x:c r="F2135" s="0" t="s">
        <x:v>200</x:v>
      </x:c>
      <x:c r="G2135" s="0" t="s">
        <x:v>69</x:v>
      </x:c>
      <x:c r="H2135" s="0" t="s">
        <x:v>70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199</x:v>
      </x:c>
      <x:c r="F2136" s="0" t="s">
        <x:v>200</x:v>
      </x:c>
      <x:c r="G2136" s="0" t="s">
        <x:v>69</x:v>
      </x:c>
      <x:c r="H2136" s="0" t="s">
        <x:v>70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199</x:v>
      </x:c>
      <x:c r="F2137" s="0" t="s">
        <x:v>200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14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199</x:v>
      </x:c>
      <x:c r="F2138" s="0" t="s">
        <x:v>200</x:v>
      </x:c>
      <x:c r="G2138" s="0" t="s">
        <x:v>71</x:v>
      </x:c>
      <x:c r="H2138" s="0" t="s">
        <x:v>72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370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199</x:v>
      </x:c>
      <x:c r="F2139" s="0" t="s">
        <x:v>200</x:v>
      </x:c>
      <x:c r="G2139" s="0" t="s">
        <x:v>71</x:v>
      </x:c>
      <x:c r="H2139" s="0" t="s">
        <x:v>72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199</x:v>
      </x:c>
      <x:c r="F2140" s="0" t="s">
        <x:v>200</x:v>
      </x:c>
      <x:c r="G2140" s="0" t="s">
        <x:v>71</x:v>
      </x:c>
      <x:c r="H2140" s="0" t="s">
        <x:v>72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199</x:v>
      </x:c>
      <x:c r="F2141" s="0" t="s">
        <x:v>200</x:v>
      </x:c>
      <x:c r="G2141" s="0" t="s">
        <x:v>71</x:v>
      </x:c>
      <x:c r="H2141" s="0" t="s">
        <x:v>72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199</x:v>
      </x:c>
      <x:c r="F2142" s="0" t="s">
        <x:v>200</x:v>
      </x:c>
      <x:c r="G2142" s="0" t="s">
        <x:v>73</x:v>
      </x:c>
      <x:c r="H2142" s="0" t="s">
        <x:v>74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271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199</x:v>
      </x:c>
      <x:c r="F2143" s="0" t="s">
        <x:v>200</x:v>
      </x:c>
      <x:c r="G2143" s="0" t="s">
        <x:v>73</x:v>
      </x:c>
      <x:c r="H2143" s="0" t="s">
        <x:v>74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43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199</x:v>
      </x:c>
      <x:c r="F2144" s="0" t="s">
        <x:v>200</x:v>
      </x:c>
      <x:c r="G2144" s="0" t="s">
        <x:v>73</x:v>
      </x:c>
      <x:c r="H2144" s="0" t="s">
        <x:v>74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199</x:v>
      </x:c>
      <x:c r="F2145" s="0" t="s">
        <x:v>200</x:v>
      </x:c>
      <x:c r="G2145" s="0" t="s">
        <x:v>73</x:v>
      </x:c>
      <x:c r="H2145" s="0" t="s">
        <x:v>74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199</x:v>
      </x:c>
      <x:c r="F2146" s="0" t="s">
        <x:v>200</x:v>
      </x:c>
      <x:c r="G2146" s="0" t="s">
        <x:v>75</x:v>
      </x:c>
      <x:c r="H2146" s="0" t="s">
        <x:v>76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412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199</x:v>
      </x:c>
      <x:c r="F2147" s="0" t="s">
        <x:v>200</x:v>
      </x:c>
      <x:c r="G2147" s="0" t="s">
        <x:v>75</x:v>
      </x:c>
      <x:c r="H2147" s="0" t="s">
        <x:v>76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439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199</x:v>
      </x:c>
      <x:c r="F2148" s="0" t="s">
        <x:v>200</x:v>
      </x:c>
      <x:c r="G2148" s="0" t="s">
        <x:v>75</x:v>
      </x:c>
      <x:c r="H2148" s="0" t="s">
        <x:v>76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295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199</x:v>
      </x:c>
      <x:c r="F2149" s="0" t="s">
        <x:v>200</x:v>
      </x:c>
      <x:c r="G2149" s="0" t="s">
        <x:v>75</x:v>
      </x:c>
      <x:c r="H2149" s="0" t="s">
        <x:v>76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199</x:v>
      </x:c>
      <x:c r="F2150" s="0" t="s">
        <x:v>200</x:v>
      </x:c>
      <x:c r="G2150" s="0" t="s">
        <x:v>77</x:v>
      </x:c>
      <x:c r="H2150" s="0" t="s">
        <x:v>78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244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199</x:v>
      </x:c>
      <x:c r="F2151" s="0" t="s">
        <x:v>200</x:v>
      </x:c>
      <x:c r="G2151" s="0" t="s">
        <x:v>77</x:v>
      </x:c>
      <x:c r="H2151" s="0" t="s">
        <x:v>78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95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199</x:v>
      </x:c>
      <x:c r="F2152" s="0" t="s">
        <x:v>200</x:v>
      </x:c>
      <x:c r="G2152" s="0" t="s">
        <x:v>77</x:v>
      </x:c>
      <x:c r="H2152" s="0" t="s">
        <x:v>78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54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199</x:v>
      </x:c>
      <x:c r="F2153" s="0" t="s">
        <x:v>200</x:v>
      </x:c>
      <x:c r="G2153" s="0" t="s">
        <x:v>77</x:v>
      </x:c>
      <x:c r="H2153" s="0" t="s">
        <x:v>78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199</x:v>
      </x:c>
      <x:c r="F2154" s="0" t="s">
        <x:v>200</x:v>
      </x:c>
      <x:c r="G2154" s="0" t="s">
        <x:v>79</x:v>
      </x:c>
      <x:c r="H2154" s="0" t="s">
        <x:v>80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237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199</x:v>
      </x:c>
      <x:c r="F2155" s="0" t="s">
        <x:v>200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199</x:v>
      </x:c>
      <x:c r="F2156" s="0" t="s">
        <x:v>200</x:v>
      </x:c>
      <x:c r="G2156" s="0" t="s">
        <x:v>79</x:v>
      </x:c>
      <x:c r="H2156" s="0" t="s">
        <x:v>80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3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199</x:v>
      </x:c>
      <x:c r="F2157" s="0" t="s">
        <x:v>200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199</x:v>
      </x:c>
      <x:c r="F2158" s="0" t="s">
        <x:v>200</x:v>
      </x:c>
      <x:c r="G2158" s="0" t="s">
        <x:v>81</x:v>
      </x:c>
      <x:c r="H2158" s="0" t="s">
        <x:v>82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72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199</x:v>
      </x:c>
      <x:c r="F2159" s="0" t="s">
        <x:v>200</x:v>
      </x:c>
      <x:c r="G2159" s="0" t="s">
        <x:v>81</x:v>
      </x:c>
      <x:c r="H2159" s="0" t="s">
        <x:v>82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26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199</x:v>
      </x:c>
      <x:c r="F2160" s="0" t="s">
        <x:v>200</x:v>
      </x:c>
      <x:c r="G2160" s="0" t="s">
        <x:v>81</x:v>
      </x:c>
      <x:c r="H2160" s="0" t="s">
        <x:v>82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199</x:v>
      </x:c>
      <x:c r="F2161" s="0" t="s">
        <x:v>200</x:v>
      </x:c>
      <x:c r="G2161" s="0" t="s">
        <x:v>81</x:v>
      </x:c>
      <x:c r="H2161" s="0" t="s">
        <x:v>82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201</x:v>
      </x:c>
      <x:c r="F2162" s="0" t="s">
        <x:v>202</x:v>
      </x:c>
      <x:c r="G2162" s="0" t="s">
        <x:v>53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2207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201</x:v>
      </x:c>
      <x:c r="F2163" s="0" t="s">
        <x:v>202</x:v>
      </x:c>
      <x:c r="G2163" s="0" t="s">
        <x:v>53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561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201</x:v>
      </x:c>
      <x:c r="F2164" s="0" t="s">
        <x:v>202</x:v>
      </x:c>
      <x:c r="G2164" s="0" t="s">
        <x:v>53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432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201</x:v>
      </x:c>
      <x:c r="F2165" s="0" t="s">
        <x:v>202</x:v>
      </x:c>
      <x:c r="G2165" s="0" t="s">
        <x:v>53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201</x:v>
      </x:c>
      <x:c r="F2166" s="0" t="s">
        <x:v>202</x:v>
      </x:c>
      <x:c r="G2166" s="0" t="s">
        <x:v>67</x:v>
      </x:c>
      <x:c r="H2166" s="0" t="s">
        <x:v>68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201</x:v>
      </x:c>
      <x:c r="F2167" s="0" t="s">
        <x:v>202</x:v>
      </x:c>
      <x:c r="G2167" s="0" t="s">
        <x:v>67</x:v>
      </x:c>
      <x:c r="H2167" s="0" t="s">
        <x:v>68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201</x:v>
      </x:c>
      <x:c r="F2168" s="0" t="s">
        <x:v>202</x:v>
      </x:c>
      <x:c r="G2168" s="0" t="s">
        <x:v>67</x:v>
      </x:c>
      <x:c r="H2168" s="0" t="s">
        <x:v>68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201</x:v>
      </x:c>
      <x:c r="F2169" s="0" t="s">
        <x:v>202</x:v>
      </x:c>
      <x:c r="G2169" s="0" t="s">
        <x:v>67</x:v>
      </x:c>
      <x:c r="H2169" s="0" t="s">
        <x:v>68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201</x:v>
      </x:c>
      <x:c r="F2170" s="0" t="s">
        <x:v>202</x:v>
      </x:c>
      <x:c r="G2170" s="0" t="s">
        <x:v>69</x:v>
      </x:c>
      <x:c r="H2170" s="0" t="s">
        <x:v>70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156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201</x:v>
      </x:c>
      <x:c r="F2171" s="0" t="s">
        <x:v>202</x:v>
      </x:c>
      <x:c r="G2171" s="0" t="s">
        <x:v>69</x:v>
      </x:c>
      <x:c r="H2171" s="0" t="s">
        <x:v>70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201</x:v>
      </x:c>
      <x:c r="F2172" s="0" t="s">
        <x:v>202</x:v>
      </x:c>
      <x:c r="G2172" s="0" t="s">
        <x:v>69</x:v>
      </x:c>
      <x:c r="H2172" s="0" t="s">
        <x:v>70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201</x:v>
      </x:c>
      <x:c r="F2173" s="0" t="s">
        <x:v>202</x:v>
      </x:c>
      <x:c r="G2173" s="0" t="s">
        <x:v>69</x:v>
      </x:c>
      <x:c r="H2173" s="0" t="s">
        <x:v>70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201</x:v>
      </x:c>
      <x:c r="F2174" s="0" t="s">
        <x:v>202</x:v>
      </x:c>
      <x:c r="G2174" s="0" t="s">
        <x:v>71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339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201</x:v>
      </x:c>
      <x:c r="F2175" s="0" t="s">
        <x:v>202</x:v>
      </x:c>
      <x:c r="G2175" s="0" t="s">
        <x:v>71</x:v>
      </x:c>
      <x:c r="H2175" s="0" t="s">
        <x:v>72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201</x:v>
      </x:c>
      <x:c r="F2176" s="0" t="s">
        <x:v>202</x:v>
      </x:c>
      <x:c r="G2176" s="0" t="s">
        <x:v>71</x:v>
      </x:c>
      <x:c r="H2176" s="0" t="s">
        <x:v>72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201</x:v>
      </x:c>
      <x:c r="F2177" s="0" t="s">
        <x:v>202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201</x:v>
      </x:c>
      <x:c r="F2178" s="0" t="s">
        <x:v>202</x:v>
      </x:c>
      <x:c r="G2178" s="0" t="s">
        <x:v>73</x:v>
      </x:c>
      <x:c r="H2178" s="0" t="s">
        <x:v>74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423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201</x:v>
      </x:c>
      <x:c r="F2179" s="0" t="s">
        <x:v>202</x:v>
      </x:c>
      <x:c r="G2179" s="0" t="s">
        <x:v>73</x:v>
      </x:c>
      <x:c r="H2179" s="0" t="s">
        <x:v>74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167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201</x:v>
      </x:c>
      <x:c r="F2180" s="0" t="s">
        <x:v>202</x:v>
      </x:c>
      <x:c r="G2180" s="0" t="s">
        <x:v>73</x:v>
      </x:c>
      <x:c r="H2180" s="0" t="s">
        <x:v>74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170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201</x:v>
      </x:c>
      <x:c r="F2181" s="0" t="s">
        <x:v>202</x:v>
      </x:c>
      <x:c r="G2181" s="0" t="s">
        <x:v>73</x:v>
      </x:c>
      <x:c r="H2181" s="0" t="s">
        <x:v>74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201</x:v>
      </x:c>
      <x:c r="F2182" s="0" t="s">
        <x:v>202</x:v>
      </x:c>
      <x:c r="G2182" s="0" t="s">
        <x:v>75</x:v>
      </x:c>
      <x:c r="H2182" s="0" t="s">
        <x:v>76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575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201</x:v>
      </x:c>
      <x:c r="F2183" s="0" t="s">
        <x:v>202</x:v>
      </x:c>
      <x:c r="G2183" s="0" t="s">
        <x:v>75</x:v>
      </x:c>
      <x:c r="H2183" s="0" t="s">
        <x:v>76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346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201</x:v>
      </x:c>
      <x:c r="F2184" s="0" t="s">
        <x:v>202</x:v>
      </x:c>
      <x:c r="G2184" s="0" t="s">
        <x:v>75</x:v>
      </x:c>
      <x:c r="H2184" s="0" t="s">
        <x:v>76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231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201</x:v>
      </x:c>
      <x:c r="F2185" s="0" t="s">
        <x:v>202</x:v>
      </x:c>
      <x:c r="G2185" s="0" t="s">
        <x:v>75</x:v>
      </x:c>
      <x:c r="H2185" s="0" t="s">
        <x:v>76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201</x:v>
      </x:c>
      <x:c r="F2186" s="0" t="s">
        <x:v>202</x:v>
      </x:c>
      <x:c r="G2186" s="0" t="s">
        <x:v>77</x:v>
      </x:c>
      <x:c r="H2186" s="0" t="s">
        <x:v>78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238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201</x:v>
      </x:c>
      <x:c r="F2187" s="0" t="s">
        <x:v>202</x:v>
      </x:c>
      <x:c r="G2187" s="0" t="s">
        <x:v>77</x:v>
      </x:c>
      <x:c r="H2187" s="0" t="s">
        <x:v>78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201</x:v>
      </x:c>
      <x:c r="F2188" s="0" t="s">
        <x:v>202</x:v>
      </x:c>
      <x:c r="G2188" s="0" t="s">
        <x:v>77</x:v>
      </x:c>
      <x:c r="H2188" s="0" t="s">
        <x:v>78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201</x:v>
      </x:c>
      <x:c r="F2189" s="0" t="s">
        <x:v>202</x:v>
      </x:c>
      <x:c r="G2189" s="0" t="s">
        <x:v>77</x:v>
      </x:c>
      <x:c r="H2189" s="0" t="s">
        <x:v>78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201</x:v>
      </x:c>
      <x:c r="F2190" s="0" t="s">
        <x:v>202</x:v>
      </x:c>
      <x:c r="G2190" s="0" t="s">
        <x:v>79</x:v>
      </x:c>
      <x:c r="H2190" s="0" t="s">
        <x:v>80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211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201</x:v>
      </x:c>
      <x:c r="F2191" s="0" t="s">
        <x:v>202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201</x:v>
      </x:c>
      <x:c r="F2192" s="0" t="s">
        <x:v>202</x:v>
      </x:c>
      <x:c r="G2192" s="0" t="s">
        <x:v>79</x:v>
      </x:c>
      <x:c r="H2192" s="0" t="s">
        <x:v>80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201</x:v>
      </x:c>
      <x:c r="F2193" s="0" t="s">
        <x:v>202</x:v>
      </x:c>
      <x:c r="G2193" s="0" t="s">
        <x:v>79</x:v>
      </x:c>
      <x:c r="H2193" s="0" t="s">
        <x:v>80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201</x:v>
      </x:c>
      <x:c r="F2194" s="0" t="s">
        <x:v>202</x:v>
      </x:c>
      <x:c r="G2194" s="0" t="s">
        <x:v>81</x:v>
      </x:c>
      <x:c r="H2194" s="0" t="s">
        <x:v>82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101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201</x:v>
      </x:c>
      <x:c r="F2195" s="0" t="s">
        <x:v>202</x:v>
      </x:c>
      <x:c r="G2195" s="0" t="s">
        <x:v>81</x:v>
      </x:c>
      <x:c r="H2195" s="0" t="s">
        <x:v>82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201</x:v>
      </x:c>
      <x:c r="F2196" s="0" t="s">
        <x:v>202</x:v>
      </x:c>
      <x:c r="G2196" s="0" t="s">
        <x:v>81</x:v>
      </x:c>
      <x:c r="H2196" s="0" t="s">
        <x:v>82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201</x:v>
      </x:c>
      <x:c r="F2197" s="0" t="s">
        <x:v>202</x:v>
      </x:c>
      <x:c r="G2197" s="0" t="s">
        <x:v>81</x:v>
      </x:c>
      <x:c r="H2197" s="0" t="s">
        <x:v>82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203</x:v>
      </x:c>
      <x:c r="F2198" s="0" t="s">
        <x:v>204</x:v>
      </x:c>
      <x:c r="G2198" s="0" t="s">
        <x:v>53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2300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203</x:v>
      </x:c>
      <x:c r="F2199" s="0" t="s">
        <x:v>204</x:v>
      </x:c>
      <x:c r="G2199" s="0" t="s">
        <x:v>53</x:v>
      </x:c>
      <x:c r="H2199" s="0" t="s">
        <x:v>56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707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203</x:v>
      </x:c>
      <x:c r="F2200" s="0" t="s">
        <x:v>204</x:v>
      </x:c>
      <x:c r="G2200" s="0" t="s">
        <x:v>53</x:v>
      </x:c>
      <x:c r="H2200" s="0" t="s">
        <x:v>56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482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203</x:v>
      </x:c>
      <x:c r="F2201" s="0" t="s">
        <x:v>204</x:v>
      </x:c>
      <x:c r="G2201" s="0" t="s">
        <x:v>53</x:v>
      </x:c>
      <x:c r="H2201" s="0" t="s">
        <x:v>56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100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203</x:v>
      </x:c>
      <x:c r="F2202" s="0" t="s">
        <x:v>204</x:v>
      </x:c>
      <x:c r="G2202" s="0" t="s">
        <x:v>67</x:v>
      </x:c>
      <x:c r="H2202" s="0" t="s">
        <x:v>68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203</x:v>
      </x:c>
      <x:c r="F2203" s="0" t="s">
        <x:v>204</x:v>
      </x:c>
      <x:c r="G2203" s="0" t="s">
        <x:v>67</x:v>
      </x:c>
      <x:c r="H2203" s="0" t="s">
        <x:v>68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203</x:v>
      </x:c>
      <x:c r="F2204" s="0" t="s">
        <x:v>204</x:v>
      </x:c>
      <x:c r="G2204" s="0" t="s">
        <x:v>67</x:v>
      </x:c>
      <x:c r="H2204" s="0" t="s">
        <x:v>68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203</x:v>
      </x:c>
      <x:c r="F2205" s="0" t="s">
        <x:v>204</x:v>
      </x:c>
      <x:c r="G2205" s="0" t="s">
        <x:v>67</x:v>
      </x:c>
      <x:c r="H2205" s="0" t="s">
        <x:v>68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203</x:v>
      </x:c>
      <x:c r="F2206" s="0" t="s">
        <x:v>204</x:v>
      </x:c>
      <x:c r="G2206" s="0" t="s">
        <x:v>69</x:v>
      </x:c>
      <x:c r="H2206" s="0" t="s">
        <x:v>70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392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203</x:v>
      </x:c>
      <x:c r="F2207" s="0" t="s">
        <x:v>204</x:v>
      </x:c>
      <x:c r="G2207" s="0" t="s">
        <x:v>69</x:v>
      </x:c>
      <x:c r="H2207" s="0" t="s">
        <x:v>70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203</x:v>
      </x:c>
      <x:c r="F2208" s="0" t="s">
        <x:v>204</x:v>
      </x:c>
      <x:c r="G2208" s="0" t="s">
        <x:v>69</x:v>
      </x:c>
      <x:c r="H2208" s="0" t="s">
        <x:v>70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203</x:v>
      </x:c>
      <x:c r="F2209" s="0" t="s">
        <x:v>204</x:v>
      </x:c>
      <x:c r="G2209" s="0" t="s">
        <x:v>69</x:v>
      </x:c>
      <x:c r="H2209" s="0" t="s">
        <x:v>70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24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203</x:v>
      </x:c>
      <x:c r="F2210" s="0" t="s">
        <x:v>204</x:v>
      </x:c>
      <x:c r="G2210" s="0" t="s">
        <x:v>71</x:v>
      </x:c>
      <x:c r="H2210" s="0" t="s">
        <x:v>72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203</x:v>
      </x:c>
      <x:c r="F2211" s="0" t="s">
        <x:v>204</x:v>
      </x:c>
      <x:c r="G2211" s="0" t="s">
        <x:v>71</x:v>
      </x:c>
      <x:c r="H2211" s="0" t="s">
        <x:v>72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203</x:v>
      </x:c>
      <x:c r="F2212" s="0" t="s">
        <x:v>204</x:v>
      </x:c>
      <x:c r="G2212" s="0" t="s">
        <x:v>71</x:v>
      </x:c>
      <x:c r="H2212" s="0" t="s">
        <x:v>72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203</x:v>
      </x:c>
      <x:c r="F2213" s="0" t="s">
        <x:v>204</x:v>
      </x:c>
      <x:c r="G2213" s="0" t="s">
        <x:v>71</x:v>
      </x:c>
      <x:c r="H2213" s="0" t="s">
        <x:v>72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203</x:v>
      </x:c>
      <x:c r="F2214" s="0" t="s">
        <x:v>204</x:v>
      </x:c>
      <x:c r="G2214" s="0" t="s">
        <x:v>73</x:v>
      </x:c>
      <x:c r="H2214" s="0" t="s">
        <x:v>74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298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203</x:v>
      </x:c>
      <x:c r="F2215" s="0" t="s">
        <x:v>204</x:v>
      </x:c>
      <x:c r="G2215" s="0" t="s">
        <x:v>73</x:v>
      </x:c>
      <x:c r="H2215" s="0" t="s">
        <x:v>74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71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203</x:v>
      </x:c>
      <x:c r="F2216" s="0" t="s">
        <x:v>204</x:v>
      </x:c>
      <x:c r="G2216" s="0" t="s">
        <x:v>73</x:v>
      </x:c>
      <x:c r="H2216" s="0" t="s">
        <x:v>74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97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203</x:v>
      </x:c>
      <x:c r="F2217" s="0" t="s">
        <x:v>204</x:v>
      </x:c>
      <x:c r="G2217" s="0" t="s">
        <x:v>73</x:v>
      </x:c>
      <x:c r="H2217" s="0" t="s">
        <x:v>74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203</x:v>
      </x:c>
      <x:c r="F2218" s="0" t="s">
        <x:v>204</x:v>
      </x:c>
      <x:c r="G2218" s="0" t="s">
        <x:v>75</x:v>
      </x:c>
      <x:c r="H2218" s="0" t="s">
        <x:v>76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340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203</x:v>
      </x:c>
      <x:c r="F2219" s="0" t="s">
        <x:v>204</x:v>
      </x:c>
      <x:c r="G2219" s="0" t="s">
        <x:v>75</x:v>
      </x:c>
      <x:c r="H2219" s="0" t="s">
        <x:v>76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328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203</x:v>
      </x:c>
      <x:c r="F2220" s="0" t="s">
        <x:v>204</x:v>
      </x:c>
      <x:c r="G2220" s="0" t="s">
        <x:v>75</x:v>
      </x:c>
      <x:c r="H2220" s="0" t="s">
        <x:v>76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203</x:v>
      </x:c>
      <x:c r="F2221" s="0" t="s">
        <x:v>204</x:v>
      </x:c>
      <x:c r="G2221" s="0" t="s">
        <x:v>75</x:v>
      </x:c>
      <x:c r="H2221" s="0" t="s">
        <x:v>76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203</x:v>
      </x:c>
      <x:c r="F2222" s="0" t="s">
        <x:v>204</x:v>
      </x:c>
      <x:c r="G2222" s="0" t="s">
        <x:v>77</x:v>
      </x:c>
      <x:c r="H2222" s="0" t="s">
        <x:v>78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157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203</x:v>
      </x:c>
      <x:c r="F2223" s="0" t="s">
        <x:v>204</x:v>
      </x:c>
      <x:c r="G2223" s="0" t="s">
        <x:v>77</x:v>
      </x:c>
      <x:c r="H2223" s="0" t="s">
        <x:v>78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254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203</x:v>
      </x:c>
      <x:c r="F2224" s="0" t="s">
        <x:v>204</x:v>
      </x:c>
      <x:c r="G2224" s="0" t="s">
        <x:v>77</x:v>
      </x:c>
      <x:c r="H2224" s="0" t="s">
        <x:v>78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203</x:v>
      </x:c>
      <x:c r="F2225" s="0" t="s">
        <x:v>204</x:v>
      </x:c>
      <x:c r="G2225" s="0" t="s">
        <x:v>77</x:v>
      </x:c>
      <x:c r="H2225" s="0" t="s">
        <x:v>78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203</x:v>
      </x:c>
      <x:c r="F2226" s="0" t="s">
        <x:v>204</x:v>
      </x:c>
      <x:c r="G2226" s="0" t="s">
        <x:v>79</x:v>
      </x:c>
      <x:c r="H2226" s="0" t="s">
        <x:v>80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163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203</x:v>
      </x:c>
      <x:c r="F2227" s="0" t="s">
        <x:v>204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203</x:v>
      </x:c>
      <x:c r="F2228" s="0" t="s">
        <x:v>204</x:v>
      </x:c>
      <x:c r="G2228" s="0" t="s">
        <x:v>79</x:v>
      </x:c>
      <x:c r="H2228" s="0" t="s">
        <x:v>80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203</x:v>
      </x:c>
      <x:c r="F2229" s="0" t="s">
        <x:v>204</x:v>
      </x:c>
      <x:c r="G2229" s="0" t="s">
        <x:v>79</x:v>
      </x:c>
      <x:c r="H2229" s="0" t="s">
        <x:v>80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203</x:v>
      </x:c>
      <x:c r="F2230" s="0" t="s">
        <x:v>204</x:v>
      </x:c>
      <x:c r="G2230" s="0" t="s">
        <x:v>81</x:v>
      </x:c>
      <x:c r="H2230" s="0" t="s">
        <x:v>82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115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203</x:v>
      </x:c>
      <x:c r="F2231" s="0" t="s">
        <x:v>204</x:v>
      </x:c>
      <x:c r="G2231" s="0" t="s">
        <x:v>81</x:v>
      </x:c>
      <x:c r="H2231" s="0" t="s">
        <x:v>82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203</x:v>
      </x:c>
      <x:c r="F2232" s="0" t="s">
        <x:v>204</x:v>
      </x:c>
      <x:c r="G2232" s="0" t="s">
        <x:v>81</x:v>
      </x:c>
      <x:c r="H2232" s="0" t="s">
        <x:v>82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10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203</x:v>
      </x:c>
      <x:c r="F2233" s="0" t="s">
        <x:v>204</x:v>
      </x:c>
      <x:c r="G2233" s="0" t="s">
        <x:v>81</x:v>
      </x:c>
      <x:c r="H2233" s="0" t="s">
        <x:v>82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205</x:v>
      </x:c>
      <x:c r="F2234" s="0" t="s">
        <x:v>206</x:v>
      </x:c>
      <x:c r="G2234" s="0" t="s">
        <x:v>53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2345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205</x:v>
      </x:c>
      <x:c r="F2235" s="0" t="s">
        <x:v>206</x:v>
      </x:c>
      <x:c r="G2235" s="0" t="s">
        <x:v>53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673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205</x:v>
      </x:c>
      <x:c r="F2236" s="0" t="s">
        <x:v>206</x:v>
      </x:c>
      <x:c r="G2236" s="0" t="s">
        <x:v>53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382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205</x:v>
      </x:c>
      <x:c r="F2237" s="0" t="s">
        <x:v>206</x:v>
      </x:c>
      <x:c r="G2237" s="0" t="s">
        <x:v>53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78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205</x:v>
      </x:c>
      <x:c r="F2238" s="0" t="s">
        <x:v>206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513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205</x:v>
      </x:c>
      <x:c r="F2239" s="0" t="s">
        <x:v>206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205</x:v>
      </x:c>
      <x:c r="F2240" s="0" t="s">
        <x:v>206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205</x:v>
      </x:c>
      <x:c r="F2241" s="0" t="s">
        <x:v>206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205</x:v>
      </x:c>
      <x:c r="F2242" s="0" t="s">
        <x:v>206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383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205</x:v>
      </x:c>
      <x:c r="F2243" s="0" t="s">
        <x:v>206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205</x:v>
      </x:c>
      <x:c r="F2244" s="0" t="s">
        <x:v>206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205</x:v>
      </x:c>
      <x:c r="F2245" s="0" t="s">
        <x:v>206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205</x:v>
      </x:c>
      <x:c r="F2246" s="0" t="s">
        <x:v>206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366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205</x:v>
      </x:c>
      <x:c r="F2247" s="0" t="s">
        <x:v>206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19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205</x:v>
      </x:c>
      <x:c r="F2248" s="0" t="s">
        <x:v>206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205</x:v>
      </x:c>
      <x:c r="F2249" s="0" t="s">
        <x:v>206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13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205</x:v>
      </x:c>
      <x:c r="F2250" s="0" t="s">
        <x:v>206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326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205</x:v>
      </x:c>
      <x:c r="F2251" s="0" t="s">
        <x:v>206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218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205</x:v>
      </x:c>
      <x:c r="F2252" s="0" t="s">
        <x:v>206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134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205</x:v>
      </x:c>
      <x:c r="F2253" s="0" t="s">
        <x:v>206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205</x:v>
      </x:c>
      <x:c r="F2254" s="0" t="s">
        <x:v>206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300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205</x:v>
      </x:c>
      <x:c r="F2255" s="0" t="s">
        <x:v>206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355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205</x:v>
      </x:c>
      <x:c r="F2256" s="0" t="s">
        <x:v>206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168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205</x:v>
      </x:c>
      <x:c r="F2257" s="0" t="s">
        <x:v>206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205</x:v>
      </x:c>
      <x:c r="F2258" s="0" t="s">
        <x:v>206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205</x:v>
      </x:c>
      <x:c r="F2259" s="0" t="s">
        <x:v>206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205</x:v>
      </x:c>
      <x:c r="F2260" s="0" t="s">
        <x:v>206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205</x:v>
      </x:c>
      <x:c r="F2261" s="0" t="s">
        <x:v>206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205</x:v>
      </x:c>
      <x:c r="F2262" s="0" t="s">
        <x:v>206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204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205</x:v>
      </x:c>
      <x:c r="F2263" s="0" t="s">
        <x:v>206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205</x:v>
      </x:c>
      <x:c r="F2264" s="0" t="s">
        <x:v>206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205</x:v>
      </x:c>
      <x:c r="F2265" s="0" t="s">
        <x:v>206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205</x:v>
      </x:c>
      <x:c r="F2266" s="0" t="s">
        <x:v>206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133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205</x:v>
      </x:c>
      <x:c r="F2267" s="0" t="s">
        <x:v>206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51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205</x:v>
      </x:c>
      <x:c r="F2268" s="0" t="s">
        <x:v>206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205</x:v>
      </x:c>
      <x:c r="F2269" s="0" t="s">
        <x:v>206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207</x:v>
      </x:c>
      <x:c r="F2270" s="0" t="s">
        <x:v>208</x:v>
      </x:c>
      <x:c r="G2270" s="0" t="s">
        <x:v>53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1965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207</x:v>
      </x:c>
      <x:c r="F2271" s="0" t="s">
        <x:v>208</x:v>
      </x:c>
      <x:c r="G2271" s="0" t="s">
        <x:v>53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469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207</x:v>
      </x:c>
      <x:c r="F2272" s="0" t="s">
        <x:v>208</x:v>
      </x:c>
      <x:c r="G2272" s="0" t="s">
        <x:v>53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335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207</x:v>
      </x:c>
      <x:c r="F2273" s="0" t="s">
        <x:v>208</x:v>
      </x:c>
      <x:c r="G2273" s="0" t="s">
        <x:v>53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78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207</x:v>
      </x:c>
      <x:c r="F2274" s="0" t="s">
        <x:v>208</x:v>
      </x:c>
      <x:c r="G2274" s="0" t="s">
        <x:v>67</x:v>
      </x:c>
      <x:c r="H2274" s="0" t="s">
        <x:v>68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207</x:v>
      </x:c>
      <x:c r="F2275" s="0" t="s">
        <x:v>208</x:v>
      </x:c>
      <x:c r="G2275" s="0" t="s">
        <x:v>67</x:v>
      </x:c>
      <x:c r="H2275" s="0" t="s">
        <x:v>68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207</x:v>
      </x:c>
      <x:c r="F2276" s="0" t="s">
        <x:v>208</x:v>
      </x:c>
      <x:c r="G2276" s="0" t="s">
        <x:v>67</x:v>
      </x:c>
      <x:c r="H2276" s="0" t="s">
        <x:v>68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207</x:v>
      </x:c>
      <x:c r="F2277" s="0" t="s">
        <x:v>208</x:v>
      </x:c>
      <x:c r="G2277" s="0" t="s">
        <x:v>67</x:v>
      </x:c>
      <x:c r="H2277" s="0" t="s">
        <x:v>68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207</x:v>
      </x:c>
      <x:c r="F2278" s="0" t="s">
        <x:v>208</x:v>
      </x:c>
      <x:c r="G2278" s="0" t="s">
        <x:v>69</x:v>
      </x:c>
      <x:c r="H2278" s="0" t="s">
        <x:v>70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117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207</x:v>
      </x:c>
      <x:c r="F2279" s="0" t="s">
        <x:v>208</x:v>
      </x:c>
      <x:c r="G2279" s="0" t="s">
        <x:v>69</x:v>
      </x:c>
      <x:c r="H2279" s="0" t="s">
        <x:v>70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207</x:v>
      </x:c>
      <x:c r="F2280" s="0" t="s">
        <x:v>208</x:v>
      </x:c>
      <x:c r="G2280" s="0" t="s">
        <x:v>69</x:v>
      </x:c>
      <x:c r="H2280" s="0" t="s">
        <x:v>70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207</x:v>
      </x:c>
      <x:c r="F2281" s="0" t="s">
        <x:v>208</x:v>
      </x:c>
      <x:c r="G2281" s="0" t="s">
        <x:v>69</x:v>
      </x:c>
      <x:c r="H2281" s="0" t="s">
        <x:v>70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207</x:v>
      </x:c>
      <x:c r="F2282" s="0" t="s">
        <x:v>208</x:v>
      </x:c>
      <x:c r="G2282" s="0" t="s">
        <x:v>71</x:v>
      </x:c>
      <x:c r="H2282" s="0" t="s">
        <x:v>72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395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207</x:v>
      </x:c>
      <x:c r="F2283" s="0" t="s">
        <x:v>208</x:v>
      </x:c>
      <x:c r="G2283" s="0" t="s">
        <x:v>71</x:v>
      </x:c>
      <x:c r="H2283" s="0" t="s">
        <x:v>72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207</x:v>
      </x:c>
      <x:c r="F2284" s="0" t="s">
        <x:v>208</x:v>
      </x:c>
      <x:c r="G2284" s="0" t="s">
        <x:v>71</x:v>
      </x:c>
      <x:c r="H2284" s="0" t="s">
        <x:v>72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19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207</x:v>
      </x:c>
      <x:c r="F2285" s="0" t="s">
        <x:v>208</x:v>
      </x:c>
      <x:c r="G2285" s="0" t="s">
        <x:v>71</x:v>
      </x:c>
      <x:c r="H2285" s="0" t="s">
        <x:v>72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207</x:v>
      </x:c>
      <x:c r="F2286" s="0" t="s">
        <x:v>208</x:v>
      </x:c>
      <x:c r="G2286" s="0" t="s">
        <x:v>73</x:v>
      </x:c>
      <x:c r="H2286" s="0" t="s">
        <x:v>74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209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207</x:v>
      </x:c>
      <x:c r="F2287" s="0" t="s">
        <x:v>208</x:v>
      </x:c>
      <x:c r="G2287" s="0" t="s">
        <x:v>73</x:v>
      </x:c>
      <x:c r="H2287" s="0" t="s">
        <x:v>74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207</x:v>
      </x:c>
      <x:c r="F2288" s="0" t="s">
        <x:v>208</x:v>
      </x:c>
      <x:c r="G2288" s="0" t="s">
        <x:v>73</x:v>
      </x:c>
      <x:c r="H2288" s="0" t="s">
        <x:v>74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207</x:v>
      </x:c>
      <x:c r="F2289" s="0" t="s">
        <x:v>208</x:v>
      </x:c>
      <x:c r="G2289" s="0" t="s">
        <x:v>73</x:v>
      </x:c>
      <x:c r="H2289" s="0" t="s">
        <x:v>74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207</x:v>
      </x:c>
      <x:c r="F2290" s="0" t="s">
        <x:v>208</x:v>
      </x:c>
      <x:c r="G2290" s="0" t="s">
        <x:v>75</x:v>
      </x:c>
      <x:c r="H2290" s="0" t="s">
        <x:v>76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419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207</x:v>
      </x:c>
      <x:c r="F2291" s="0" t="s">
        <x:v>208</x:v>
      </x:c>
      <x:c r="G2291" s="0" t="s">
        <x:v>75</x:v>
      </x:c>
      <x:c r="H2291" s="0" t="s">
        <x:v>76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308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207</x:v>
      </x:c>
      <x:c r="F2292" s="0" t="s">
        <x:v>208</x:v>
      </x:c>
      <x:c r="G2292" s="0" t="s">
        <x:v>75</x:v>
      </x:c>
      <x:c r="H2292" s="0" t="s">
        <x:v>76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219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207</x:v>
      </x:c>
      <x:c r="F2293" s="0" t="s">
        <x:v>208</x:v>
      </x:c>
      <x:c r="G2293" s="0" t="s">
        <x:v>75</x:v>
      </x:c>
      <x:c r="H2293" s="0" t="s">
        <x:v>76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40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207</x:v>
      </x:c>
      <x:c r="F2294" s="0" t="s">
        <x:v>208</x:v>
      </x:c>
      <x:c r="G2294" s="0" t="s">
        <x:v>77</x:v>
      </x:c>
      <x:c r="H2294" s="0" t="s">
        <x:v>78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229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207</x:v>
      </x:c>
      <x:c r="F2295" s="0" t="s">
        <x:v>208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105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207</x:v>
      </x:c>
      <x:c r="F2296" s="0" t="s">
        <x:v>208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207</x:v>
      </x:c>
      <x:c r="F2297" s="0" t="s">
        <x:v>208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207</x:v>
      </x:c>
      <x:c r="F2298" s="0" t="s">
        <x:v>208</x:v>
      </x:c>
      <x:c r="G2298" s="0" t="s">
        <x:v>79</x:v>
      </x:c>
      <x:c r="H2298" s="0" t="s">
        <x:v>80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309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207</x:v>
      </x:c>
      <x:c r="F2299" s="0" t="s">
        <x:v>208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207</x:v>
      </x:c>
      <x:c r="F2300" s="0" t="s">
        <x:v>208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207</x:v>
      </x:c>
      <x:c r="F2301" s="0" t="s">
        <x:v>208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207</x:v>
      </x:c>
      <x:c r="F2302" s="0" t="s">
        <x:v>208</x:v>
      </x:c>
      <x:c r="G2302" s="0" t="s">
        <x:v>81</x:v>
      </x:c>
      <x:c r="H2302" s="0" t="s">
        <x:v>82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179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207</x:v>
      </x:c>
      <x:c r="F2303" s="0" t="s">
        <x:v>208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207</x:v>
      </x:c>
      <x:c r="F2304" s="0" t="s">
        <x:v>208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3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207</x:v>
      </x:c>
      <x:c r="F2305" s="0" t="s">
        <x:v>208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209</x:v>
      </x:c>
      <x:c r="F2306" s="0" t="s">
        <x:v>210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209</x:v>
      </x:c>
      <x:c r="F2307" s="0" t="s">
        <x:v>210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656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209</x:v>
      </x:c>
      <x:c r="F2308" s="0" t="s">
        <x:v>210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391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209</x:v>
      </x:c>
      <x:c r="F2309" s="0" t="s">
        <x:v>210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108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209</x:v>
      </x:c>
      <x:c r="F2310" s="0" t="s">
        <x:v>210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480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209</x:v>
      </x:c>
      <x:c r="F2311" s="0" t="s">
        <x:v>210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209</x:v>
      </x:c>
      <x:c r="F2312" s="0" t="s">
        <x:v>210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209</x:v>
      </x:c>
      <x:c r="F2313" s="0" t="s">
        <x:v>210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8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209</x:v>
      </x:c>
      <x:c r="F2314" s="0" t="s">
        <x:v>210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382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209</x:v>
      </x:c>
      <x:c r="F2315" s="0" t="s">
        <x:v>210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209</x:v>
      </x:c>
      <x:c r="F2316" s="0" t="s">
        <x:v>210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36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209</x:v>
      </x:c>
      <x:c r="F2317" s="0" t="s">
        <x:v>210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209</x:v>
      </x:c>
      <x:c r="F2318" s="0" t="s">
        <x:v>210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397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209</x:v>
      </x:c>
      <x:c r="F2319" s="0" t="s">
        <x:v>210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209</x:v>
      </x:c>
      <x:c r="F2320" s="0" t="s">
        <x:v>210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134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209</x:v>
      </x:c>
      <x:c r="F2321" s="0" t="s">
        <x:v>210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209</x:v>
      </x:c>
      <x:c r="F2322" s="0" t="s">
        <x:v>210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315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209</x:v>
      </x:c>
      <x:c r="F2323" s="0" t="s">
        <x:v>210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63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209</x:v>
      </x:c>
      <x:c r="F2324" s="0" t="s">
        <x:v>210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209</x:v>
      </x:c>
      <x:c r="F2325" s="0" t="s">
        <x:v>210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32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209</x:v>
      </x:c>
      <x:c r="F2326" s="0" t="s">
        <x:v>210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313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209</x:v>
      </x:c>
      <x:c r="F2327" s="0" t="s">
        <x:v>210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303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209</x:v>
      </x:c>
      <x:c r="F2328" s="0" t="s">
        <x:v>210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68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209</x:v>
      </x:c>
      <x:c r="F2329" s="0" t="s">
        <x:v>210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209</x:v>
      </x:c>
      <x:c r="F2330" s="0" t="s">
        <x:v>210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108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209</x:v>
      </x:c>
      <x:c r="F2331" s="0" t="s">
        <x:v>210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262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209</x:v>
      </x:c>
      <x:c r="F2332" s="0" t="s">
        <x:v>210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209</x:v>
      </x:c>
      <x:c r="F2333" s="0" t="s">
        <x:v>210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209</x:v>
      </x:c>
      <x:c r="F2334" s="0" t="s">
        <x:v>210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209</x:v>
      </x:c>
      <x:c r="F2335" s="0" t="s">
        <x:v>210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209</x:v>
      </x:c>
      <x:c r="F2336" s="0" t="s">
        <x:v>210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209</x:v>
      </x:c>
      <x:c r="F2337" s="0" t="s">
        <x:v>210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209</x:v>
      </x:c>
      <x:c r="F2338" s="0" t="s">
        <x:v>210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95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209</x:v>
      </x:c>
      <x:c r="F2339" s="0" t="s">
        <x:v>210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209</x:v>
      </x:c>
      <x:c r="F2340" s="0" t="s">
        <x:v>210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209</x:v>
      </x:c>
      <x:c r="F2341" s="0" t="s">
        <x:v>210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211</x:v>
      </x:c>
      <x:c r="F2342" s="0" t="s">
        <x:v>212</x:v>
      </x:c>
      <x:c r="G2342" s="0" t="s">
        <x:v>53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1892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211</x:v>
      </x:c>
      <x:c r="F2343" s="0" t="s">
        <x:v>212</x:v>
      </x:c>
      <x:c r="G2343" s="0" t="s">
        <x:v>53</x:v>
      </x:c>
      <x:c r="H2343" s="0" t="s">
        <x:v>56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211</x:v>
      </x:c>
      <x:c r="F2344" s="0" t="s">
        <x:v>212</x:v>
      </x:c>
      <x:c r="G2344" s="0" t="s">
        <x:v>53</x:v>
      </x:c>
      <x:c r="H2344" s="0" t="s">
        <x:v>56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425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211</x:v>
      </x:c>
      <x:c r="F2345" s="0" t="s">
        <x:v>212</x:v>
      </x:c>
      <x:c r="G2345" s="0" t="s">
        <x:v>53</x:v>
      </x:c>
      <x:c r="H2345" s="0" t="s">
        <x:v>56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211</x:v>
      </x:c>
      <x:c r="F2346" s="0" t="s">
        <x:v>212</x:v>
      </x:c>
      <x:c r="G2346" s="0" t="s">
        <x:v>67</x:v>
      </x:c>
      <x:c r="H2346" s="0" t="s">
        <x:v>68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187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211</x:v>
      </x:c>
      <x:c r="F2347" s="0" t="s">
        <x:v>212</x:v>
      </x:c>
      <x:c r="G2347" s="0" t="s">
        <x:v>67</x:v>
      </x:c>
      <x:c r="H2347" s="0" t="s">
        <x:v>68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211</x:v>
      </x:c>
      <x:c r="F2348" s="0" t="s">
        <x:v>212</x:v>
      </x:c>
      <x:c r="G2348" s="0" t="s">
        <x:v>67</x:v>
      </x:c>
      <x:c r="H2348" s="0" t="s">
        <x:v>68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211</x:v>
      </x:c>
      <x:c r="F2349" s="0" t="s">
        <x:v>212</x:v>
      </x:c>
      <x:c r="G2349" s="0" t="s">
        <x:v>67</x:v>
      </x:c>
      <x:c r="H2349" s="0" t="s">
        <x:v>68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211</x:v>
      </x:c>
      <x:c r="F2350" s="0" t="s">
        <x:v>212</x:v>
      </x:c>
      <x:c r="G2350" s="0" t="s">
        <x:v>69</x:v>
      </x:c>
      <x:c r="H2350" s="0" t="s">
        <x:v>70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364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211</x:v>
      </x:c>
      <x:c r="F2351" s="0" t="s">
        <x:v>212</x:v>
      </x:c>
      <x:c r="G2351" s="0" t="s">
        <x:v>69</x:v>
      </x:c>
      <x:c r="H2351" s="0" t="s">
        <x:v>70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211</x:v>
      </x:c>
      <x:c r="F2352" s="0" t="s">
        <x:v>212</x:v>
      </x:c>
      <x:c r="G2352" s="0" t="s">
        <x:v>69</x:v>
      </x:c>
      <x:c r="H2352" s="0" t="s">
        <x:v>70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211</x:v>
      </x:c>
      <x:c r="F2353" s="0" t="s">
        <x:v>212</x:v>
      </x:c>
      <x:c r="G2353" s="0" t="s">
        <x:v>69</x:v>
      </x:c>
      <x:c r="H2353" s="0" t="s">
        <x:v>70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211</x:v>
      </x:c>
      <x:c r="F2354" s="0" t="s">
        <x:v>212</x:v>
      </x:c>
      <x:c r="G2354" s="0" t="s">
        <x:v>71</x:v>
      </x:c>
      <x:c r="H2354" s="0" t="s">
        <x:v>72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211</x:v>
      </x:c>
      <x:c r="F2355" s="0" t="s">
        <x:v>212</x:v>
      </x:c>
      <x:c r="G2355" s="0" t="s">
        <x:v>71</x:v>
      </x:c>
      <x:c r="H2355" s="0" t="s">
        <x:v>72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211</x:v>
      </x:c>
      <x:c r="F2356" s="0" t="s">
        <x:v>212</x:v>
      </x:c>
      <x:c r="G2356" s="0" t="s">
        <x:v>71</x:v>
      </x:c>
      <x:c r="H2356" s="0" t="s">
        <x:v>72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15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211</x:v>
      </x:c>
      <x:c r="F2357" s="0" t="s">
        <x:v>212</x:v>
      </x:c>
      <x:c r="G2357" s="0" t="s">
        <x:v>71</x:v>
      </x:c>
      <x:c r="H2357" s="0" t="s">
        <x:v>72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211</x:v>
      </x:c>
      <x:c r="F2358" s="0" t="s">
        <x:v>212</x:v>
      </x:c>
      <x:c r="G2358" s="0" t="s">
        <x:v>73</x:v>
      </x:c>
      <x:c r="H2358" s="0" t="s">
        <x:v>74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211</x:v>
      </x:c>
      <x:c r="F2359" s="0" t="s">
        <x:v>212</x:v>
      </x:c>
      <x:c r="G2359" s="0" t="s">
        <x:v>73</x:v>
      </x:c>
      <x:c r="H2359" s="0" t="s">
        <x:v>74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211</x:v>
      </x:c>
      <x:c r="F2360" s="0" t="s">
        <x:v>212</x:v>
      </x:c>
      <x:c r="G2360" s="0" t="s">
        <x:v>73</x:v>
      </x:c>
      <x:c r="H2360" s="0" t="s">
        <x:v>74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170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211</x:v>
      </x:c>
      <x:c r="F2361" s="0" t="s">
        <x:v>212</x:v>
      </x:c>
      <x:c r="G2361" s="0" t="s">
        <x:v>73</x:v>
      </x:c>
      <x:c r="H2361" s="0" t="s">
        <x:v>74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211</x:v>
      </x:c>
      <x:c r="F2362" s="0" t="s">
        <x:v>212</x:v>
      </x:c>
      <x:c r="G2362" s="0" t="s">
        <x:v>75</x:v>
      </x:c>
      <x:c r="H2362" s="0" t="s">
        <x:v>76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259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211</x:v>
      </x:c>
      <x:c r="F2363" s="0" t="s">
        <x:v>212</x:v>
      </x:c>
      <x:c r="G2363" s="0" t="s">
        <x:v>75</x:v>
      </x:c>
      <x:c r="H2363" s="0" t="s">
        <x:v>76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211</x:v>
      </x:c>
      <x:c r="F2364" s="0" t="s">
        <x:v>212</x:v>
      </x:c>
      <x:c r="G2364" s="0" t="s">
        <x:v>75</x:v>
      </x:c>
      <x:c r="H2364" s="0" t="s">
        <x:v>76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211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211</x:v>
      </x:c>
      <x:c r="F2365" s="0" t="s">
        <x:v>212</x:v>
      </x:c>
      <x:c r="G2365" s="0" t="s">
        <x:v>75</x:v>
      </x:c>
      <x:c r="H2365" s="0" t="s">
        <x:v>76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211</x:v>
      </x:c>
      <x:c r="F2366" s="0" t="s">
        <x:v>212</x:v>
      </x:c>
      <x:c r="G2366" s="0" t="s">
        <x:v>77</x:v>
      </x:c>
      <x:c r="H2366" s="0" t="s">
        <x:v>78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158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211</x:v>
      </x:c>
      <x:c r="F2367" s="0" t="s">
        <x:v>212</x:v>
      </x:c>
      <x:c r="G2367" s="0" t="s">
        <x:v>77</x:v>
      </x:c>
      <x:c r="H2367" s="0" t="s">
        <x:v>78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205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211</x:v>
      </x:c>
      <x:c r="F2368" s="0" t="s">
        <x:v>212</x:v>
      </x:c>
      <x:c r="G2368" s="0" t="s">
        <x:v>77</x:v>
      </x:c>
      <x:c r="H2368" s="0" t="s">
        <x:v>78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211</x:v>
      </x:c>
      <x:c r="F2369" s="0" t="s">
        <x:v>212</x:v>
      </x:c>
      <x:c r="G2369" s="0" t="s">
        <x:v>77</x:v>
      </x:c>
      <x:c r="H2369" s="0" t="s">
        <x:v>78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211</x:v>
      </x:c>
      <x:c r="F2370" s="0" t="s">
        <x:v>212</x:v>
      </x:c>
      <x:c r="G2370" s="0" t="s">
        <x:v>79</x:v>
      </x:c>
      <x:c r="H2370" s="0" t="s">
        <x:v>80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211</x:v>
      </x:c>
      <x:c r="F2371" s="0" t="s">
        <x:v>212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211</x:v>
      </x:c>
      <x:c r="F2372" s="0" t="s">
        <x:v>212</x:v>
      </x:c>
      <x:c r="G2372" s="0" t="s">
        <x:v>79</x:v>
      </x:c>
      <x:c r="H2372" s="0" t="s">
        <x:v>80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211</x:v>
      </x:c>
      <x:c r="F2373" s="0" t="s">
        <x:v>212</x:v>
      </x:c>
      <x:c r="G2373" s="0" t="s">
        <x:v>79</x:v>
      </x:c>
      <x:c r="H2373" s="0" t="s">
        <x:v>80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211</x:v>
      </x:c>
      <x:c r="F2374" s="0" t="s">
        <x:v>212</x:v>
      </x:c>
      <x:c r="G2374" s="0" t="s">
        <x:v>81</x:v>
      </x:c>
      <x:c r="H2374" s="0" t="s">
        <x:v>82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211</x:v>
      </x:c>
      <x:c r="F2375" s="0" t="s">
        <x:v>212</x:v>
      </x:c>
      <x:c r="G2375" s="0" t="s">
        <x:v>81</x:v>
      </x:c>
      <x:c r="H2375" s="0" t="s">
        <x:v>82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14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211</x:v>
      </x:c>
      <x:c r="F2376" s="0" t="s">
        <x:v>212</x:v>
      </x:c>
      <x:c r="G2376" s="0" t="s">
        <x:v>81</x:v>
      </x:c>
      <x:c r="H2376" s="0" t="s">
        <x:v>82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211</x:v>
      </x:c>
      <x:c r="F2377" s="0" t="s">
        <x:v>212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213</x:v>
      </x:c>
      <x:c r="F2378" s="0" t="s">
        <x:v>214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213</x:v>
      </x:c>
      <x:c r="F2379" s="0" t="s">
        <x:v>214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852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213</x:v>
      </x:c>
      <x:c r="F2380" s="0" t="s">
        <x:v>214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514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213</x:v>
      </x:c>
      <x:c r="F2381" s="0" t="s">
        <x:v>214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105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213</x:v>
      </x:c>
      <x:c r="F2382" s="0" t="s">
        <x:v>214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375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213</x:v>
      </x:c>
      <x:c r="F2383" s="0" t="s">
        <x:v>214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213</x:v>
      </x:c>
      <x:c r="F2384" s="0" t="s">
        <x:v>214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213</x:v>
      </x:c>
      <x:c r="F2385" s="0" t="s">
        <x:v>214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213</x:v>
      </x:c>
      <x:c r="F2386" s="0" t="s">
        <x:v>214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508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213</x:v>
      </x:c>
      <x:c r="F2387" s="0" t="s">
        <x:v>214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15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213</x:v>
      </x:c>
      <x:c r="F2388" s="0" t="s">
        <x:v>214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213</x:v>
      </x:c>
      <x:c r="F2389" s="0" t="s">
        <x:v>214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213</x:v>
      </x:c>
      <x:c r="F2390" s="0" t="s">
        <x:v>214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413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213</x:v>
      </x:c>
      <x:c r="F2391" s="0" t="s">
        <x:v>214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213</x:v>
      </x:c>
      <x:c r="F2392" s="0" t="s">
        <x:v>214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213</x:v>
      </x:c>
      <x:c r="F2393" s="0" t="s">
        <x:v>214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35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213</x:v>
      </x:c>
      <x:c r="F2394" s="0" t="s">
        <x:v>214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283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213</x:v>
      </x:c>
      <x:c r="F2395" s="0" t="s">
        <x:v>214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37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213</x:v>
      </x:c>
      <x:c r="F2396" s="0" t="s">
        <x:v>214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179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213</x:v>
      </x:c>
      <x:c r="F2397" s="0" t="s">
        <x:v>214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21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213</x:v>
      </x:c>
      <x:c r="F2398" s="0" t="s">
        <x:v>214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251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213</x:v>
      </x:c>
      <x:c r="F2399" s="0" t="s">
        <x:v>214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274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213</x:v>
      </x:c>
      <x:c r="F2400" s="0" t="s">
        <x:v>214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266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213</x:v>
      </x:c>
      <x:c r="F2401" s="0" t="s">
        <x:v>214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11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213</x:v>
      </x:c>
      <x:c r="F2402" s="0" t="s">
        <x:v>214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213</x:v>
      </x:c>
      <x:c r="F2403" s="0" t="s">
        <x:v>214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481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213</x:v>
      </x:c>
      <x:c r="F2404" s="0" t="s">
        <x:v>214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213</x:v>
      </x:c>
      <x:c r="F2405" s="0" t="s">
        <x:v>214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213</x:v>
      </x:c>
      <x:c r="F2406" s="0" t="s">
        <x:v>214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155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213</x:v>
      </x:c>
      <x:c r="F2407" s="0" t="s">
        <x:v>214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213</x:v>
      </x:c>
      <x:c r="F2408" s="0" t="s">
        <x:v>214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213</x:v>
      </x:c>
      <x:c r="F2409" s="0" t="s">
        <x:v>214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213</x:v>
      </x:c>
      <x:c r="F2410" s="0" t="s">
        <x:v>214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80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213</x:v>
      </x:c>
      <x:c r="F2411" s="0" t="s">
        <x:v>214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16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213</x:v>
      </x:c>
      <x:c r="F2412" s="0" t="s">
        <x:v>214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213</x:v>
      </x:c>
      <x:c r="F2413" s="0" t="s">
        <x:v>214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215</x:v>
      </x:c>
      <x:c r="F2414" s="0" t="s">
        <x:v>216</x:v>
      </x:c>
      <x:c r="G2414" s="0" t="s">
        <x:v>53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1917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215</x:v>
      </x:c>
      <x:c r="F2415" s="0" t="s">
        <x:v>216</x:v>
      </x:c>
      <x:c r="G2415" s="0" t="s">
        <x:v>53</x:v>
      </x:c>
      <x:c r="H2415" s="0" t="s">
        <x:v>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600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215</x:v>
      </x:c>
      <x:c r="F2416" s="0" t="s">
        <x:v>216</x:v>
      </x:c>
      <x:c r="G2416" s="0" t="s">
        <x:v>53</x:v>
      </x:c>
      <x:c r="H2416" s="0" t="s">
        <x:v>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405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215</x:v>
      </x:c>
      <x:c r="F2417" s="0" t="s">
        <x:v>216</x:v>
      </x:c>
      <x:c r="G2417" s="0" t="s">
        <x:v>53</x:v>
      </x:c>
      <x:c r="H2417" s="0" t="s">
        <x:v>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215</x:v>
      </x:c>
      <x:c r="F2418" s="0" t="s">
        <x:v>216</x:v>
      </x:c>
      <x:c r="G2418" s="0" t="s">
        <x:v>67</x:v>
      </x:c>
      <x:c r="H2418" s="0" t="s">
        <x:v>68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324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215</x:v>
      </x:c>
      <x:c r="F2419" s="0" t="s">
        <x:v>216</x:v>
      </x:c>
      <x:c r="G2419" s="0" t="s">
        <x:v>67</x:v>
      </x:c>
      <x:c r="H2419" s="0" t="s">
        <x:v>68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215</x:v>
      </x:c>
      <x:c r="F2420" s="0" t="s">
        <x:v>216</x:v>
      </x:c>
      <x:c r="G2420" s="0" t="s">
        <x:v>67</x:v>
      </x:c>
      <x:c r="H2420" s="0" t="s">
        <x:v>68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215</x:v>
      </x:c>
      <x:c r="F2421" s="0" t="s">
        <x:v>216</x:v>
      </x:c>
      <x:c r="G2421" s="0" t="s">
        <x:v>67</x:v>
      </x:c>
      <x:c r="H2421" s="0" t="s">
        <x:v>68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215</x:v>
      </x:c>
      <x:c r="F2422" s="0" t="s">
        <x:v>216</x:v>
      </x:c>
      <x:c r="G2422" s="0" t="s">
        <x:v>69</x:v>
      </x:c>
      <x:c r="H2422" s="0" t="s">
        <x:v>70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214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215</x:v>
      </x:c>
      <x:c r="F2423" s="0" t="s">
        <x:v>216</x:v>
      </x:c>
      <x:c r="G2423" s="0" t="s">
        <x:v>69</x:v>
      </x:c>
      <x:c r="H2423" s="0" t="s">
        <x:v>70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215</x:v>
      </x:c>
      <x:c r="F2424" s="0" t="s">
        <x:v>216</x:v>
      </x:c>
      <x:c r="G2424" s="0" t="s">
        <x:v>69</x:v>
      </x:c>
      <x:c r="H2424" s="0" t="s">
        <x:v>70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215</x:v>
      </x:c>
      <x:c r="F2425" s="0" t="s">
        <x:v>216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215</x:v>
      </x:c>
      <x:c r="F2426" s="0" t="s">
        <x:v>216</x:v>
      </x:c>
      <x:c r="G2426" s="0" t="s">
        <x:v>71</x:v>
      </x:c>
      <x:c r="H2426" s="0" t="s">
        <x:v>72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299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215</x:v>
      </x:c>
      <x:c r="F2427" s="0" t="s">
        <x:v>216</x:v>
      </x:c>
      <x:c r="G2427" s="0" t="s">
        <x:v>71</x:v>
      </x:c>
      <x:c r="H2427" s="0" t="s">
        <x:v>72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215</x:v>
      </x:c>
      <x:c r="F2428" s="0" t="s">
        <x:v>216</x:v>
      </x:c>
      <x:c r="G2428" s="0" t="s">
        <x:v>71</x:v>
      </x:c>
      <x:c r="H2428" s="0" t="s">
        <x:v>72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215</x:v>
      </x:c>
      <x:c r="F2429" s="0" t="s">
        <x:v>216</x:v>
      </x:c>
      <x:c r="G2429" s="0" t="s">
        <x:v>71</x:v>
      </x:c>
      <x:c r="H2429" s="0" t="s">
        <x:v>72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215</x:v>
      </x:c>
      <x:c r="F2430" s="0" t="s">
        <x:v>216</x:v>
      </x:c>
      <x:c r="G2430" s="0" t="s">
        <x:v>73</x:v>
      </x:c>
      <x:c r="H2430" s="0" t="s">
        <x:v>74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245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215</x:v>
      </x:c>
      <x:c r="F2431" s="0" t="s">
        <x:v>216</x:v>
      </x:c>
      <x:c r="G2431" s="0" t="s">
        <x:v>73</x:v>
      </x:c>
      <x:c r="H2431" s="0" t="s">
        <x:v>74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94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215</x:v>
      </x:c>
      <x:c r="F2432" s="0" t="s">
        <x:v>216</x:v>
      </x:c>
      <x:c r="G2432" s="0" t="s">
        <x:v>73</x:v>
      </x:c>
      <x:c r="H2432" s="0" t="s">
        <x:v>74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114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215</x:v>
      </x:c>
      <x:c r="F2433" s="0" t="s">
        <x:v>216</x:v>
      </x:c>
      <x:c r="G2433" s="0" t="s">
        <x:v>73</x:v>
      </x:c>
      <x:c r="H2433" s="0" t="s">
        <x:v>74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13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215</x:v>
      </x:c>
      <x:c r="F2434" s="0" t="s">
        <x:v>216</x:v>
      </x:c>
      <x:c r="G2434" s="0" t="s">
        <x:v>75</x:v>
      </x:c>
      <x:c r="H2434" s="0" t="s">
        <x:v>76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377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215</x:v>
      </x:c>
      <x:c r="F2435" s="0" t="s">
        <x:v>216</x:v>
      </x:c>
      <x:c r="G2435" s="0" t="s">
        <x:v>75</x:v>
      </x:c>
      <x:c r="H2435" s="0" t="s">
        <x:v>76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463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215</x:v>
      </x:c>
      <x:c r="F2436" s="0" t="s">
        <x:v>216</x:v>
      </x:c>
      <x:c r="G2436" s="0" t="s">
        <x:v>75</x:v>
      </x:c>
      <x:c r="H2436" s="0" t="s">
        <x:v>76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215</x:v>
      </x:c>
      <x:c r="F2437" s="0" t="s">
        <x:v>216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29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215</x:v>
      </x:c>
      <x:c r="F2438" s="0" t="s">
        <x:v>216</x:v>
      </x:c>
      <x:c r="G2438" s="0" t="s">
        <x:v>77</x:v>
      </x:c>
      <x:c r="H2438" s="0" t="s">
        <x:v>78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166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215</x:v>
      </x:c>
      <x:c r="F2439" s="0" t="s">
        <x:v>216</x:v>
      </x:c>
      <x:c r="G2439" s="0" t="s">
        <x:v>77</x:v>
      </x:c>
      <x:c r="H2439" s="0" t="s">
        <x:v>78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23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215</x:v>
      </x:c>
      <x:c r="F2440" s="0" t="s">
        <x:v>216</x:v>
      </x:c>
      <x:c r="G2440" s="0" t="s">
        <x:v>77</x:v>
      </x:c>
      <x:c r="H2440" s="0" t="s">
        <x:v>78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215</x:v>
      </x:c>
      <x:c r="F2441" s="0" t="s">
        <x:v>216</x:v>
      </x:c>
      <x:c r="G2441" s="0" t="s">
        <x:v>77</x:v>
      </x:c>
      <x:c r="H2441" s="0" t="s">
        <x:v>78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215</x:v>
      </x:c>
      <x:c r="F2442" s="0" t="s">
        <x:v>216</x:v>
      </x:c>
      <x:c r="G2442" s="0" t="s">
        <x:v>79</x:v>
      </x:c>
      <x:c r="H2442" s="0" t="s">
        <x:v>80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202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215</x:v>
      </x:c>
      <x:c r="F2443" s="0" t="s">
        <x:v>216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215</x:v>
      </x:c>
      <x:c r="F2444" s="0" t="s">
        <x:v>216</x:v>
      </x:c>
      <x:c r="G2444" s="0" t="s">
        <x:v>79</x:v>
      </x:c>
      <x:c r="H2444" s="0" t="s">
        <x:v>80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215</x:v>
      </x:c>
      <x:c r="F2445" s="0" t="s">
        <x:v>216</x:v>
      </x:c>
      <x:c r="G2445" s="0" t="s">
        <x:v>79</x:v>
      </x:c>
      <x:c r="H2445" s="0" t="s">
        <x:v>80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215</x:v>
      </x:c>
      <x:c r="F2446" s="0" t="s">
        <x:v>216</x:v>
      </x:c>
      <x:c r="G2446" s="0" t="s">
        <x:v>81</x:v>
      </x:c>
      <x:c r="H2446" s="0" t="s">
        <x:v>82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215</x:v>
      </x:c>
      <x:c r="F2447" s="0" t="s">
        <x:v>216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215</x:v>
      </x:c>
      <x:c r="F2448" s="0" t="s">
        <x:v>216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215</x:v>
      </x:c>
      <x:c r="F2449" s="0" t="s">
        <x:v>216</x:v>
      </x:c>
      <x:c r="G2449" s="0" t="s">
        <x:v>81</x:v>
      </x:c>
      <x:c r="H2449" s="0" t="s">
        <x:v>82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217</x:v>
      </x:c>
      <x:c r="F2450" s="0" t="s">
        <x:v>218</x:v>
      </x:c>
      <x:c r="G2450" s="0" t="s">
        <x:v>53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1679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217</x:v>
      </x:c>
      <x:c r="F2451" s="0" t="s">
        <x:v>218</x:v>
      </x:c>
      <x:c r="G2451" s="0" t="s">
        <x:v>53</x:v>
      </x:c>
      <x:c r="H2451" s="0" t="s">
        <x:v>56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662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217</x:v>
      </x:c>
      <x:c r="F2452" s="0" t="s">
        <x:v>218</x:v>
      </x:c>
      <x:c r="G2452" s="0" t="s">
        <x:v>53</x:v>
      </x:c>
      <x:c r="H2452" s="0" t="s">
        <x:v>56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478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217</x:v>
      </x:c>
      <x:c r="F2453" s="0" t="s">
        <x:v>218</x:v>
      </x:c>
      <x:c r="G2453" s="0" t="s">
        <x:v>53</x:v>
      </x:c>
      <x:c r="H2453" s="0" t="s">
        <x:v>56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121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217</x:v>
      </x:c>
      <x:c r="F2454" s="0" t="s">
        <x:v>218</x:v>
      </x:c>
      <x:c r="G2454" s="0" t="s">
        <x:v>67</x:v>
      </x:c>
      <x:c r="H2454" s="0" t="s">
        <x:v>68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217</x:v>
      </x:c>
      <x:c r="F2455" s="0" t="s">
        <x:v>218</x:v>
      </x:c>
      <x:c r="G2455" s="0" t="s">
        <x:v>67</x:v>
      </x:c>
      <x:c r="H2455" s="0" t="s">
        <x:v>68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217</x:v>
      </x:c>
      <x:c r="F2456" s="0" t="s">
        <x:v>218</x:v>
      </x:c>
      <x:c r="G2456" s="0" t="s">
        <x:v>67</x:v>
      </x:c>
      <x:c r="H2456" s="0" t="s">
        <x:v>68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217</x:v>
      </x:c>
      <x:c r="F2457" s="0" t="s">
        <x:v>218</x:v>
      </x:c>
      <x:c r="G2457" s="0" t="s">
        <x:v>67</x:v>
      </x:c>
      <x:c r="H2457" s="0" t="s">
        <x:v>68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217</x:v>
      </x:c>
      <x:c r="F2458" s="0" t="s">
        <x:v>218</x:v>
      </x:c>
      <x:c r="G2458" s="0" t="s">
        <x:v>69</x:v>
      </x:c>
      <x:c r="H2458" s="0" t="s">
        <x:v>70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217</x:v>
      </x:c>
      <x:c r="F2459" s="0" t="s">
        <x:v>218</x:v>
      </x:c>
      <x:c r="G2459" s="0" t="s">
        <x:v>69</x:v>
      </x:c>
      <x:c r="H2459" s="0" t="s">
        <x:v>70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217</x:v>
      </x:c>
      <x:c r="F2460" s="0" t="s">
        <x:v>218</x:v>
      </x:c>
      <x:c r="G2460" s="0" t="s">
        <x:v>69</x:v>
      </x:c>
      <x:c r="H2460" s="0" t="s">
        <x:v>70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217</x:v>
      </x:c>
      <x:c r="F2461" s="0" t="s">
        <x:v>218</x:v>
      </x:c>
      <x:c r="G2461" s="0" t="s">
        <x:v>69</x:v>
      </x:c>
      <x:c r="H2461" s="0" t="s">
        <x:v>70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217</x:v>
      </x:c>
      <x:c r="F2462" s="0" t="s">
        <x:v>218</x:v>
      </x:c>
      <x:c r="G2462" s="0" t="s">
        <x:v>71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291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217</x:v>
      </x:c>
      <x:c r="F2463" s="0" t="s">
        <x:v>218</x:v>
      </x:c>
      <x:c r="G2463" s="0" t="s">
        <x:v>71</x:v>
      </x:c>
      <x:c r="H2463" s="0" t="s">
        <x:v>72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217</x:v>
      </x:c>
      <x:c r="F2464" s="0" t="s">
        <x:v>218</x:v>
      </x:c>
      <x:c r="G2464" s="0" t="s">
        <x:v>71</x:v>
      </x:c>
      <x:c r="H2464" s="0" t="s">
        <x:v>72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11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217</x:v>
      </x:c>
      <x:c r="F2465" s="0" t="s">
        <x:v>218</x:v>
      </x:c>
      <x:c r="G2465" s="0" t="s">
        <x:v>71</x:v>
      </x:c>
      <x:c r="H2465" s="0" t="s">
        <x:v>72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217</x:v>
      </x:c>
      <x:c r="F2466" s="0" t="s">
        <x:v>218</x:v>
      </x:c>
      <x:c r="G2466" s="0" t="s">
        <x:v>73</x:v>
      </x:c>
      <x:c r="H2466" s="0" t="s">
        <x:v>74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318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217</x:v>
      </x:c>
      <x:c r="F2467" s="0" t="s">
        <x:v>218</x:v>
      </x:c>
      <x:c r="G2467" s="0" t="s">
        <x:v>73</x:v>
      </x:c>
      <x:c r="H2467" s="0" t="s">
        <x:v>74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217</x:v>
      </x:c>
      <x:c r="F2468" s="0" t="s">
        <x:v>218</x:v>
      </x:c>
      <x:c r="G2468" s="0" t="s">
        <x:v>73</x:v>
      </x:c>
      <x:c r="H2468" s="0" t="s">
        <x:v>74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217</x:v>
      </x:c>
      <x:c r="F2469" s="0" t="s">
        <x:v>218</x:v>
      </x:c>
      <x:c r="G2469" s="0" t="s">
        <x:v>73</x:v>
      </x:c>
      <x:c r="H2469" s="0" t="s">
        <x:v>74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217</x:v>
      </x:c>
      <x:c r="F2470" s="0" t="s">
        <x:v>218</x:v>
      </x:c>
      <x:c r="G2470" s="0" t="s">
        <x:v>75</x:v>
      </x:c>
      <x:c r="H2470" s="0" t="s">
        <x:v>76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327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217</x:v>
      </x:c>
      <x:c r="F2471" s="0" t="s">
        <x:v>218</x:v>
      </x:c>
      <x:c r="G2471" s="0" t="s">
        <x:v>75</x:v>
      </x:c>
      <x:c r="H2471" s="0" t="s">
        <x:v>76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243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217</x:v>
      </x:c>
      <x:c r="F2472" s="0" t="s">
        <x:v>218</x:v>
      </x:c>
      <x:c r="G2472" s="0" t="s">
        <x:v>75</x:v>
      </x:c>
      <x:c r="H2472" s="0" t="s">
        <x:v>76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299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217</x:v>
      </x:c>
      <x:c r="F2473" s="0" t="s">
        <x:v>218</x:v>
      </x:c>
      <x:c r="G2473" s="0" t="s">
        <x:v>75</x:v>
      </x:c>
      <x:c r="H2473" s="0" t="s">
        <x:v>76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217</x:v>
      </x:c>
      <x:c r="F2474" s="0" t="s">
        <x:v>218</x:v>
      </x:c>
      <x:c r="G2474" s="0" t="s">
        <x:v>77</x:v>
      </x:c>
      <x:c r="H2474" s="0" t="s">
        <x:v>78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183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217</x:v>
      </x:c>
      <x:c r="F2475" s="0" t="s">
        <x:v>218</x:v>
      </x:c>
      <x:c r="G2475" s="0" t="s">
        <x:v>77</x:v>
      </x:c>
      <x:c r="H2475" s="0" t="s">
        <x:v>78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368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217</x:v>
      </x:c>
      <x:c r="F2476" s="0" t="s">
        <x:v>218</x:v>
      </x:c>
      <x:c r="G2476" s="0" t="s">
        <x:v>77</x:v>
      </x:c>
      <x:c r="H2476" s="0" t="s">
        <x:v>78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217</x:v>
      </x:c>
      <x:c r="F2477" s="0" t="s">
        <x:v>218</x:v>
      </x:c>
      <x:c r="G2477" s="0" t="s">
        <x:v>77</x:v>
      </x:c>
      <x:c r="H2477" s="0" t="s">
        <x:v>78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217</x:v>
      </x:c>
      <x:c r="F2478" s="0" t="s">
        <x:v>218</x:v>
      </x:c>
      <x:c r="G2478" s="0" t="s">
        <x:v>79</x:v>
      </x:c>
      <x:c r="H2478" s="0" t="s">
        <x:v>80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179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217</x:v>
      </x:c>
      <x:c r="F2479" s="0" t="s">
        <x:v>218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217</x:v>
      </x:c>
      <x:c r="F2480" s="0" t="s">
        <x:v>218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217</x:v>
      </x:c>
      <x:c r="F2481" s="0" t="s">
        <x:v>218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217</x:v>
      </x:c>
      <x:c r="F2482" s="0" t="s">
        <x:v>218</x:v>
      </x:c>
      <x:c r="G2482" s="0" t="s">
        <x:v>81</x:v>
      </x:c>
      <x:c r="H2482" s="0" t="s">
        <x:v>82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156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217</x:v>
      </x:c>
      <x:c r="F2483" s="0" t="s">
        <x:v>218</x:v>
      </x:c>
      <x:c r="G2483" s="0" t="s">
        <x:v>81</x:v>
      </x:c>
      <x:c r="H2483" s="0" t="s">
        <x:v>82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217</x:v>
      </x:c>
      <x:c r="F2484" s="0" t="s">
        <x:v>218</x:v>
      </x:c>
      <x:c r="G2484" s="0" t="s">
        <x:v>81</x:v>
      </x:c>
      <x:c r="H2484" s="0" t="s">
        <x:v>82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217</x:v>
      </x:c>
      <x:c r="F2485" s="0" t="s">
        <x:v>218</x:v>
      </x:c>
      <x:c r="G2485" s="0" t="s">
        <x:v>81</x:v>
      </x:c>
      <x:c r="H2485" s="0" t="s">
        <x:v>82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219</x:v>
      </x:c>
      <x:c r="F2486" s="0" t="s">
        <x:v>220</x:v>
      </x:c>
      <x:c r="G2486" s="0" t="s">
        <x:v>53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1859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219</x:v>
      </x:c>
      <x:c r="F2487" s="0" t="s">
        <x:v>220</x:v>
      </x:c>
      <x:c r="G2487" s="0" t="s">
        <x:v>53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502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219</x:v>
      </x:c>
      <x:c r="F2488" s="0" t="s">
        <x:v>220</x:v>
      </x:c>
      <x:c r="G2488" s="0" t="s">
        <x:v>53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389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219</x:v>
      </x:c>
      <x:c r="F2489" s="0" t="s">
        <x:v>220</x:v>
      </x:c>
      <x:c r="G2489" s="0" t="s">
        <x:v>53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219</x:v>
      </x:c>
      <x:c r="F2490" s="0" t="s">
        <x:v>220</x:v>
      </x:c>
      <x:c r="G2490" s="0" t="s">
        <x:v>67</x:v>
      </x:c>
      <x:c r="H2490" s="0" t="s">
        <x:v>68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184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219</x:v>
      </x:c>
      <x:c r="F2491" s="0" t="s">
        <x:v>220</x:v>
      </x:c>
      <x:c r="G2491" s="0" t="s">
        <x:v>67</x:v>
      </x:c>
      <x:c r="H2491" s="0" t="s">
        <x:v>68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219</x:v>
      </x:c>
      <x:c r="F2492" s="0" t="s">
        <x:v>220</x:v>
      </x:c>
      <x:c r="G2492" s="0" t="s">
        <x:v>67</x:v>
      </x:c>
      <x:c r="H2492" s="0" t="s">
        <x:v>68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219</x:v>
      </x:c>
      <x:c r="F2493" s="0" t="s">
        <x:v>220</x:v>
      </x:c>
      <x:c r="G2493" s="0" t="s">
        <x:v>67</x:v>
      </x:c>
      <x:c r="H2493" s="0" t="s">
        <x:v>68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219</x:v>
      </x:c>
      <x:c r="F2494" s="0" t="s">
        <x:v>220</x:v>
      </x:c>
      <x:c r="G2494" s="0" t="s">
        <x:v>69</x:v>
      </x:c>
      <x:c r="H2494" s="0" t="s">
        <x:v>70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288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219</x:v>
      </x:c>
      <x:c r="F2495" s="0" t="s">
        <x:v>220</x:v>
      </x:c>
      <x:c r="G2495" s="0" t="s">
        <x:v>69</x:v>
      </x:c>
      <x:c r="H2495" s="0" t="s">
        <x:v>70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219</x:v>
      </x:c>
      <x:c r="F2496" s="0" t="s">
        <x:v>220</x:v>
      </x:c>
      <x:c r="G2496" s="0" t="s">
        <x:v>69</x:v>
      </x:c>
      <x:c r="H2496" s="0" t="s">
        <x:v>70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219</x:v>
      </x:c>
      <x:c r="F2497" s="0" t="s">
        <x:v>220</x:v>
      </x:c>
      <x:c r="G2497" s="0" t="s">
        <x:v>69</x:v>
      </x:c>
      <x:c r="H2497" s="0" t="s">
        <x:v>70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219</x:v>
      </x:c>
      <x:c r="F2498" s="0" t="s">
        <x:v>220</x:v>
      </x:c>
      <x:c r="G2498" s="0" t="s">
        <x:v>71</x:v>
      </x:c>
      <x:c r="H2498" s="0" t="s">
        <x:v>72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331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219</x:v>
      </x:c>
      <x:c r="F2499" s="0" t="s">
        <x:v>220</x:v>
      </x:c>
      <x:c r="G2499" s="0" t="s">
        <x:v>71</x:v>
      </x:c>
      <x:c r="H2499" s="0" t="s">
        <x:v>72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219</x:v>
      </x:c>
      <x:c r="F2500" s="0" t="s">
        <x:v>220</x:v>
      </x:c>
      <x:c r="G2500" s="0" t="s">
        <x:v>71</x:v>
      </x:c>
      <x:c r="H2500" s="0" t="s">
        <x:v>72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17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219</x:v>
      </x:c>
      <x:c r="F2501" s="0" t="s">
        <x:v>220</x:v>
      </x:c>
      <x:c r="G2501" s="0" t="s">
        <x:v>71</x:v>
      </x:c>
      <x:c r="H2501" s="0" t="s">
        <x:v>72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23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219</x:v>
      </x:c>
      <x:c r="F2502" s="0" t="s">
        <x:v>220</x:v>
      </x:c>
      <x:c r="G2502" s="0" t="s">
        <x:v>73</x:v>
      </x:c>
      <x:c r="H2502" s="0" t="s">
        <x:v>74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219</x:v>
      </x:c>
      <x:c r="F2503" s="0" t="s">
        <x:v>220</x:v>
      </x:c>
      <x:c r="G2503" s="0" t="s">
        <x:v>73</x:v>
      </x:c>
      <x:c r="H2503" s="0" t="s">
        <x:v>74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219</x:v>
      </x:c>
      <x:c r="F2504" s="0" t="s">
        <x:v>220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219</x:v>
      </x:c>
      <x:c r="F2505" s="0" t="s">
        <x:v>220</x:v>
      </x:c>
      <x:c r="G2505" s="0" t="s">
        <x:v>73</x:v>
      </x:c>
      <x:c r="H2505" s="0" t="s">
        <x:v>74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26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219</x:v>
      </x:c>
      <x:c r="F2506" s="0" t="s">
        <x:v>220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355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219</x:v>
      </x:c>
      <x:c r="F2507" s="0" t="s">
        <x:v>220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344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219</x:v>
      </x:c>
      <x:c r="F2508" s="0" t="s">
        <x:v>220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252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219</x:v>
      </x:c>
      <x:c r="F2509" s="0" t="s">
        <x:v>220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19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219</x:v>
      </x:c>
      <x:c r="F2510" s="0" t="s">
        <x:v>220</x:v>
      </x:c>
      <x:c r="G2510" s="0" t="s">
        <x:v>77</x:v>
      </x:c>
      <x:c r="H2510" s="0" t="s">
        <x:v>78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158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219</x:v>
      </x:c>
      <x:c r="F2511" s="0" t="s">
        <x:v>220</x:v>
      </x:c>
      <x:c r="G2511" s="0" t="s">
        <x:v>77</x:v>
      </x:c>
      <x:c r="H2511" s="0" t="s">
        <x:v>78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84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219</x:v>
      </x:c>
      <x:c r="F2512" s="0" t="s">
        <x:v>220</x:v>
      </x:c>
      <x:c r="G2512" s="0" t="s">
        <x:v>77</x:v>
      </x:c>
      <x:c r="H2512" s="0" t="s">
        <x:v>78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219</x:v>
      </x:c>
      <x:c r="F2513" s="0" t="s">
        <x:v>220</x:v>
      </x:c>
      <x:c r="G2513" s="0" t="s">
        <x:v>77</x:v>
      </x:c>
      <x:c r="H2513" s="0" t="s">
        <x:v>78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219</x:v>
      </x:c>
      <x:c r="F2514" s="0" t="s">
        <x:v>220</x:v>
      </x:c>
      <x:c r="G2514" s="0" t="s">
        <x:v>79</x:v>
      </x:c>
      <x:c r="H2514" s="0" t="s">
        <x:v>80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154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219</x:v>
      </x:c>
      <x:c r="F2515" s="0" t="s">
        <x:v>220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219</x:v>
      </x:c>
      <x:c r="F2516" s="0" t="s">
        <x:v>220</x:v>
      </x:c>
      <x:c r="G2516" s="0" t="s">
        <x:v>79</x:v>
      </x:c>
      <x:c r="H2516" s="0" t="s">
        <x:v>80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219</x:v>
      </x:c>
      <x:c r="F2517" s="0" t="s">
        <x:v>220</x:v>
      </x:c>
      <x:c r="G2517" s="0" t="s">
        <x:v>79</x:v>
      </x:c>
      <x:c r="H2517" s="0" t="s">
        <x:v>80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5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219</x:v>
      </x:c>
      <x:c r="F2518" s="0" t="s">
        <x:v>220</x:v>
      </x:c>
      <x:c r="G2518" s="0" t="s">
        <x:v>81</x:v>
      </x:c>
      <x:c r="H2518" s="0" t="s">
        <x:v>82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74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219</x:v>
      </x:c>
      <x:c r="F2519" s="0" t="s">
        <x:v>220</x:v>
      </x:c>
      <x:c r="G2519" s="0" t="s">
        <x:v>81</x:v>
      </x:c>
      <x:c r="H2519" s="0" t="s">
        <x:v>82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219</x:v>
      </x:c>
      <x:c r="F2520" s="0" t="s">
        <x:v>220</x:v>
      </x:c>
      <x:c r="G2520" s="0" t="s">
        <x:v>81</x:v>
      </x:c>
      <x:c r="H2520" s="0" t="s">
        <x:v>82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219</x:v>
      </x:c>
      <x:c r="F2521" s="0" t="s">
        <x:v>220</x:v>
      </x:c>
      <x:c r="G2521" s="0" t="s">
        <x:v>81</x:v>
      </x:c>
      <x:c r="H2521" s="0" t="s">
        <x:v>82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6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221</x:v>
      </x:c>
      <x:c r="F2522" s="0" t="s">
        <x:v>222</x:v>
      </x:c>
      <x:c r="G2522" s="0" t="s">
        <x:v>53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850585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221</x:v>
      </x:c>
      <x:c r="F2523" s="0" t="s">
        <x:v>222</x:v>
      </x:c>
      <x:c r="G2523" s="0" t="s">
        <x:v>53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211844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221</x:v>
      </x:c>
      <x:c r="F2524" s="0" t="s">
        <x:v>222</x:v>
      </x:c>
      <x:c r="G2524" s="0" t="s">
        <x:v>53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151192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221</x:v>
      </x:c>
      <x:c r="F2525" s="0" t="s">
        <x:v>222</x:v>
      </x:c>
      <x:c r="G2525" s="0" t="s">
        <x:v>53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80419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221</x:v>
      </x:c>
      <x:c r="F2526" s="0" t="s">
        <x:v>222</x:v>
      </x:c>
      <x:c r="G2526" s="0" t="s">
        <x:v>67</x:v>
      </x:c>
      <x:c r="H2526" s="0" t="s">
        <x:v>68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94428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221</x:v>
      </x:c>
      <x:c r="F2527" s="0" t="s">
        <x:v>222</x:v>
      </x:c>
      <x:c r="G2527" s="0" t="s">
        <x:v>67</x:v>
      </x:c>
      <x:c r="H2527" s="0" t="s">
        <x:v>68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274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221</x:v>
      </x:c>
      <x:c r="F2528" s="0" t="s">
        <x:v>222</x:v>
      </x:c>
      <x:c r="G2528" s="0" t="s">
        <x:v>67</x:v>
      </x:c>
      <x:c r="H2528" s="0" t="s">
        <x:v>68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564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221</x:v>
      </x:c>
      <x:c r="F2529" s="0" t="s">
        <x:v>222</x:v>
      </x:c>
      <x:c r="G2529" s="0" t="s">
        <x:v>67</x:v>
      </x:c>
      <x:c r="H2529" s="0" t="s">
        <x:v>68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1476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221</x:v>
      </x:c>
      <x:c r="F2530" s="0" t="s">
        <x:v>222</x:v>
      </x:c>
      <x:c r="G2530" s="0" t="s">
        <x:v>69</x:v>
      </x:c>
      <x:c r="H2530" s="0" t="s">
        <x:v>70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131098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221</x:v>
      </x:c>
      <x:c r="F2531" s="0" t="s">
        <x:v>222</x:v>
      </x:c>
      <x:c r="G2531" s="0" t="s">
        <x:v>69</x:v>
      </x:c>
      <x:c r="H2531" s="0" t="s">
        <x:v>70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1784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221</x:v>
      </x:c>
      <x:c r="F2532" s="0" t="s">
        <x:v>222</x:v>
      </x:c>
      <x:c r="G2532" s="0" t="s">
        <x:v>69</x:v>
      </x:c>
      <x:c r="H2532" s="0" t="s">
        <x:v>70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5386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221</x:v>
      </x:c>
      <x:c r="F2533" s="0" t="s">
        <x:v>222</x:v>
      </x:c>
      <x:c r="G2533" s="0" t="s">
        <x:v>69</x:v>
      </x:c>
      <x:c r="H2533" s="0" t="s">
        <x:v>70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5732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221</x:v>
      </x:c>
      <x:c r="F2534" s="0" t="s">
        <x:v>222</x:v>
      </x:c>
      <x:c r="G2534" s="0" t="s">
        <x:v>71</x:v>
      </x:c>
      <x:c r="H2534" s="0" t="s">
        <x:v>72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158867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221</x:v>
      </x:c>
      <x:c r="F2535" s="0" t="s">
        <x:v>222</x:v>
      </x:c>
      <x:c r="G2535" s="0" t="s">
        <x:v>71</x:v>
      </x:c>
      <x:c r="H2535" s="0" t="s">
        <x:v>72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7826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221</x:v>
      </x:c>
      <x:c r="F2536" s="0" t="s">
        <x:v>222</x:v>
      </x:c>
      <x:c r="G2536" s="0" t="s">
        <x:v>71</x:v>
      </x:c>
      <x:c r="H2536" s="0" t="s">
        <x:v>72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20115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221</x:v>
      </x:c>
      <x:c r="F2537" s="0" t="s">
        <x:v>222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10637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221</x:v>
      </x:c>
      <x:c r="F2538" s="0" t="s">
        <x:v>222</x:v>
      </x:c>
      <x:c r="G2538" s="0" t="s">
        <x:v>73</x:v>
      </x:c>
      <x:c r="H2538" s="0" t="s">
        <x:v>74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153366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221</x:v>
      </x:c>
      <x:c r="F2539" s="0" t="s">
        <x:v>222</x:v>
      </x:c>
      <x:c r="G2539" s="0" t="s">
        <x:v>73</x:v>
      </x:c>
      <x:c r="H2539" s="0" t="s">
        <x:v>74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49510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221</x:v>
      </x:c>
      <x:c r="F2540" s="0" t="s">
        <x:v>222</x:v>
      </x:c>
      <x:c r="G2540" s="0" t="s">
        <x:v>73</x:v>
      </x:c>
      <x:c r="H2540" s="0" t="s">
        <x:v>74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56539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221</x:v>
      </x:c>
      <x:c r="F2541" s="0" t="s">
        <x:v>222</x:v>
      </x:c>
      <x:c r="G2541" s="0" t="s">
        <x:v>73</x:v>
      </x:c>
      <x:c r="H2541" s="0" t="s">
        <x:v>74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16605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221</x:v>
      </x:c>
      <x:c r="F2542" s="0" t="s">
        <x:v>222</x:v>
      </x:c>
      <x:c r="G2542" s="0" t="s">
        <x:v>75</x:v>
      </x:c>
      <x:c r="H2542" s="0" t="s">
        <x:v>76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140345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221</x:v>
      </x:c>
      <x:c r="F2543" s="0" t="s">
        <x:v>222</x:v>
      </x:c>
      <x:c r="G2543" s="0" t="s">
        <x:v>75</x:v>
      </x:c>
      <x:c r="H2543" s="0" t="s">
        <x:v>76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123513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221</x:v>
      </x:c>
      <x:c r="F2544" s="0" t="s">
        <x:v>222</x:v>
      </x:c>
      <x:c r="G2544" s="0" t="s">
        <x:v>75</x:v>
      </x:c>
      <x:c r="H2544" s="0" t="s">
        <x:v>76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61290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221</x:v>
      </x:c>
      <x:c r="F2545" s="0" t="s">
        <x:v>222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21667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221</x:v>
      </x:c>
      <x:c r="F2546" s="0" t="s">
        <x:v>222</x:v>
      </x:c>
      <x:c r="G2546" s="0" t="s">
        <x:v>77</x:v>
      </x:c>
      <x:c r="H2546" s="0" t="s">
        <x:v>78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56058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221</x:v>
      </x:c>
      <x:c r="F2547" s="0" t="s">
        <x:v>222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20389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221</x:v>
      </x:c>
      <x:c r="F2548" s="0" t="s">
        <x:v>222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3040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221</x:v>
      </x:c>
      <x:c r="F2549" s="0" t="s">
        <x:v>222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9323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221</x:v>
      </x:c>
      <x:c r="F2550" s="0" t="s">
        <x:v>222</x:v>
      </x:c>
      <x:c r="G2550" s="0" t="s">
        <x:v>79</x:v>
      </x:c>
      <x:c r="H2550" s="0" t="s">
        <x:v>80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69392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221</x:v>
      </x:c>
      <x:c r="F2551" s="0" t="s">
        <x:v>222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309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221</x:v>
      </x:c>
      <x:c r="F2552" s="0" t="s">
        <x:v>222</x:v>
      </x:c>
      <x:c r="G2552" s="0" t="s">
        <x:v>79</x:v>
      </x:c>
      <x:c r="H2552" s="0" t="s">
        <x:v>80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1042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221</x:v>
      </x:c>
      <x:c r="F2553" s="0" t="s">
        <x:v>222</x:v>
      </x:c>
      <x:c r="G2553" s="0" t="s">
        <x:v>79</x:v>
      </x:c>
      <x:c r="H2553" s="0" t="s">
        <x:v>80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11292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221</x:v>
      </x:c>
      <x:c r="F2554" s="0" t="s">
        <x:v>222</x:v>
      </x:c>
      <x:c r="G2554" s="0" t="s">
        <x:v>81</x:v>
      </x:c>
      <x:c r="H2554" s="0" t="s">
        <x:v>82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47031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221</x:v>
      </x:c>
      <x:c r="F2555" s="0" t="s">
        <x:v>222</x:v>
      </x:c>
      <x:c r="G2555" s="0" t="s">
        <x:v>81</x:v>
      </x:c>
      <x:c r="H2555" s="0" t="s">
        <x:v>82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8239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221</x:v>
      </x:c>
      <x:c r="F2556" s="0" t="s">
        <x:v>222</x:v>
      </x:c>
      <x:c r="G2556" s="0" t="s">
        <x:v>81</x:v>
      </x:c>
      <x:c r="H2556" s="0" t="s">
        <x:v>82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3216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221</x:v>
      </x:c>
      <x:c r="F2557" s="0" t="s">
        <x:v>222</x:v>
      </x:c>
      <x:c r="G2557" s="0" t="s">
        <x:v>81</x:v>
      </x:c>
      <x:c r="H2557" s="0" t="s">
        <x:v>82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3687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223</x:v>
      </x:c>
      <x:c r="F2558" s="0" t="s">
        <x:v>224</x:v>
      </x:c>
      <x:c r="G2558" s="0" t="s">
        <x:v>53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37342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223</x:v>
      </x:c>
      <x:c r="F2559" s="0" t="s">
        <x:v>224</x:v>
      </x:c>
      <x:c r="G2559" s="0" t="s">
        <x:v>53</x:v>
      </x:c>
      <x:c r="H2559" s="0" t="s">
        <x:v>56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11031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223</x:v>
      </x:c>
      <x:c r="F2560" s="0" t="s">
        <x:v>224</x:v>
      </x:c>
      <x:c r="G2560" s="0" t="s">
        <x:v>53</x:v>
      </x:c>
      <x:c r="H2560" s="0" t="s">
        <x:v>56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7141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223</x:v>
      </x:c>
      <x:c r="F2561" s="0" t="s">
        <x:v>224</x:v>
      </x:c>
      <x:c r="G2561" s="0" t="s">
        <x:v>53</x:v>
      </x:c>
      <x:c r="H2561" s="0" t="s">
        <x:v>56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1757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223</x:v>
      </x:c>
      <x:c r="F2562" s="0" t="s">
        <x:v>224</x:v>
      </x:c>
      <x:c r="G2562" s="0" t="s">
        <x:v>67</x:v>
      </x:c>
      <x:c r="H2562" s="0" t="s">
        <x:v>68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5073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223</x:v>
      </x:c>
      <x:c r="F2563" s="0" t="s">
        <x:v>224</x:v>
      </x:c>
      <x:c r="G2563" s="0" t="s">
        <x:v>67</x:v>
      </x:c>
      <x:c r="H2563" s="0" t="s">
        <x:v>68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223</x:v>
      </x:c>
      <x:c r="F2564" s="0" t="s">
        <x:v>224</x:v>
      </x:c>
      <x:c r="G2564" s="0" t="s">
        <x:v>67</x:v>
      </x:c>
      <x:c r="H2564" s="0" t="s">
        <x:v>68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31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223</x:v>
      </x:c>
      <x:c r="F2565" s="0" t="s">
        <x:v>224</x:v>
      </x:c>
      <x:c r="G2565" s="0" t="s">
        <x:v>67</x:v>
      </x:c>
      <x:c r="H2565" s="0" t="s">
        <x:v>68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77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223</x:v>
      </x:c>
      <x:c r="F2566" s="0" t="s">
        <x:v>224</x:v>
      </x:c>
      <x:c r="G2566" s="0" t="s">
        <x:v>69</x:v>
      </x:c>
      <x:c r="H2566" s="0" t="s">
        <x:v>70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5594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223</x:v>
      </x:c>
      <x:c r="F2567" s="0" t="s">
        <x:v>224</x:v>
      </x:c>
      <x:c r="G2567" s="0" t="s">
        <x:v>69</x:v>
      </x:c>
      <x:c r="H2567" s="0" t="s">
        <x:v>70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223</x:v>
      </x:c>
      <x:c r="F2568" s="0" t="s">
        <x:v>224</x:v>
      </x:c>
      <x:c r="G2568" s="0" t="s">
        <x:v>69</x:v>
      </x:c>
      <x:c r="H2568" s="0" t="s">
        <x:v>70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194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223</x:v>
      </x:c>
      <x:c r="F2569" s="0" t="s">
        <x:v>224</x:v>
      </x:c>
      <x:c r="G2569" s="0" t="s">
        <x:v>69</x:v>
      </x:c>
      <x:c r="H2569" s="0" t="s">
        <x:v>70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227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223</x:v>
      </x:c>
      <x:c r="F2570" s="0" t="s">
        <x:v>224</x:v>
      </x:c>
      <x:c r="G2570" s="0" t="s">
        <x:v>71</x:v>
      </x:c>
      <x:c r="H2570" s="0" t="s">
        <x:v>72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7012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223</x:v>
      </x:c>
      <x:c r="F2571" s="0" t="s">
        <x:v>224</x:v>
      </x:c>
      <x:c r="G2571" s="0" t="s">
        <x:v>71</x:v>
      </x:c>
      <x:c r="H2571" s="0" t="s">
        <x:v>72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214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223</x:v>
      </x:c>
      <x:c r="F2572" s="0" t="s">
        <x:v>224</x:v>
      </x:c>
      <x:c r="G2572" s="0" t="s">
        <x:v>71</x:v>
      </x:c>
      <x:c r="H2572" s="0" t="s">
        <x:v>72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679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223</x:v>
      </x:c>
      <x:c r="F2573" s="0" t="s">
        <x:v>224</x:v>
      </x:c>
      <x:c r="G2573" s="0" t="s">
        <x:v>71</x:v>
      </x:c>
      <x:c r="H2573" s="0" t="s">
        <x:v>72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309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223</x:v>
      </x:c>
      <x:c r="F2574" s="0" t="s">
        <x:v>224</x:v>
      </x:c>
      <x:c r="G2574" s="0" t="s">
        <x:v>73</x:v>
      </x:c>
      <x:c r="H2574" s="0" t="s">
        <x:v>74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5398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223</x:v>
      </x:c>
      <x:c r="F2575" s="0" t="s">
        <x:v>224</x:v>
      </x:c>
      <x:c r="G2575" s="0" t="s">
        <x:v>73</x:v>
      </x:c>
      <x:c r="H2575" s="0" t="s">
        <x:v>74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1279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223</x:v>
      </x:c>
      <x:c r="F2576" s="0" t="s">
        <x:v>224</x:v>
      </x:c>
      <x:c r="G2576" s="0" t="s">
        <x:v>73</x:v>
      </x:c>
      <x:c r="H2576" s="0" t="s">
        <x:v>74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1789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223</x:v>
      </x:c>
      <x:c r="F2577" s="0" t="s">
        <x:v>224</x:v>
      </x:c>
      <x:c r="G2577" s="0" t="s">
        <x:v>73</x:v>
      </x:c>
      <x:c r="H2577" s="0" t="s">
        <x:v>74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365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223</x:v>
      </x:c>
      <x:c r="F2578" s="0" t="s">
        <x:v>224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6105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223</x:v>
      </x:c>
      <x:c r="F2579" s="0" t="s">
        <x:v>224</x:v>
      </x:c>
      <x:c r="G2579" s="0" t="s">
        <x:v>75</x:v>
      </x:c>
      <x:c r="H2579" s="0" t="s">
        <x:v>76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5874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223</x:v>
      </x:c>
      <x:c r="F2580" s="0" t="s">
        <x:v>224</x:v>
      </x:c>
      <x:c r="G2580" s="0" t="s">
        <x:v>75</x:v>
      </x:c>
      <x:c r="H2580" s="0" t="s">
        <x:v>76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3815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223</x:v>
      </x:c>
      <x:c r="F2581" s="0" t="s">
        <x:v>224</x:v>
      </x:c>
      <x:c r="G2581" s="0" t="s">
        <x:v>75</x:v>
      </x:c>
      <x:c r="H2581" s="0" t="s">
        <x:v>76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426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223</x:v>
      </x:c>
      <x:c r="F2582" s="0" t="s">
        <x:v>224</x:v>
      </x:c>
      <x:c r="G2582" s="0" t="s">
        <x:v>77</x:v>
      </x:c>
      <x:c r="H2582" s="0" t="s">
        <x:v>78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3150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223</x:v>
      </x:c>
      <x:c r="F2583" s="0" t="s">
        <x:v>224</x:v>
      </x:c>
      <x:c r="G2583" s="0" t="s">
        <x:v>77</x:v>
      </x:c>
      <x:c r="H2583" s="0" t="s">
        <x:v>78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3332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223</x:v>
      </x:c>
      <x:c r="F2584" s="0" t="s">
        <x:v>224</x:v>
      </x:c>
      <x:c r="G2584" s="0" t="s">
        <x:v>77</x:v>
      </x:c>
      <x:c r="H2584" s="0" t="s">
        <x:v>78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532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223</x:v>
      </x:c>
      <x:c r="F2585" s="0" t="s">
        <x:v>224</x:v>
      </x:c>
      <x:c r="G2585" s="0" t="s">
        <x:v>77</x:v>
      </x:c>
      <x:c r="H2585" s="0" t="s">
        <x:v>78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162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223</x:v>
      </x:c>
      <x:c r="F2586" s="0" t="s">
        <x:v>224</x:v>
      </x:c>
      <x:c r="G2586" s="0" t="s">
        <x:v>79</x:v>
      </x:c>
      <x:c r="H2586" s="0" t="s">
        <x:v>80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3152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223</x:v>
      </x:c>
      <x:c r="F2587" s="0" t="s">
        <x:v>224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223</x:v>
      </x:c>
      <x:c r="F2588" s="0" t="s">
        <x:v>224</x:v>
      </x:c>
      <x:c r="G2588" s="0" t="s">
        <x:v>79</x:v>
      </x:c>
      <x:c r="H2588" s="0" t="s">
        <x:v>80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223</x:v>
      </x:c>
      <x:c r="F2589" s="0" t="s">
        <x:v>224</x:v>
      </x:c>
      <x:c r="G2589" s="0" t="s">
        <x:v>79</x:v>
      </x:c>
      <x:c r="H2589" s="0" t="s">
        <x:v>80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101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223</x:v>
      </x:c>
      <x:c r="F2590" s="0" t="s">
        <x:v>224</x:v>
      </x:c>
      <x:c r="G2590" s="0" t="s">
        <x:v>81</x:v>
      </x:c>
      <x:c r="H2590" s="0" t="s">
        <x:v>82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1858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223</x:v>
      </x:c>
      <x:c r="F2591" s="0" t="s">
        <x:v>224</x:v>
      </x:c>
      <x:c r="G2591" s="0" t="s">
        <x:v>81</x:v>
      </x:c>
      <x:c r="H2591" s="0" t="s">
        <x:v>82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250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223</x:v>
      </x:c>
      <x:c r="F2592" s="0" t="s">
        <x:v>224</x:v>
      </x:c>
      <x:c r="G2592" s="0" t="s">
        <x:v>81</x:v>
      </x:c>
      <x:c r="H2592" s="0" t="s">
        <x:v>82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77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223</x:v>
      </x:c>
      <x:c r="F2593" s="0" t="s">
        <x:v>224</x:v>
      </x:c>
      <x:c r="G2593" s="0" t="s">
        <x:v>81</x:v>
      </x:c>
      <x:c r="H2593" s="0" t="s">
        <x:v>82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90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225</x:v>
      </x:c>
      <x:c r="F2594" s="0" t="s">
        <x:v>226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41785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225</x:v>
      </x:c>
      <x:c r="F2595" s="0" t="s">
        <x:v>226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12398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225</x:v>
      </x:c>
      <x:c r="F2596" s="0" t="s">
        <x:v>226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8710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225</x:v>
      </x:c>
      <x:c r="F2597" s="0" t="s">
        <x:v>226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2012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225</x:v>
      </x:c>
      <x:c r="F2598" s="0" t="s">
        <x:v>226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5413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225</x:v>
      </x:c>
      <x:c r="F2599" s="0" t="s">
        <x:v>226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225</x:v>
      </x:c>
      <x:c r="F2600" s="0" t="s">
        <x:v>226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34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225</x:v>
      </x:c>
      <x:c r="F2601" s="0" t="s">
        <x:v>226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86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225</x:v>
      </x:c>
      <x:c r="F2602" s="0" t="s">
        <x:v>226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5914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225</x:v>
      </x:c>
      <x:c r="F2603" s="0" t="s">
        <x:v>226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225</x:v>
      </x:c>
      <x:c r="F2604" s="0" t="s">
        <x:v>226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302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225</x:v>
      </x:c>
      <x:c r="F2605" s="0" t="s">
        <x:v>226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261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225</x:v>
      </x:c>
      <x:c r="F2606" s="0" t="s">
        <x:v>226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7516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225</x:v>
      </x:c>
      <x:c r="F2607" s="0" t="s">
        <x:v>226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214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225</x:v>
      </x:c>
      <x:c r="F2608" s="0" t="s">
        <x:v>226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890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225</x:v>
      </x:c>
      <x:c r="F2609" s="0" t="s">
        <x:v>226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306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225</x:v>
      </x:c>
      <x:c r="F2610" s="0" t="s">
        <x:v>226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6246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225</x:v>
      </x:c>
      <x:c r="F2611" s="0" t="s">
        <x:v>226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953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225</x:v>
      </x:c>
      <x:c r="F2612" s="0" t="s">
        <x:v>226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2075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225</x:v>
      </x:c>
      <x:c r="F2613" s="0" t="s">
        <x:v>226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451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225</x:v>
      </x:c>
      <x:c r="F2614" s="0" t="s">
        <x:v>226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6918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225</x:v>
      </x:c>
      <x:c r="F2615" s="0" t="s">
        <x:v>226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5788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225</x:v>
      </x:c>
      <x:c r="F2616" s="0" t="s">
        <x:v>226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4324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225</x:v>
      </x:c>
      <x:c r="F2617" s="0" t="s">
        <x:v>226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225</x:v>
      </x:c>
      <x:c r="F2618" s="0" t="s">
        <x:v>226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3614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225</x:v>
      </x:c>
      <x:c r="F2619" s="0" t="s">
        <x:v>226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4943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225</x:v>
      </x:c>
      <x:c r="F2620" s="0" t="s">
        <x:v>226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909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225</x:v>
      </x:c>
      <x:c r="F2621" s="0" t="s">
        <x:v>226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225</x:v>
      </x:c>
      <x:c r="F2622" s="0" t="s">
        <x:v>226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3933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225</x:v>
      </x:c>
      <x:c r="F2623" s="0" t="s">
        <x:v>226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22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225</x:v>
      </x:c>
      <x:c r="F2624" s="0" t="s">
        <x:v>226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225</x:v>
      </x:c>
      <x:c r="F2625" s="0" t="s">
        <x:v>226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225</x:v>
      </x:c>
      <x:c r="F2626" s="0" t="s">
        <x:v>226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2231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225</x:v>
      </x:c>
      <x:c r="F2627" s="0" t="s">
        <x:v>226</x:v>
      </x:c>
      <x:c r="G2627" s="0" t="s">
        <x:v>81</x:v>
      </x:c>
      <x:c r="H2627" s="0" t="s">
        <x:v>82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377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225</x:v>
      </x:c>
      <x:c r="F2628" s="0" t="s">
        <x:v>226</x:v>
      </x:c>
      <x:c r="G2628" s="0" t="s">
        <x:v>81</x:v>
      </x:c>
      <x:c r="H2628" s="0" t="s">
        <x:v>82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138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225</x:v>
      </x:c>
      <x:c r="F2629" s="0" t="s">
        <x:v>226</x:v>
      </x:c>
      <x:c r="G2629" s="0" t="s">
        <x:v>81</x:v>
      </x:c>
      <x:c r="H2629" s="0" t="s">
        <x:v>82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227</x:v>
      </x:c>
      <x:c r="F2630" s="0" t="s">
        <x:v>228</x:v>
      </x:c>
      <x:c r="G2630" s="0" t="s">
        <x:v>53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929712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227</x:v>
      </x:c>
      <x:c r="F2631" s="0" t="s">
        <x:v>228</x:v>
      </x:c>
      <x:c r="G2631" s="0" t="s">
        <x:v>53</x:v>
      </x:c>
      <x:c r="H2631" s="0" t="s">
        <x:v>56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235273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227</x:v>
      </x:c>
      <x:c r="F2632" s="0" t="s">
        <x:v>228</x:v>
      </x:c>
      <x:c r="G2632" s="0" t="s">
        <x:v>53</x:v>
      </x:c>
      <x:c r="H2632" s="0" t="s">
        <x:v>56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167043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227</x:v>
      </x:c>
      <x:c r="F2633" s="0" t="s">
        <x:v>228</x:v>
      </x:c>
      <x:c r="G2633" s="0" t="s">
        <x:v>53</x:v>
      </x:c>
      <x:c r="H2633" s="0" t="s">
        <x:v>56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84188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227</x:v>
      </x:c>
      <x:c r="F2634" s="0" t="s">
        <x:v>228</x:v>
      </x:c>
      <x:c r="G2634" s="0" t="s">
        <x:v>67</x:v>
      </x:c>
      <x:c r="H2634" s="0" t="s">
        <x:v>68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104914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227</x:v>
      </x:c>
      <x:c r="F2635" s="0" t="s">
        <x:v>228</x:v>
      </x:c>
      <x:c r="G2635" s="0" t="s">
        <x:v>67</x:v>
      </x:c>
      <x:c r="H2635" s="0" t="s">
        <x:v>68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308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227</x:v>
      </x:c>
      <x:c r="F2636" s="0" t="s">
        <x:v>228</x:v>
      </x:c>
      <x:c r="G2636" s="0" t="s">
        <x:v>67</x:v>
      </x:c>
      <x:c r="H2636" s="0" t="s">
        <x:v>68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227</x:v>
      </x:c>
      <x:c r="F2637" s="0" t="s">
        <x:v>228</x:v>
      </x:c>
      <x:c r="G2637" s="0" t="s">
        <x:v>67</x:v>
      </x:c>
      <x:c r="H2637" s="0" t="s">
        <x:v>68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1639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227</x:v>
      </x:c>
      <x:c r="F2638" s="0" t="s">
        <x:v>228</x:v>
      </x:c>
      <x:c r="G2638" s="0" t="s">
        <x:v>69</x:v>
      </x:c>
      <x:c r="H2638" s="0" t="s">
        <x:v>70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142606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227</x:v>
      </x:c>
      <x:c r="F2639" s="0" t="s">
        <x:v>228</x:v>
      </x:c>
      <x:c r="G2639" s="0" t="s">
        <x:v>69</x:v>
      </x:c>
      <x:c r="H2639" s="0" t="s">
        <x:v>70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1913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227</x:v>
      </x:c>
      <x:c r="F2640" s="0" t="s">
        <x:v>228</x:v>
      </x:c>
      <x:c r="G2640" s="0" t="s">
        <x:v>69</x:v>
      </x:c>
      <x:c r="H2640" s="0" t="s">
        <x:v>70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5882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227</x:v>
      </x:c>
      <x:c r="F2641" s="0" t="s">
        <x:v>228</x:v>
      </x:c>
      <x:c r="G2641" s="0" t="s">
        <x:v>69</x:v>
      </x:c>
      <x:c r="H2641" s="0" t="s">
        <x:v>70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6220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227</x:v>
      </x:c>
      <x:c r="F2642" s="0" t="s">
        <x:v>228</x:v>
      </x:c>
      <x:c r="G2642" s="0" t="s">
        <x:v>71</x:v>
      </x:c>
      <x:c r="H2642" s="0" t="s">
        <x:v>72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173395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227</x:v>
      </x:c>
      <x:c r="F2643" s="0" t="s">
        <x:v>228</x:v>
      </x:c>
      <x:c r="G2643" s="0" t="s">
        <x:v>71</x:v>
      </x:c>
      <x:c r="H2643" s="0" t="s">
        <x:v>72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8254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227</x:v>
      </x:c>
      <x:c r="F2644" s="0" t="s">
        <x:v>228</x:v>
      </x:c>
      <x:c r="G2644" s="0" t="s">
        <x:v>71</x:v>
      </x:c>
      <x:c r="H2644" s="0" t="s">
        <x:v>72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21684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227</x:v>
      </x:c>
      <x:c r="F2645" s="0" t="s">
        <x:v>228</x:v>
      </x:c>
      <x:c r="G2645" s="0" t="s">
        <x:v>71</x:v>
      </x:c>
      <x:c r="H2645" s="0" t="s">
        <x:v>72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11252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227</x:v>
      </x:c>
      <x:c r="F2646" s="0" t="s">
        <x:v>228</x:v>
      </x:c>
      <x:c r="G2646" s="0" t="s">
        <x:v>73</x:v>
      </x:c>
      <x:c r="H2646" s="0" t="s">
        <x:v>74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165010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227</x:v>
      </x:c>
      <x:c r="F2647" s="0" t="s">
        <x:v>228</x:v>
      </x:c>
      <x:c r="G2647" s="0" t="s">
        <x:v>73</x:v>
      </x:c>
      <x:c r="H2647" s="0" t="s">
        <x:v>74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51742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227</x:v>
      </x:c>
      <x:c r="F2648" s="0" t="s">
        <x:v>228</x:v>
      </x:c>
      <x:c r="G2648" s="0" t="s">
        <x:v>73</x:v>
      </x:c>
      <x:c r="H2648" s="0" t="s">
        <x:v>74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60403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227</x:v>
      </x:c>
      <x:c r="F2649" s="0" t="s">
        <x:v>228</x:v>
      </x:c>
      <x:c r="G2649" s="0" t="s">
        <x:v>73</x:v>
      </x:c>
      <x:c r="H2649" s="0" t="s">
        <x:v>74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17421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227</x:v>
      </x:c>
      <x:c r="F2650" s="0" t="s">
        <x:v>228</x:v>
      </x:c>
      <x:c r="G2650" s="0" t="s">
        <x:v>75</x:v>
      </x:c>
      <x:c r="H2650" s="0" t="s">
        <x:v>76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153368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227</x:v>
      </x:c>
      <x:c r="F2651" s="0" t="s">
        <x:v>228</x:v>
      </x:c>
      <x:c r="G2651" s="0" t="s">
        <x:v>75</x:v>
      </x:c>
      <x:c r="H2651" s="0" t="s">
        <x:v>76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135175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227</x:v>
      </x:c>
      <x:c r="F2652" s="0" t="s">
        <x:v>228</x:v>
      </x:c>
      <x:c r="G2652" s="0" t="s">
        <x:v>75</x:v>
      </x:c>
      <x:c r="H2652" s="0" t="s">
        <x:v>76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69429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227</x:v>
      </x:c>
      <x:c r="F2653" s="0" t="s">
        <x:v>228</x:v>
      </x:c>
      <x:c r="G2653" s="0" t="s">
        <x:v>75</x:v>
      </x:c>
      <x:c r="H2653" s="0" t="s">
        <x:v>76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22611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227</x:v>
      </x:c>
      <x:c r="F2654" s="0" t="s">
        <x:v>228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62822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227</x:v>
      </x:c>
      <x:c r="F2655" s="0" t="s">
        <x:v>228</x:v>
      </x:c>
      <x:c r="G2655" s="0" t="s">
        <x:v>77</x:v>
      </x:c>
      <x:c r="H2655" s="0" t="s">
        <x:v>78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28664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227</x:v>
      </x:c>
      <x:c r="F2656" s="0" t="s">
        <x:v>228</x:v>
      </x:c>
      <x:c r="G2656" s="0" t="s">
        <x:v>77</x:v>
      </x:c>
      <x:c r="H2656" s="0" t="s">
        <x:v>78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4481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227</x:v>
      </x:c>
      <x:c r="F2657" s="0" t="s">
        <x:v>228</x:v>
      </x:c>
      <x:c r="G2657" s="0" t="s">
        <x:v>77</x:v>
      </x:c>
      <x:c r="H2657" s="0" t="s">
        <x:v>78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9687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227</x:v>
      </x:c>
      <x:c r="F2658" s="0" t="s">
        <x:v>228</x:v>
      </x:c>
      <x:c r="G2658" s="0" t="s">
        <x:v>79</x:v>
      </x:c>
      <x:c r="H2658" s="0" t="s">
        <x:v>80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76477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227</x:v>
      </x:c>
      <x:c r="F2659" s="0" t="s">
        <x:v>228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351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227</x:v>
      </x:c>
      <x:c r="F2660" s="0" t="s">
        <x:v>228</x:v>
      </x:c>
      <x:c r="G2660" s="0" t="s">
        <x:v>79</x:v>
      </x:c>
      <x:c r="H2660" s="0" t="s">
        <x:v>80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227</x:v>
      </x:c>
      <x:c r="F2661" s="0" t="s">
        <x:v>228</x:v>
      </x:c>
      <x:c r="G2661" s="0" t="s">
        <x:v>79</x:v>
      </x:c>
      <x:c r="H2661" s="0" t="s">
        <x:v>80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11504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227</x:v>
      </x:c>
      <x:c r="F2662" s="0" t="s">
        <x:v>228</x:v>
      </x:c>
      <x:c r="G2662" s="0" t="s">
        <x:v>81</x:v>
      </x:c>
      <x:c r="H2662" s="0" t="s">
        <x:v>82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51120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227</x:v>
      </x:c>
      <x:c r="F2663" s="0" t="s">
        <x:v>228</x:v>
      </x:c>
      <x:c r="G2663" s="0" t="s">
        <x:v>81</x:v>
      </x:c>
      <x:c r="H2663" s="0" t="s">
        <x:v>82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8866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227</x:v>
      </x:c>
      <x:c r="F2664" s="0" t="s">
        <x:v>228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3431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227</x:v>
      </x:c>
      <x:c r="F2665" s="0" t="s">
        <x:v>228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3854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229</x:v>
      </x:c>
      <x:c r="F2666" s="0" t="s">
        <x:v>230</x:v>
      </x:c>
      <x:c r="G2666" s="0" t="s">
        <x:v>53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535432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229</x:v>
      </x:c>
      <x:c r="F2667" s="0" t="s">
        <x:v>230</x:v>
      </x:c>
      <x:c r="G2667" s="0" t="s">
        <x:v>53</x:v>
      </x:c>
      <x:c r="H2667" s="0" t="s">
        <x:v>56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186700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229</x:v>
      </x:c>
      <x:c r="F2668" s="0" t="s">
        <x:v>230</x:v>
      </x:c>
      <x:c r="G2668" s="0" t="s">
        <x:v>53</x:v>
      </x:c>
      <x:c r="H2668" s="0" t="s">
        <x:v>56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143860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229</x:v>
      </x:c>
      <x:c r="F2669" s="0" t="s">
        <x:v>230</x:v>
      </x:c>
      <x:c r="G2669" s="0" t="s">
        <x:v>53</x:v>
      </x:c>
      <x:c r="H2669" s="0" t="s">
        <x:v>56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29538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229</x:v>
      </x:c>
      <x:c r="F2670" s="0" t="s">
        <x:v>230</x:v>
      </x:c>
      <x:c r="G2670" s="0" t="s">
        <x:v>67</x:v>
      </x:c>
      <x:c r="H2670" s="0" t="s">
        <x:v>68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61312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229</x:v>
      </x:c>
      <x:c r="F2671" s="0" t="s">
        <x:v>230</x:v>
      </x:c>
      <x:c r="G2671" s="0" t="s">
        <x:v>67</x:v>
      </x:c>
      <x:c r="H2671" s="0" t="s">
        <x:v>68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141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229</x:v>
      </x:c>
      <x:c r="F2672" s="0" t="s">
        <x:v>230</x:v>
      </x:c>
      <x:c r="G2672" s="0" t="s">
        <x:v>67</x:v>
      </x:c>
      <x:c r="H2672" s="0" t="s">
        <x:v>68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590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229</x:v>
      </x:c>
      <x:c r="F2673" s="0" t="s">
        <x:v>230</x:v>
      </x:c>
      <x:c r="G2673" s="0" t="s">
        <x:v>67</x:v>
      </x:c>
      <x:c r="H2673" s="0" t="s">
        <x:v>68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1096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229</x:v>
      </x:c>
      <x:c r="F2674" s="0" t="s">
        <x:v>230</x:v>
      </x:c>
      <x:c r="G2674" s="0" t="s">
        <x:v>69</x:v>
      </x:c>
      <x:c r="H2674" s="0" t="s">
        <x:v>70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83346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229</x:v>
      </x:c>
      <x:c r="F2675" s="0" t="s">
        <x:v>230</x:v>
      </x:c>
      <x:c r="G2675" s="0" t="s">
        <x:v>69</x:v>
      </x:c>
      <x:c r="H2675" s="0" t="s">
        <x:v>70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754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229</x:v>
      </x:c>
      <x:c r="F2676" s="0" t="s">
        <x:v>230</x:v>
      </x:c>
      <x:c r="G2676" s="0" t="s">
        <x:v>69</x:v>
      </x:c>
      <x:c r="H2676" s="0" t="s">
        <x:v>70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5706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229</x:v>
      </x:c>
      <x:c r="F2677" s="0" t="s">
        <x:v>230</x:v>
      </x:c>
      <x:c r="G2677" s="0" t="s">
        <x:v>69</x:v>
      </x:c>
      <x:c r="H2677" s="0" t="s">
        <x:v>70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3172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229</x:v>
      </x:c>
      <x:c r="F2678" s="0" t="s">
        <x:v>230</x:v>
      </x:c>
      <x:c r="G2678" s="0" t="s">
        <x:v>71</x:v>
      </x:c>
      <x:c r="H2678" s="0" t="s">
        <x:v>72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105328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229</x:v>
      </x:c>
      <x:c r="F2679" s="0" t="s">
        <x:v>230</x:v>
      </x:c>
      <x:c r="G2679" s="0" t="s">
        <x:v>71</x:v>
      </x:c>
      <x:c r="H2679" s="0" t="s">
        <x:v>72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3233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229</x:v>
      </x:c>
      <x:c r="F2680" s="0" t="s">
        <x:v>230</x:v>
      </x:c>
      <x:c r="G2680" s="0" t="s">
        <x:v>71</x:v>
      </x:c>
      <x:c r="H2680" s="0" t="s">
        <x:v>72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35158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229</x:v>
      </x:c>
      <x:c r="F2681" s="0" t="s">
        <x:v>230</x:v>
      </x:c>
      <x:c r="G2681" s="0" t="s">
        <x:v>71</x:v>
      </x:c>
      <x:c r="H2681" s="0" t="s">
        <x:v>72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5233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229</x:v>
      </x:c>
      <x:c r="F2682" s="0" t="s">
        <x:v>230</x:v>
      </x:c>
      <x:c r="G2682" s="0" t="s">
        <x:v>73</x:v>
      </x:c>
      <x:c r="H2682" s="0" t="s">
        <x:v>74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91941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229</x:v>
      </x:c>
      <x:c r="F2683" s="0" t="s">
        <x:v>230</x:v>
      </x:c>
      <x:c r="G2683" s="0" t="s">
        <x:v>73</x:v>
      </x:c>
      <x:c r="H2683" s="0" t="s">
        <x:v>74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14505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229</x:v>
      </x:c>
      <x:c r="F2684" s="0" t="s">
        <x:v>230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52893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229</x:v>
      </x:c>
      <x:c r="F2685" s="0" t="s">
        <x:v>230</x:v>
      </x:c>
      <x:c r="G2685" s="0" t="s">
        <x:v>73</x:v>
      </x:c>
      <x:c r="H2685" s="0" t="s">
        <x:v>74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7200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229</x:v>
      </x:c>
      <x:c r="F2686" s="0" t="s">
        <x:v>230</x:v>
      </x:c>
      <x:c r="G2686" s="0" t="s">
        <x:v>75</x:v>
      </x:c>
      <x:c r="H2686" s="0" t="s">
        <x:v>76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89519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229</x:v>
      </x:c>
      <x:c r="F2687" s="0" t="s">
        <x:v>230</x:v>
      </x:c>
      <x:c r="G2687" s="0" t="s">
        <x:v>75</x:v>
      </x:c>
      <x:c r="H2687" s="0" t="s">
        <x:v>76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70689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229</x:v>
      </x:c>
      <x:c r="F2688" s="0" t="s">
        <x:v>230</x:v>
      </x:c>
      <x:c r="G2688" s="0" t="s">
        <x:v>75</x:v>
      </x:c>
      <x:c r="H2688" s="0" t="s">
        <x:v>76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41076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229</x:v>
      </x:c>
      <x:c r="F2689" s="0" t="s">
        <x:v>230</x:v>
      </x:c>
      <x:c r="G2689" s="0" t="s">
        <x:v>75</x:v>
      </x:c>
      <x:c r="H2689" s="0" t="s">
        <x:v>76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7830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229</x:v>
      </x:c>
      <x:c r="F2690" s="0" t="s">
        <x:v>230</x:v>
      </x:c>
      <x:c r="G2690" s="0" t="s">
        <x:v>77</x:v>
      </x:c>
      <x:c r="H2690" s="0" t="s">
        <x:v>78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40151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229</x:v>
      </x:c>
      <x:c r="F2691" s="0" t="s">
        <x:v>230</x:v>
      </x:c>
      <x:c r="G2691" s="0" t="s">
        <x:v>77</x:v>
      </x:c>
      <x:c r="H2691" s="0" t="s">
        <x:v>78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92848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229</x:v>
      </x:c>
      <x:c r="F2692" s="0" t="s">
        <x:v>230</x:v>
      </x:c>
      <x:c r="G2692" s="0" t="s">
        <x:v>77</x:v>
      </x:c>
      <x:c r="H2692" s="0" t="s">
        <x:v>78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6566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229</x:v>
      </x:c>
      <x:c r="F2693" s="0" t="s">
        <x:v>230</x:v>
      </x:c>
      <x:c r="G2693" s="0" t="s">
        <x:v>77</x:v>
      </x:c>
      <x:c r="H2693" s="0" t="s">
        <x:v>78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2520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229</x:v>
      </x:c>
      <x:c r="F2694" s="0" t="s">
        <x:v>230</x:v>
      </x:c>
      <x:c r="G2694" s="0" t="s">
        <x:v>79</x:v>
      </x:c>
      <x:c r="H2694" s="0" t="s">
        <x:v>80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35513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229</x:v>
      </x:c>
      <x:c r="F2695" s="0" t="s">
        <x:v>230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725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229</x:v>
      </x:c>
      <x:c r="F2696" s="0" t="s">
        <x:v>230</x:v>
      </x:c>
      <x:c r="G2696" s="0" t="s">
        <x:v>79</x:v>
      </x:c>
      <x:c r="H2696" s="0" t="s">
        <x:v>80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322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229</x:v>
      </x:c>
      <x:c r="F2697" s="0" t="s">
        <x:v>230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1335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229</x:v>
      </x:c>
      <x:c r="F2698" s="0" t="s">
        <x:v>230</x:v>
      </x:c>
      <x:c r="G2698" s="0" t="s">
        <x:v>81</x:v>
      </x:c>
      <x:c r="H2698" s="0" t="s">
        <x:v>82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28322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229</x:v>
      </x:c>
      <x:c r="F2699" s="0" t="s">
        <x:v>230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3805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229</x:v>
      </x:c>
      <x:c r="F2700" s="0" t="s">
        <x:v>230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1549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229</x:v>
      </x:c>
      <x:c r="F2701" s="0" t="s">
        <x:v>230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1152</x:v>
      </x:c>
    </x:row>
    <x:row r="2702" spans="1:14">
      <x:c r="A2702" s="0" t="s">
        <x:v>2</x:v>
      </x:c>
      <x:c r="B2702" s="0" t="s">
        <x:v>4</x:v>
      </x:c>
      <x:c r="C2702" s="0" t="s">
        <x:v>231</x:v>
      </x:c>
      <x:c r="D2702" s="0" t="s">
        <x:v>232</x:v>
      </x:c>
      <x:c r="E2702" s="0" t="s">
        <x:v>53</x:v>
      </x:c>
      <x:c r="F2702" s="0" t="s">
        <x:v>55</x:v>
      </x:c>
      <x:c r="G2702" s="0" t="s">
        <x:v>53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846585</x:v>
      </x:c>
    </x:row>
    <x:row r="2703" spans="1:14">
      <x:c r="A2703" s="0" t="s">
        <x:v>2</x:v>
      </x:c>
      <x:c r="B2703" s="0" t="s">
        <x:v>4</x:v>
      </x:c>
      <x:c r="C2703" s="0" t="s">
        <x:v>231</x:v>
      </x:c>
      <x:c r="D2703" s="0" t="s">
        <x:v>232</x:v>
      </x:c>
      <x:c r="E2703" s="0" t="s">
        <x:v>53</x:v>
      </x:c>
      <x:c r="F2703" s="0" t="s">
        <x:v>55</x:v>
      </x:c>
      <x:c r="G2703" s="0" t="s">
        <x:v>53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216557</x:v>
      </x:c>
    </x:row>
    <x:row r="2704" spans="1:14">
      <x:c r="A2704" s="0" t="s">
        <x:v>2</x:v>
      </x:c>
      <x:c r="B2704" s="0" t="s">
        <x:v>4</x:v>
      </x:c>
      <x:c r="C2704" s="0" t="s">
        <x:v>231</x:v>
      </x:c>
      <x:c r="D2704" s="0" t="s">
        <x:v>232</x:v>
      </x:c>
      <x:c r="E2704" s="0" t="s">
        <x:v>53</x:v>
      </x:c>
      <x:c r="F2704" s="0" t="s">
        <x:v>55</x:v>
      </x:c>
      <x:c r="G2704" s="0" t="s">
        <x:v>53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154440</x:v>
      </x:c>
    </x:row>
    <x:row r="2705" spans="1:14">
      <x:c r="A2705" s="0" t="s">
        <x:v>2</x:v>
      </x:c>
      <x:c r="B2705" s="0" t="s">
        <x:v>4</x:v>
      </x:c>
      <x:c r="C2705" s="0" t="s">
        <x:v>231</x:v>
      </x:c>
      <x:c r="D2705" s="0" t="s">
        <x:v>232</x:v>
      </x:c>
      <x:c r="E2705" s="0" t="s">
        <x:v>53</x:v>
      </x:c>
      <x:c r="F2705" s="0" t="s">
        <x:v>55</x:v>
      </x:c>
      <x:c r="G2705" s="0" t="s">
        <x:v>53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52461</x:v>
      </x:c>
    </x:row>
    <x:row r="2706" spans="1:14">
      <x:c r="A2706" s="0" t="s">
        <x:v>2</x:v>
      </x:c>
      <x:c r="B2706" s="0" t="s">
        <x:v>4</x:v>
      </x:c>
      <x:c r="C2706" s="0" t="s">
        <x:v>231</x:v>
      </x:c>
      <x:c r="D2706" s="0" t="s">
        <x:v>232</x:v>
      </x:c>
      <x:c r="E2706" s="0" t="s">
        <x:v>53</x:v>
      </x:c>
      <x:c r="F2706" s="0" t="s">
        <x:v>55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125465</x:v>
      </x:c>
    </x:row>
    <x:row r="2707" spans="1:14">
      <x:c r="A2707" s="0" t="s">
        <x:v>2</x:v>
      </x:c>
      <x:c r="B2707" s="0" t="s">
        <x:v>4</x:v>
      </x:c>
      <x:c r="C2707" s="0" t="s">
        <x:v>231</x:v>
      </x:c>
      <x:c r="D2707" s="0" t="s">
        <x:v>232</x:v>
      </x:c>
      <x:c r="E2707" s="0" t="s">
        <x:v>53</x:v>
      </x:c>
      <x:c r="F2707" s="0" t="s">
        <x:v>55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229</x:v>
      </x:c>
    </x:row>
    <x:row r="2708" spans="1:14">
      <x:c r="A2708" s="0" t="s">
        <x:v>2</x:v>
      </x:c>
      <x:c r="B2708" s="0" t="s">
        <x:v>4</x:v>
      </x:c>
      <x:c r="C2708" s="0" t="s">
        <x:v>231</x:v>
      </x:c>
      <x:c r="D2708" s="0" t="s">
        <x:v>232</x:v>
      </x:c>
      <x:c r="E2708" s="0" t="s">
        <x:v>53</x:v>
      </x:c>
      <x:c r="F2708" s="0" t="s">
        <x:v>55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646</x:v>
      </x:c>
    </x:row>
    <x:row r="2709" spans="1:14">
      <x:c r="A2709" s="0" t="s">
        <x:v>2</x:v>
      </x:c>
      <x:c r="B2709" s="0" t="s">
        <x:v>4</x:v>
      </x:c>
      <x:c r="C2709" s="0" t="s">
        <x:v>231</x:v>
      </x:c>
      <x:c r="D2709" s="0" t="s">
        <x:v>232</x:v>
      </x:c>
      <x:c r="E2709" s="0" t="s">
        <x:v>53</x:v>
      </x:c>
      <x:c r="F2709" s="0" t="s">
        <x:v>55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1215</x:v>
      </x:c>
    </x:row>
    <x:row r="2710" spans="1:14">
      <x:c r="A2710" s="0" t="s">
        <x:v>2</x:v>
      </x:c>
      <x:c r="B2710" s="0" t="s">
        <x:v>4</x:v>
      </x:c>
      <x:c r="C2710" s="0" t="s">
        <x:v>231</x:v>
      </x:c>
      <x:c r="D2710" s="0" t="s">
        <x:v>232</x:v>
      </x:c>
      <x:c r="E2710" s="0" t="s">
        <x:v>53</x:v>
      </x:c>
      <x:c r="F2710" s="0" t="s">
        <x:v>55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152724</x:v>
      </x:c>
    </x:row>
    <x:row r="2711" spans="1:14">
      <x:c r="A2711" s="0" t="s">
        <x:v>2</x:v>
      </x:c>
      <x:c r="B2711" s="0" t="s">
        <x:v>4</x:v>
      </x:c>
      <x:c r="C2711" s="0" t="s">
        <x:v>231</x:v>
      </x:c>
      <x:c r="D2711" s="0" t="s">
        <x:v>232</x:v>
      </x:c>
      <x:c r="E2711" s="0" t="s">
        <x:v>53</x:v>
      </x:c>
      <x:c r="F2711" s="0" t="s">
        <x:v>55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1446</x:v>
      </x:c>
    </x:row>
    <x:row r="2712" spans="1:14">
      <x:c r="A2712" s="0" t="s">
        <x:v>2</x:v>
      </x:c>
      <x:c r="B2712" s="0" t="s">
        <x:v>4</x:v>
      </x:c>
      <x:c r="C2712" s="0" t="s">
        <x:v>231</x:v>
      </x:c>
      <x:c r="D2712" s="0" t="s">
        <x:v>232</x:v>
      </x:c>
      <x:c r="E2712" s="0" t="s">
        <x:v>53</x:v>
      </x:c>
      <x:c r="F2712" s="0" t="s">
        <x:v>55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5776</x:v>
      </x:c>
    </x:row>
    <x:row r="2713" spans="1:14">
      <x:c r="A2713" s="0" t="s">
        <x:v>2</x:v>
      </x:c>
      <x:c r="B2713" s="0" t="s">
        <x:v>4</x:v>
      </x:c>
      <x:c r="C2713" s="0" t="s">
        <x:v>231</x:v>
      </x:c>
      <x:c r="D2713" s="0" t="s">
        <x:v>232</x:v>
      </x:c>
      <x:c r="E2713" s="0" t="s">
        <x:v>53</x:v>
      </x:c>
      <x:c r="F2713" s="0" t="s">
        <x:v>55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4204</x:v>
      </x:c>
    </x:row>
    <x:row r="2714" spans="1:14">
      <x:c r="A2714" s="0" t="s">
        <x:v>2</x:v>
      </x:c>
      <x:c r="B2714" s="0" t="s">
        <x:v>4</x:v>
      </x:c>
      <x:c r="C2714" s="0" t="s">
        <x:v>231</x:v>
      </x:c>
      <x:c r="D2714" s="0" t="s">
        <x:v>232</x:v>
      </x:c>
      <x:c r="E2714" s="0" t="s">
        <x:v>53</x:v>
      </x:c>
      <x:c r="F2714" s="0" t="s">
        <x:v>55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179148</x:v>
      </x:c>
    </x:row>
    <x:row r="2715" spans="1:14">
      <x:c r="A2715" s="0" t="s">
        <x:v>2</x:v>
      </x:c>
      <x:c r="B2715" s="0" t="s">
        <x:v>4</x:v>
      </x:c>
      <x:c r="C2715" s="0" t="s">
        <x:v>231</x:v>
      </x:c>
      <x:c r="D2715" s="0" t="s">
        <x:v>232</x:v>
      </x:c>
      <x:c r="E2715" s="0" t="s">
        <x:v>53</x:v>
      </x:c>
      <x:c r="F2715" s="0" t="s">
        <x:v>55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5889</x:v>
      </x:c>
    </x:row>
    <x:row r="2716" spans="1:14">
      <x:c r="A2716" s="0" t="s">
        <x:v>2</x:v>
      </x:c>
      <x:c r="B2716" s="0" t="s">
        <x:v>4</x:v>
      </x:c>
      <x:c r="C2716" s="0" t="s">
        <x:v>231</x:v>
      </x:c>
      <x:c r="D2716" s="0" t="s">
        <x:v>232</x:v>
      </x:c>
      <x:c r="E2716" s="0" t="s">
        <x:v>53</x:v>
      </x:c>
      <x:c r="F2716" s="0" t="s">
        <x:v>55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26732</x:v>
      </x:c>
    </x:row>
    <x:row r="2717" spans="1:14">
      <x:c r="A2717" s="0" t="s">
        <x:v>2</x:v>
      </x:c>
      <x:c r="B2717" s="0" t="s">
        <x:v>4</x:v>
      </x:c>
      <x:c r="C2717" s="0" t="s">
        <x:v>231</x:v>
      </x:c>
      <x:c r="D2717" s="0" t="s">
        <x:v>232</x:v>
      </x:c>
      <x:c r="E2717" s="0" t="s">
        <x:v>53</x:v>
      </x:c>
      <x:c r="F2717" s="0" t="s">
        <x:v>55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7412</x:v>
      </x:c>
    </x:row>
    <x:row r="2718" spans="1:14">
      <x:c r="A2718" s="0" t="s">
        <x:v>2</x:v>
      </x:c>
      <x:c r="B2718" s="0" t="s">
        <x:v>4</x:v>
      </x:c>
      <x:c r="C2718" s="0" t="s">
        <x:v>231</x:v>
      </x:c>
      <x:c r="D2718" s="0" t="s">
        <x:v>232</x:v>
      </x:c>
      <x:c r="E2718" s="0" t="s">
        <x:v>53</x:v>
      </x:c>
      <x:c r="F2718" s="0" t="s">
        <x:v>55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139930</x:v>
      </x:c>
    </x:row>
    <x:row r="2719" spans="1:14">
      <x:c r="A2719" s="0" t="s">
        <x:v>2</x:v>
      </x:c>
      <x:c r="B2719" s="0" t="s">
        <x:v>4</x:v>
      </x:c>
      <x:c r="C2719" s="0" t="s">
        <x:v>231</x:v>
      </x:c>
      <x:c r="D2719" s="0" t="s">
        <x:v>232</x:v>
      </x:c>
      <x:c r="E2719" s="0" t="s">
        <x:v>53</x:v>
      </x:c>
      <x:c r="F2719" s="0" t="s">
        <x:v>55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34003</x:v>
      </x:c>
    </x:row>
    <x:row r="2720" spans="1:14">
      <x:c r="A2720" s="0" t="s">
        <x:v>2</x:v>
      </x:c>
      <x:c r="B2720" s="0" t="s">
        <x:v>4</x:v>
      </x:c>
      <x:c r="C2720" s="0" t="s">
        <x:v>231</x:v>
      </x:c>
      <x:c r="D2720" s="0" t="s">
        <x:v>232</x:v>
      </x:c>
      <x:c r="E2720" s="0" t="s">
        <x:v>53</x:v>
      </x:c>
      <x:c r="F2720" s="0" t="s">
        <x:v>55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53903</x:v>
      </x:c>
    </x:row>
    <x:row r="2721" spans="1:14">
      <x:c r="A2721" s="0" t="s">
        <x:v>2</x:v>
      </x:c>
      <x:c r="B2721" s="0" t="s">
        <x:v>4</x:v>
      </x:c>
      <x:c r="C2721" s="0" t="s">
        <x:v>231</x:v>
      </x:c>
      <x:c r="D2721" s="0" t="s">
        <x:v>232</x:v>
      </x:c>
      <x:c r="E2721" s="0" t="s">
        <x:v>53</x:v>
      </x:c>
      <x:c r="F2721" s="0" t="s">
        <x:v>55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11454</x:v>
      </x:c>
    </x:row>
    <x:row r="2722" spans="1:14">
      <x:c r="A2722" s="0" t="s">
        <x:v>2</x:v>
      </x:c>
      <x:c r="B2722" s="0" t="s">
        <x:v>4</x:v>
      </x:c>
      <x:c r="C2722" s="0" t="s">
        <x:v>231</x:v>
      </x:c>
      <x:c r="D2722" s="0" t="s">
        <x:v>232</x:v>
      </x:c>
      <x:c r="E2722" s="0" t="s">
        <x:v>53</x:v>
      </x:c>
      <x:c r="F2722" s="0" t="s">
        <x:v>55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107182</x:v>
      </x:c>
    </x:row>
    <x:row r="2723" spans="1:14">
      <x:c r="A2723" s="0" t="s">
        <x:v>2</x:v>
      </x:c>
      <x:c r="B2723" s="0" t="s">
        <x:v>4</x:v>
      </x:c>
      <x:c r="C2723" s="0" t="s">
        <x:v>231</x:v>
      </x:c>
      <x:c r="D2723" s="0" t="s">
        <x:v>232</x:v>
      </x:c>
      <x:c r="E2723" s="0" t="s">
        <x:v>53</x:v>
      </x:c>
      <x:c r="F2723" s="0" t="s">
        <x:v>55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105627</x:v>
      </x:c>
    </x:row>
    <x:row r="2724" spans="1:14">
      <x:c r="A2724" s="0" t="s">
        <x:v>2</x:v>
      </x:c>
      <x:c r="B2724" s="0" t="s">
        <x:v>4</x:v>
      </x:c>
      <x:c r="C2724" s="0" t="s">
        <x:v>231</x:v>
      </x:c>
      <x:c r="D2724" s="0" t="s">
        <x:v>232</x:v>
      </x:c>
      <x:c r="E2724" s="0" t="s">
        <x:v>53</x:v>
      </x:c>
      <x:c r="F2724" s="0" t="s">
        <x:v>55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58112</x:v>
      </x:c>
    </x:row>
    <x:row r="2725" spans="1:14">
      <x:c r="A2725" s="0" t="s">
        <x:v>2</x:v>
      </x:c>
      <x:c r="B2725" s="0" t="s">
        <x:v>4</x:v>
      </x:c>
      <x:c r="C2725" s="0" t="s">
        <x:v>231</x:v>
      </x:c>
      <x:c r="D2725" s="0" t="s">
        <x:v>232</x:v>
      </x:c>
      <x:c r="E2725" s="0" t="s">
        <x:v>53</x:v>
      </x:c>
      <x:c r="F2725" s="0" t="s">
        <x:v>55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13844</x:v>
      </x:c>
    </x:row>
    <x:row r="2726" spans="1:14">
      <x:c r="A2726" s="0" t="s">
        <x:v>2</x:v>
      </x:c>
      <x:c r="B2726" s="0" t="s">
        <x:v>4</x:v>
      </x:c>
      <x:c r="C2726" s="0" t="s">
        <x:v>231</x:v>
      </x:c>
      <x:c r="D2726" s="0" t="s">
        <x:v>232</x:v>
      </x:c>
      <x:c r="E2726" s="0" t="s">
        <x:v>53</x:v>
      </x:c>
      <x:c r="F2726" s="0" t="s">
        <x:v>55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40746</x:v>
      </x:c>
    </x:row>
    <x:row r="2727" spans="1:14">
      <x:c r="A2727" s="0" t="s">
        <x:v>2</x:v>
      </x:c>
      <x:c r="B2727" s="0" t="s">
        <x:v>4</x:v>
      </x:c>
      <x:c r="C2727" s="0" t="s">
        <x:v>231</x:v>
      </x:c>
      <x:c r="D2727" s="0" t="s">
        <x:v>232</x:v>
      </x:c>
      <x:c r="E2727" s="0" t="s">
        <x:v>53</x:v>
      </x:c>
      <x:c r="F2727" s="0" t="s">
        <x:v>55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62284</x:v>
      </x:c>
    </x:row>
    <x:row r="2728" spans="1:14">
      <x:c r="A2728" s="0" t="s">
        <x:v>2</x:v>
      </x:c>
      <x:c r="B2728" s="0" t="s">
        <x:v>4</x:v>
      </x:c>
      <x:c r="C2728" s="0" t="s">
        <x:v>231</x:v>
      </x:c>
      <x:c r="D2728" s="0" t="s">
        <x:v>232</x:v>
      </x:c>
      <x:c r="E2728" s="0" t="s">
        <x:v>53</x:v>
      </x:c>
      <x:c r="F2728" s="0" t="s">
        <x:v>55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5960</x:v>
      </x:c>
    </x:row>
    <x:row r="2729" spans="1:14">
      <x:c r="A2729" s="0" t="s">
        <x:v>2</x:v>
      </x:c>
      <x:c r="B2729" s="0" t="s">
        <x:v>4</x:v>
      </x:c>
      <x:c r="C2729" s="0" t="s">
        <x:v>231</x:v>
      </x:c>
      <x:c r="D2729" s="0" t="s">
        <x:v>232</x:v>
      </x:c>
      <x:c r="E2729" s="0" t="s">
        <x:v>53</x:v>
      </x:c>
      <x:c r="F2729" s="0" t="s">
        <x:v>55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5381</x:v>
      </x:c>
    </x:row>
    <x:row r="2730" spans="1:14">
      <x:c r="A2730" s="0" t="s">
        <x:v>2</x:v>
      </x:c>
      <x:c r="B2730" s="0" t="s">
        <x:v>4</x:v>
      </x:c>
      <x:c r="C2730" s="0" t="s">
        <x:v>231</x:v>
      </x:c>
      <x:c r="D2730" s="0" t="s">
        <x:v>232</x:v>
      </x:c>
      <x:c r="E2730" s="0" t="s">
        <x:v>53</x:v>
      </x:c>
      <x:c r="F2730" s="0" t="s">
        <x:v>55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49244</x:v>
      </x:c>
    </x:row>
    <x:row r="2731" spans="1:14">
      <x:c r="A2731" s="0" t="s">
        <x:v>2</x:v>
      </x:c>
      <x:c r="B2731" s="0" t="s">
        <x:v>4</x:v>
      </x:c>
      <x:c r="C2731" s="0" t="s">
        <x:v>231</x:v>
      </x:c>
      <x:c r="D2731" s="0" t="s">
        <x:v>232</x:v>
      </x:c>
      <x:c r="E2731" s="0" t="s">
        <x:v>53</x:v>
      </x:c>
      <x:c r="F2731" s="0" t="s">
        <x:v>55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568</x:v>
      </x:c>
    </x:row>
    <x:row r="2732" spans="1:14">
      <x:c r="A2732" s="0" t="s">
        <x:v>2</x:v>
      </x:c>
      <x:c r="B2732" s="0" t="s">
        <x:v>4</x:v>
      </x:c>
      <x:c r="C2732" s="0" t="s">
        <x:v>231</x:v>
      </x:c>
      <x:c r="D2732" s="0" t="s">
        <x:v>232</x:v>
      </x:c>
      <x:c r="E2732" s="0" t="s">
        <x:v>53</x:v>
      </x:c>
      <x:c r="F2732" s="0" t="s">
        <x:v>55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641</x:v>
      </x:c>
    </x:row>
    <x:row r="2733" spans="1:14">
      <x:c r="A2733" s="0" t="s">
        <x:v>2</x:v>
      </x:c>
      <x:c r="B2733" s="0" t="s">
        <x:v>4</x:v>
      </x:c>
      <x:c r="C2733" s="0" t="s">
        <x:v>231</x:v>
      </x:c>
      <x:c r="D2733" s="0" t="s">
        <x:v>232</x:v>
      </x:c>
      <x:c r="E2733" s="0" t="s">
        <x:v>53</x:v>
      </x:c>
      <x:c r="F2733" s="0" t="s">
        <x:v>55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6383</x:v>
      </x:c>
    </x:row>
    <x:row r="2734" spans="1:14">
      <x:c r="A2734" s="0" t="s">
        <x:v>2</x:v>
      </x:c>
      <x:c r="B2734" s="0" t="s">
        <x:v>4</x:v>
      </x:c>
      <x:c r="C2734" s="0" t="s">
        <x:v>231</x:v>
      </x:c>
      <x:c r="D2734" s="0" t="s">
        <x:v>232</x:v>
      </x:c>
      <x:c r="E2734" s="0" t="s">
        <x:v>53</x:v>
      </x:c>
      <x:c r="F2734" s="0" t="s">
        <x:v>55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52146</x:v>
      </x:c>
    </x:row>
    <x:row r="2735" spans="1:14">
      <x:c r="A2735" s="0" t="s">
        <x:v>2</x:v>
      </x:c>
      <x:c r="B2735" s="0" t="s">
        <x:v>4</x:v>
      </x:c>
      <x:c r="C2735" s="0" t="s">
        <x:v>231</x:v>
      </x:c>
      <x:c r="D2735" s="0" t="s">
        <x:v>232</x:v>
      </x:c>
      <x:c r="E2735" s="0" t="s">
        <x:v>53</x:v>
      </x:c>
      <x:c r="F2735" s="0" t="s">
        <x:v>55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6511</x:v>
      </x:c>
    </x:row>
    <x:row r="2736" spans="1:14">
      <x:c r="A2736" s="0" t="s">
        <x:v>2</x:v>
      </x:c>
      <x:c r="B2736" s="0" t="s">
        <x:v>4</x:v>
      </x:c>
      <x:c r="C2736" s="0" t="s">
        <x:v>231</x:v>
      </x:c>
      <x:c r="D2736" s="0" t="s">
        <x:v>232</x:v>
      </x:c>
      <x:c r="E2736" s="0" t="s">
        <x:v>53</x:v>
      </x:c>
      <x:c r="F2736" s="0" t="s">
        <x:v>55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2670</x:v>
      </x:c>
    </x:row>
    <x:row r="2737" spans="1:14">
      <x:c r="A2737" s="0" t="s">
        <x:v>2</x:v>
      </x:c>
      <x:c r="B2737" s="0" t="s">
        <x:v>4</x:v>
      </x:c>
      <x:c r="C2737" s="0" t="s">
        <x:v>231</x:v>
      </x:c>
      <x:c r="D2737" s="0" t="s">
        <x:v>232</x:v>
      </x:c>
      <x:c r="E2737" s="0" t="s">
        <x:v>53</x:v>
      </x:c>
      <x:c r="F2737" s="0" t="s">
        <x:v>55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2568</x:v>
      </x:c>
    </x:row>
    <x:row r="2738" spans="1:14">
      <x:c r="A2738" s="0" t="s">
        <x:v>2</x:v>
      </x:c>
      <x:c r="B2738" s="0" t="s">
        <x:v>4</x:v>
      </x:c>
      <x:c r="C2738" s="0" t="s">
        <x:v>231</x:v>
      </x:c>
      <x:c r="D2738" s="0" t="s">
        <x:v>232</x:v>
      </x:c>
      <x:c r="E2738" s="0" t="s">
        <x:v>83</x:v>
      </x:c>
      <x:c r="F2738" s="0" t="s">
        <x:v>84</x:v>
      </x:c>
      <x:c r="G2738" s="0" t="s">
        <x:v>53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231976</x:v>
      </x:c>
    </x:row>
    <x:row r="2739" spans="1:14">
      <x:c r="A2739" s="0" t="s">
        <x:v>2</x:v>
      </x:c>
      <x:c r="B2739" s="0" t="s">
        <x:v>4</x:v>
      </x:c>
      <x:c r="C2739" s="0" t="s">
        <x:v>231</x:v>
      </x:c>
      <x:c r="D2739" s="0" t="s">
        <x:v>232</x:v>
      </x:c>
      <x:c r="E2739" s="0" t="s">
        <x:v>83</x:v>
      </x:c>
      <x:c r="F2739" s="0" t="s">
        <x:v>84</x:v>
      </x:c>
      <x:c r="G2739" s="0" t="s">
        <x:v>53</x:v>
      </x:c>
      <x:c r="H2739" s="0" t="s">
        <x:v>56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48803</x:v>
      </x:c>
    </x:row>
    <x:row r="2740" spans="1:14">
      <x:c r="A2740" s="0" t="s">
        <x:v>2</x:v>
      </x:c>
      <x:c r="B2740" s="0" t="s">
        <x:v>4</x:v>
      </x:c>
      <x:c r="C2740" s="0" t="s">
        <x:v>231</x:v>
      </x:c>
      <x:c r="D2740" s="0" t="s">
        <x:v>232</x:v>
      </x:c>
      <x:c r="E2740" s="0" t="s">
        <x:v>83</x:v>
      </x:c>
      <x:c r="F2740" s="0" t="s">
        <x:v>84</x:v>
      </x:c>
      <x:c r="G2740" s="0" t="s">
        <x:v>53</x:v>
      </x:c>
      <x:c r="H2740" s="0" t="s">
        <x:v>56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33705</x:v>
      </x:c>
    </x:row>
    <x:row r="2741" spans="1:14">
      <x:c r="A2741" s="0" t="s">
        <x:v>2</x:v>
      </x:c>
      <x:c r="B2741" s="0" t="s">
        <x:v>4</x:v>
      </x:c>
      <x:c r="C2741" s="0" t="s">
        <x:v>231</x:v>
      </x:c>
      <x:c r="D2741" s="0" t="s">
        <x:v>232</x:v>
      </x:c>
      <x:c r="E2741" s="0" t="s">
        <x:v>83</x:v>
      </x:c>
      <x:c r="F2741" s="0" t="s">
        <x:v>84</x:v>
      </x:c>
      <x:c r="G2741" s="0" t="s">
        <x:v>53</x:v>
      </x:c>
      <x:c r="H2741" s="0" t="s">
        <x:v>56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19731</x:v>
      </x:c>
    </x:row>
    <x:row r="2742" spans="1:14">
      <x:c r="A2742" s="0" t="s">
        <x:v>2</x:v>
      </x:c>
      <x:c r="B2742" s="0" t="s">
        <x:v>4</x:v>
      </x:c>
      <x:c r="C2742" s="0" t="s">
        <x:v>231</x:v>
      </x:c>
      <x:c r="D2742" s="0" t="s">
        <x:v>232</x:v>
      </x:c>
      <x:c r="E2742" s="0" t="s">
        <x:v>83</x:v>
      </x:c>
      <x:c r="F2742" s="0" t="s">
        <x:v>84</x:v>
      </x:c>
      <x:c r="G2742" s="0" t="s">
        <x:v>67</x:v>
      </x:c>
      <x:c r="H2742" s="0" t="s">
        <x:v>68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34495</x:v>
      </x:c>
    </x:row>
    <x:row r="2743" spans="1:14">
      <x:c r="A2743" s="0" t="s">
        <x:v>2</x:v>
      </x:c>
      <x:c r="B2743" s="0" t="s">
        <x:v>4</x:v>
      </x:c>
      <x:c r="C2743" s="0" t="s">
        <x:v>231</x:v>
      </x:c>
      <x:c r="D2743" s="0" t="s">
        <x:v>232</x:v>
      </x:c>
      <x:c r="E2743" s="0" t="s">
        <x:v>83</x:v>
      </x:c>
      <x:c r="F2743" s="0" t="s">
        <x:v>84</x:v>
      </x:c>
      <x:c r="G2743" s="0" t="s">
        <x:v>67</x:v>
      </x:c>
      <x:c r="H2743" s="0" t="s">
        <x:v>68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78</x:v>
      </x:c>
    </x:row>
    <x:row r="2744" spans="1:14">
      <x:c r="A2744" s="0" t="s">
        <x:v>2</x:v>
      </x:c>
      <x:c r="B2744" s="0" t="s">
        <x:v>4</x:v>
      </x:c>
      <x:c r="C2744" s="0" t="s">
        <x:v>231</x:v>
      </x:c>
      <x:c r="D2744" s="0" t="s">
        <x:v>232</x:v>
      </x:c>
      <x:c r="E2744" s="0" t="s">
        <x:v>83</x:v>
      </x:c>
      <x:c r="F2744" s="0" t="s">
        <x:v>84</x:v>
      </x:c>
      <x:c r="G2744" s="0" t="s">
        <x:v>67</x:v>
      </x:c>
      <x:c r="H2744" s="0" t="s">
        <x:v>68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231</x:v>
      </x:c>
      <x:c r="D2745" s="0" t="s">
        <x:v>232</x:v>
      </x:c>
      <x:c r="E2745" s="0" t="s">
        <x:v>83</x:v>
      </x:c>
      <x:c r="F2745" s="0" t="s">
        <x:v>84</x:v>
      </x:c>
      <x:c r="G2745" s="0" t="s">
        <x:v>67</x:v>
      </x:c>
      <x:c r="H2745" s="0" t="s">
        <x:v>68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318</x:v>
      </x:c>
    </x:row>
    <x:row r="2746" spans="1:14">
      <x:c r="A2746" s="0" t="s">
        <x:v>2</x:v>
      </x:c>
      <x:c r="B2746" s="0" t="s">
        <x:v>4</x:v>
      </x:c>
      <x:c r="C2746" s="0" t="s">
        <x:v>231</x:v>
      </x:c>
      <x:c r="D2746" s="0" t="s">
        <x:v>232</x:v>
      </x:c>
      <x:c r="E2746" s="0" t="s">
        <x:v>83</x:v>
      </x:c>
      <x:c r="F2746" s="0" t="s">
        <x:v>84</x:v>
      </x:c>
      <x:c r="G2746" s="0" t="s">
        <x:v>69</x:v>
      </x:c>
      <x:c r="H2746" s="0" t="s">
        <x:v>70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45604</x:v>
      </x:c>
    </x:row>
    <x:row r="2747" spans="1:14">
      <x:c r="A2747" s="0" t="s">
        <x:v>2</x:v>
      </x:c>
      <x:c r="B2747" s="0" t="s">
        <x:v>4</x:v>
      </x:c>
      <x:c r="C2747" s="0" t="s">
        <x:v>231</x:v>
      </x:c>
      <x:c r="D2747" s="0" t="s">
        <x:v>232</x:v>
      </x:c>
      <x:c r="E2747" s="0" t="s">
        <x:v>83</x:v>
      </x:c>
      <x:c r="F2747" s="0" t="s">
        <x:v>84</x:v>
      </x:c>
      <x:c r="G2747" s="0" t="s">
        <x:v>69</x:v>
      </x:c>
      <x:c r="H2747" s="0" t="s">
        <x:v>70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663</x:v>
      </x:c>
    </x:row>
    <x:row r="2748" spans="1:14">
      <x:c r="A2748" s="0" t="s">
        <x:v>2</x:v>
      </x:c>
      <x:c r="B2748" s="0" t="s">
        <x:v>4</x:v>
      </x:c>
      <x:c r="C2748" s="0" t="s">
        <x:v>231</x:v>
      </x:c>
      <x:c r="D2748" s="0" t="s">
        <x:v>232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1731</x:v>
      </x:c>
    </x:row>
    <x:row r="2749" spans="1:14">
      <x:c r="A2749" s="0" t="s">
        <x:v>2</x:v>
      </x:c>
      <x:c r="B2749" s="0" t="s">
        <x:v>4</x:v>
      </x:c>
      <x:c r="C2749" s="0" t="s">
        <x:v>231</x:v>
      </x:c>
      <x:c r="D2749" s="0" t="s">
        <x:v>232</x:v>
      </x:c>
      <x:c r="E2749" s="0" t="s">
        <x:v>83</x:v>
      </x:c>
      <x:c r="F2749" s="0" t="s">
        <x:v>84</x:v>
      </x:c>
      <x:c r="G2749" s="0" t="s">
        <x:v>69</x:v>
      </x:c>
      <x:c r="H2749" s="0" t="s">
        <x:v>70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1347</x:v>
      </x:c>
    </x:row>
    <x:row r="2750" spans="1:14">
      <x:c r="A2750" s="0" t="s">
        <x:v>2</x:v>
      </x:c>
      <x:c r="B2750" s="0" t="s">
        <x:v>4</x:v>
      </x:c>
      <x:c r="C2750" s="0" t="s">
        <x:v>231</x:v>
      </x:c>
      <x:c r="D2750" s="0" t="s">
        <x:v>232</x:v>
      </x:c>
      <x:c r="E2750" s="0" t="s">
        <x:v>83</x:v>
      </x:c>
      <x:c r="F2750" s="0" t="s">
        <x:v>84</x:v>
      </x:c>
      <x:c r="G2750" s="0" t="s">
        <x:v>71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43427</x:v>
      </x:c>
    </x:row>
    <x:row r="2751" spans="1:14">
      <x:c r="A2751" s="0" t="s">
        <x:v>2</x:v>
      </x:c>
      <x:c r="B2751" s="0" t="s">
        <x:v>4</x:v>
      </x:c>
      <x:c r="C2751" s="0" t="s">
        <x:v>231</x:v>
      </x:c>
      <x:c r="D2751" s="0" t="s">
        <x:v>232</x:v>
      </x:c>
      <x:c r="E2751" s="0" t="s">
        <x:v>83</x:v>
      </x:c>
      <x:c r="F2751" s="0" t="s">
        <x:v>84</x:v>
      </x:c>
      <x:c r="G2751" s="0" t="s">
        <x:v>71</x:v>
      </x:c>
      <x:c r="H2751" s="0" t="s">
        <x:v>72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2636</x:v>
      </x:c>
    </x:row>
    <x:row r="2752" spans="1:14">
      <x:c r="A2752" s="0" t="s">
        <x:v>2</x:v>
      </x:c>
      <x:c r="B2752" s="0" t="s">
        <x:v>4</x:v>
      </x:c>
      <x:c r="C2752" s="0" t="s">
        <x:v>231</x:v>
      </x:c>
      <x:c r="D2752" s="0" t="s">
        <x:v>232</x:v>
      </x:c>
      <x:c r="E2752" s="0" t="s">
        <x:v>83</x:v>
      </x:c>
      <x:c r="F2752" s="0" t="s">
        <x:v>84</x:v>
      </x:c>
      <x:c r="G2752" s="0" t="s">
        <x:v>71</x:v>
      </x:c>
      <x:c r="H2752" s="0" t="s">
        <x:v>72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5380</x:v>
      </x:c>
    </x:row>
    <x:row r="2753" spans="1:14">
      <x:c r="A2753" s="0" t="s">
        <x:v>2</x:v>
      </x:c>
      <x:c r="B2753" s="0" t="s">
        <x:v>4</x:v>
      </x:c>
      <x:c r="C2753" s="0" t="s">
        <x:v>231</x:v>
      </x:c>
      <x:c r="D2753" s="0" t="s">
        <x:v>232</x:v>
      </x:c>
      <x:c r="E2753" s="0" t="s">
        <x:v>83</x:v>
      </x:c>
      <x:c r="F2753" s="0" t="s">
        <x:v>84</x:v>
      </x:c>
      <x:c r="G2753" s="0" t="s">
        <x:v>71</x:v>
      </x:c>
      <x:c r="H2753" s="0" t="s">
        <x:v>72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2549</x:v>
      </x:c>
    </x:row>
    <x:row r="2754" spans="1:14">
      <x:c r="A2754" s="0" t="s">
        <x:v>2</x:v>
      </x:c>
      <x:c r="B2754" s="0" t="s">
        <x:v>4</x:v>
      </x:c>
      <x:c r="C2754" s="0" t="s">
        <x:v>231</x:v>
      </x:c>
      <x:c r="D2754" s="0" t="s">
        <x:v>232</x:v>
      </x:c>
      <x:c r="E2754" s="0" t="s">
        <x:v>83</x:v>
      </x:c>
      <x:c r="F2754" s="0" t="s">
        <x:v>84</x:v>
      </x:c>
      <x:c r="G2754" s="0" t="s">
        <x:v>73</x:v>
      </x:c>
      <x:c r="H2754" s="0" t="s">
        <x:v>74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37878</x:v>
      </x:c>
    </x:row>
    <x:row r="2755" spans="1:14">
      <x:c r="A2755" s="0" t="s">
        <x:v>2</x:v>
      </x:c>
      <x:c r="B2755" s="0" t="s">
        <x:v>4</x:v>
      </x:c>
      <x:c r="C2755" s="0" t="s">
        <x:v>231</x:v>
      </x:c>
      <x:c r="D2755" s="0" t="s">
        <x:v>232</x:v>
      </x:c>
      <x:c r="E2755" s="0" t="s">
        <x:v>83</x:v>
      </x:c>
      <x:c r="F2755" s="0" t="s">
        <x:v>84</x:v>
      </x:c>
      <x:c r="G2755" s="0" t="s">
        <x:v>73</x:v>
      </x:c>
      <x:c r="H2755" s="0" t="s">
        <x:v>74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13327</x:v>
      </x:c>
    </x:row>
    <x:row r="2756" spans="1:14">
      <x:c r="A2756" s="0" t="s">
        <x:v>2</x:v>
      </x:c>
      <x:c r="B2756" s="0" t="s">
        <x:v>4</x:v>
      </x:c>
      <x:c r="C2756" s="0" t="s">
        <x:v>231</x:v>
      </x:c>
      <x:c r="D2756" s="0" t="s">
        <x:v>232</x:v>
      </x:c>
      <x:c r="E2756" s="0" t="s">
        <x:v>83</x:v>
      </x:c>
      <x:c r="F2756" s="0" t="s">
        <x:v>84</x:v>
      </x:c>
      <x:c r="G2756" s="0" t="s">
        <x:v>73</x:v>
      </x:c>
      <x:c r="H2756" s="0" t="s">
        <x:v>74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12320</x:v>
      </x:c>
    </x:row>
    <x:row r="2757" spans="1:14">
      <x:c r="A2757" s="0" t="s">
        <x:v>2</x:v>
      </x:c>
      <x:c r="B2757" s="0" t="s">
        <x:v>4</x:v>
      </x:c>
      <x:c r="C2757" s="0" t="s">
        <x:v>231</x:v>
      </x:c>
      <x:c r="D2757" s="0" t="s">
        <x:v>232</x:v>
      </x:c>
      <x:c r="E2757" s="0" t="s">
        <x:v>83</x:v>
      </x:c>
      <x:c r="F2757" s="0" t="s">
        <x:v>84</x:v>
      </x:c>
      <x:c r="G2757" s="0" t="s">
        <x:v>73</x:v>
      </x:c>
      <x:c r="H2757" s="0" t="s">
        <x:v>74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4249</x:v>
      </x:c>
    </x:row>
    <x:row r="2758" spans="1:14">
      <x:c r="A2758" s="0" t="s">
        <x:v>2</x:v>
      </x:c>
      <x:c r="B2758" s="0" t="s">
        <x:v>4</x:v>
      </x:c>
      <x:c r="C2758" s="0" t="s">
        <x:v>231</x:v>
      </x:c>
      <x:c r="D2758" s="0" t="s">
        <x:v>232</x:v>
      </x:c>
      <x:c r="E2758" s="0" t="s">
        <x:v>83</x:v>
      </x:c>
      <x:c r="F2758" s="0" t="s">
        <x:v>84</x:v>
      </x:c>
      <x:c r="G2758" s="0" t="s">
        <x:v>75</x:v>
      </x:c>
      <x:c r="H2758" s="0" t="s">
        <x:v>76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26379</x:v>
      </x:c>
    </x:row>
    <x:row r="2759" spans="1:14">
      <x:c r="A2759" s="0" t="s">
        <x:v>2</x:v>
      </x:c>
      <x:c r="B2759" s="0" t="s">
        <x:v>4</x:v>
      </x:c>
      <x:c r="C2759" s="0" t="s">
        <x:v>231</x:v>
      </x:c>
      <x:c r="D2759" s="0" t="s">
        <x:v>232</x:v>
      </x:c>
      <x:c r="E2759" s="0" t="s">
        <x:v>83</x:v>
      </x:c>
      <x:c r="F2759" s="0" t="s">
        <x:v>84</x:v>
      </x:c>
      <x:c r="G2759" s="0" t="s">
        <x:v>75</x:v>
      </x:c>
      <x:c r="H2759" s="0" t="s">
        <x:v>76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27858</x:v>
      </x:c>
    </x:row>
    <x:row r="2760" spans="1:14">
      <x:c r="A2760" s="0" t="s">
        <x:v>2</x:v>
      </x:c>
      <x:c r="B2760" s="0" t="s">
        <x:v>4</x:v>
      </x:c>
      <x:c r="C2760" s="0" t="s">
        <x:v>231</x:v>
      </x:c>
      <x:c r="D2760" s="0" t="s">
        <x:v>232</x:v>
      </x:c>
      <x:c r="E2760" s="0" t="s">
        <x:v>83</x:v>
      </x:c>
      <x:c r="F2760" s="0" t="s">
        <x:v>84</x:v>
      </x:c>
      <x:c r="G2760" s="0" t="s">
        <x:v>75</x:v>
      </x:c>
      <x:c r="H2760" s="0" t="s">
        <x:v>76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12362</x:v>
      </x:c>
    </x:row>
    <x:row r="2761" spans="1:14">
      <x:c r="A2761" s="0" t="s">
        <x:v>2</x:v>
      </x:c>
      <x:c r="B2761" s="0" t="s">
        <x:v>4</x:v>
      </x:c>
      <x:c r="C2761" s="0" t="s">
        <x:v>231</x:v>
      </x:c>
      <x:c r="D2761" s="0" t="s">
        <x:v>232</x:v>
      </x:c>
      <x:c r="E2761" s="0" t="s">
        <x:v>83</x:v>
      </x:c>
      <x:c r="F2761" s="0" t="s">
        <x:v>84</x:v>
      </x:c>
      <x:c r="G2761" s="0" t="s">
        <x:v>75</x:v>
      </x:c>
      <x:c r="H2761" s="0" t="s">
        <x:v>76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4366</x:v>
      </x:c>
    </x:row>
    <x:row r="2762" spans="1:14">
      <x:c r="A2762" s="0" t="s">
        <x:v>2</x:v>
      </x:c>
      <x:c r="B2762" s="0" t="s">
        <x:v>4</x:v>
      </x:c>
      <x:c r="C2762" s="0" t="s">
        <x:v>231</x:v>
      </x:c>
      <x:c r="D2762" s="0" t="s">
        <x:v>232</x:v>
      </x:c>
      <x:c r="E2762" s="0" t="s">
        <x:v>83</x:v>
      </x:c>
      <x:c r="F2762" s="0" t="s">
        <x:v>84</x:v>
      </x:c>
      <x:c r="G2762" s="0" t="s">
        <x:v>77</x:v>
      </x:c>
      <x:c r="H2762" s="0" t="s">
        <x:v>78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11386</x:v>
      </x:c>
    </x:row>
    <x:row r="2763" spans="1:14">
      <x:c r="A2763" s="0" t="s">
        <x:v>2</x:v>
      </x:c>
      <x:c r="B2763" s="0" t="s">
        <x:v>4</x:v>
      </x:c>
      <x:c r="C2763" s="0" t="s">
        <x:v>231</x:v>
      </x:c>
      <x:c r="D2763" s="0" t="s">
        <x:v>232</x:v>
      </x:c>
      <x:c r="E2763" s="0" t="s">
        <x:v>83</x:v>
      </x:c>
      <x:c r="F2763" s="0" t="s">
        <x:v>84</x:v>
      </x:c>
      <x:c r="G2763" s="0" t="s">
        <x:v>77</x:v>
      </x:c>
      <x:c r="H2763" s="0" t="s">
        <x:v>78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1726</x:v>
      </x:c>
    </x:row>
    <x:row r="2764" spans="1:14">
      <x:c r="A2764" s="0" t="s">
        <x:v>2</x:v>
      </x:c>
      <x:c r="B2764" s="0" t="s">
        <x:v>4</x:v>
      </x:c>
      <x:c r="C2764" s="0" t="s">
        <x:v>231</x:v>
      </x:c>
      <x:c r="D2764" s="0" t="s">
        <x:v>232</x:v>
      </x:c>
      <x:c r="E2764" s="0" t="s">
        <x:v>83</x:v>
      </x:c>
      <x:c r="F2764" s="0" t="s">
        <x:v>84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497</x:v>
      </x:c>
    </x:row>
    <x:row r="2765" spans="1:14">
      <x:c r="A2765" s="0" t="s">
        <x:v>2</x:v>
      </x:c>
      <x:c r="B2765" s="0" t="s">
        <x:v>4</x:v>
      </x:c>
      <x:c r="C2765" s="0" t="s">
        <x:v>231</x:v>
      </x:c>
      <x:c r="D2765" s="0" t="s">
        <x:v>232</x:v>
      </x:c>
      <x:c r="E2765" s="0" t="s">
        <x:v>83</x:v>
      </x:c>
      <x:c r="F2765" s="0" t="s">
        <x:v>84</x:v>
      </x:c>
      <x:c r="G2765" s="0" t="s">
        <x:v>77</x:v>
      </x:c>
      <x:c r="H2765" s="0" t="s">
        <x:v>78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2279</x:v>
      </x:c>
    </x:row>
    <x:row r="2766" spans="1:14">
      <x:c r="A2766" s="0" t="s">
        <x:v>2</x:v>
      </x:c>
      <x:c r="B2766" s="0" t="s">
        <x:v>4</x:v>
      </x:c>
      <x:c r="C2766" s="0" t="s">
        <x:v>231</x:v>
      </x:c>
      <x:c r="D2766" s="0" t="s">
        <x:v>232</x:v>
      </x:c>
      <x:c r="E2766" s="0" t="s">
        <x:v>83</x:v>
      </x:c>
      <x:c r="F2766" s="0" t="s">
        <x:v>84</x:v>
      </x:c>
      <x:c r="G2766" s="0" t="s">
        <x:v>79</x:v>
      </x:c>
      <x:c r="H2766" s="0" t="s">
        <x:v>80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16825</x:v>
      </x:c>
    </x:row>
    <x:row r="2767" spans="1:14">
      <x:c r="A2767" s="0" t="s">
        <x:v>2</x:v>
      </x:c>
      <x:c r="B2767" s="0" t="s">
        <x:v>4</x:v>
      </x:c>
      <x:c r="C2767" s="0" t="s">
        <x:v>231</x:v>
      </x:c>
      <x:c r="D2767" s="0" t="s">
        <x:v>232</x:v>
      </x:c>
      <x:c r="E2767" s="0" t="s">
        <x:v>83</x:v>
      </x:c>
      <x:c r="F2767" s="0" t="s">
        <x:v>84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70</x:v>
      </x:c>
    </x:row>
    <x:row r="2768" spans="1:14">
      <x:c r="A2768" s="0" t="s">
        <x:v>2</x:v>
      </x:c>
      <x:c r="B2768" s="0" t="s">
        <x:v>4</x:v>
      </x:c>
      <x:c r="C2768" s="0" t="s">
        <x:v>231</x:v>
      </x:c>
      <x:c r="D2768" s="0" t="s">
        <x:v>232</x:v>
      </x:c>
      <x:c r="E2768" s="0" t="s">
        <x:v>83</x:v>
      </x:c>
      <x:c r="F2768" s="0" t="s">
        <x:v>84</x:v>
      </x:c>
      <x:c r="G2768" s="0" t="s">
        <x:v>79</x:v>
      </x:c>
      <x:c r="H2768" s="0" t="s">
        <x:v>80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</x:v>
      </x:c>
    </x:row>
    <x:row r="2769" spans="1:14">
      <x:c r="A2769" s="0" t="s">
        <x:v>2</x:v>
      </x:c>
      <x:c r="B2769" s="0" t="s">
        <x:v>4</x:v>
      </x:c>
      <x:c r="C2769" s="0" t="s">
        <x:v>231</x:v>
      </x:c>
      <x:c r="D2769" s="0" t="s">
        <x:v>232</x:v>
      </x:c>
      <x:c r="E2769" s="0" t="s">
        <x:v>83</x:v>
      </x:c>
      <x:c r="F2769" s="0" t="s">
        <x:v>84</x:v>
      </x:c>
      <x:c r="G2769" s="0" t="s">
        <x:v>79</x:v>
      </x:c>
      <x:c r="H2769" s="0" t="s">
        <x:v>80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3445</x:v>
      </x:c>
    </x:row>
    <x:row r="2770" spans="1:14">
      <x:c r="A2770" s="0" t="s">
        <x:v>2</x:v>
      </x:c>
      <x:c r="B2770" s="0" t="s">
        <x:v>4</x:v>
      </x:c>
      <x:c r="C2770" s="0" t="s">
        <x:v>231</x:v>
      </x:c>
      <x:c r="D2770" s="0" t="s">
        <x:v>232</x:v>
      </x:c>
      <x:c r="E2770" s="0" t="s">
        <x:v>83</x:v>
      </x:c>
      <x:c r="F2770" s="0" t="s">
        <x:v>84</x:v>
      </x:c>
      <x:c r="G2770" s="0" t="s">
        <x:v>81</x:v>
      </x:c>
      <x:c r="H2770" s="0" t="s">
        <x:v>82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15982</x:v>
      </x:c>
    </x:row>
    <x:row r="2771" spans="1:14">
      <x:c r="A2771" s="0" t="s">
        <x:v>2</x:v>
      </x:c>
      <x:c r="B2771" s="0" t="s">
        <x:v>4</x:v>
      </x:c>
      <x:c r="C2771" s="0" t="s">
        <x:v>231</x:v>
      </x:c>
      <x:c r="D2771" s="0" t="s">
        <x:v>232</x:v>
      </x:c>
      <x:c r="E2771" s="0" t="s">
        <x:v>83</x:v>
      </x:c>
      <x:c r="F2771" s="0" t="s">
        <x:v>84</x:v>
      </x:c>
      <x:c r="G2771" s="0" t="s">
        <x:v>81</x:v>
      </x:c>
      <x:c r="H2771" s="0" t="s">
        <x:v>82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2445</x:v>
      </x:c>
    </x:row>
    <x:row r="2772" spans="1:14">
      <x:c r="A2772" s="0" t="s">
        <x:v>2</x:v>
      </x:c>
      <x:c r="B2772" s="0" t="s">
        <x:v>4</x:v>
      </x:c>
      <x:c r="C2772" s="0" t="s">
        <x:v>231</x:v>
      </x:c>
      <x:c r="D2772" s="0" t="s">
        <x:v>232</x:v>
      </x:c>
      <x:c r="E2772" s="0" t="s">
        <x:v>83</x:v>
      </x:c>
      <x:c r="F2772" s="0" t="s">
        <x:v>84</x:v>
      </x:c>
      <x:c r="G2772" s="0" t="s">
        <x:v>81</x:v>
      </x:c>
      <x:c r="H2772" s="0" t="s">
        <x:v>82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1062</x:v>
      </x:c>
    </x:row>
    <x:row r="2773" spans="1:14">
      <x:c r="A2773" s="0" t="s">
        <x:v>2</x:v>
      </x:c>
      <x:c r="B2773" s="0" t="s">
        <x:v>4</x:v>
      </x:c>
      <x:c r="C2773" s="0" t="s">
        <x:v>231</x:v>
      </x:c>
      <x:c r="D2773" s="0" t="s">
        <x:v>232</x:v>
      </x:c>
      <x:c r="E2773" s="0" t="s">
        <x:v>83</x:v>
      </x:c>
      <x:c r="F2773" s="0" t="s">
        <x:v>84</x:v>
      </x:c>
      <x:c r="G2773" s="0" t="s">
        <x:v>81</x:v>
      </x:c>
      <x:c r="H2773" s="0" t="s">
        <x:v>82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1178</x:v>
      </x:c>
    </x:row>
    <x:row r="2774" spans="1:14">
      <x:c r="A2774" s="0" t="s">
        <x:v>2</x:v>
      </x:c>
      <x:c r="B2774" s="0" t="s">
        <x:v>4</x:v>
      </x:c>
      <x:c r="C2774" s="0" t="s">
        <x:v>231</x:v>
      </x:c>
      <x:c r="D2774" s="0" t="s">
        <x:v>232</x:v>
      </x:c>
      <x:c r="E2774" s="0" t="s">
        <x:v>85</x:v>
      </x:c>
      <x:c r="F2774" s="0" t="s">
        <x:v>86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80142</x:v>
      </x:c>
    </x:row>
    <x:row r="2775" spans="1:14">
      <x:c r="A2775" s="0" t="s">
        <x:v>2</x:v>
      </x:c>
      <x:c r="B2775" s="0" t="s">
        <x:v>4</x:v>
      </x:c>
      <x:c r="C2775" s="0" t="s">
        <x:v>231</x:v>
      </x:c>
      <x:c r="D2775" s="0" t="s">
        <x:v>232</x:v>
      </x:c>
      <x:c r="E2775" s="0" t="s">
        <x:v>85</x:v>
      </x:c>
      <x:c r="F2775" s="0" t="s">
        <x:v>86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19002</x:v>
      </x:c>
    </x:row>
    <x:row r="2776" spans="1:14">
      <x:c r="A2776" s="0" t="s">
        <x:v>2</x:v>
      </x:c>
      <x:c r="B2776" s="0" t="s">
        <x:v>4</x:v>
      </x:c>
      <x:c r="C2776" s="0" t="s">
        <x:v>231</x:v>
      </x:c>
      <x:c r="D2776" s="0" t="s">
        <x:v>232</x:v>
      </x:c>
      <x:c r="E2776" s="0" t="s">
        <x:v>85</x:v>
      </x:c>
      <x:c r="F2776" s="0" t="s">
        <x:v>86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13604</x:v>
      </x:c>
    </x:row>
    <x:row r="2777" spans="1:14">
      <x:c r="A2777" s="0" t="s">
        <x:v>2</x:v>
      </x:c>
      <x:c r="B2777" s="0" t="s">
        <x:v>4</x:v>
      </x:c>
      <x:c r="C2777" s="0" t="s">
        <x:v>231</x:v>
      </x:c>
      <x:c r="D2777" s="0" t="s">
        <x:v>232</x:v>
      </x:c>
      <x:c r="E2777" s="0" t="s">
        <x:v>85</x:v>
      </x:c>
      <x:c r="F2777" s="0" t="s">
        <x:v>86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9124</x:v>
      </x:c>
    </x:row>
    <x:row r="2778" spans="1:14">
      <x:c r="A2778" s="0" t="s">
        <x:v>2</x:v>
      </x:c>
      <x:c r="B2778" s="0" t="s">
        <x:v>4</x:v>
      </x:c>
      <x:c r="C2778" s="0" t="s">
        <x:v>231</x:v>
      </x:c>
      <x:c r="D2778" s="0" t="s">
        <x:v>232</x:v>
      </x:c>
      <x:c r="E2778" s="0" t="s">
        <x:v>85</x:v>
      </x:c>
      <x:c r="F2778" s="0" t="s">
        <x:v>86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7444</x:v>
      </x:c>
    </x:row>
    <x:row r="2779" spans="1:14">
      <x:c r="A2779" s="0" t="s">
        <x:v>2</x:v>
      </x:c>
      <x:c r="B2779" s="0" t="s">
        <x:v>4</x:v>
      </x:c>
      <x:c r="C2779" s="0" t="s">
        <x:v>231</x:v>
      </x:c>
      <x:c r="D2779" s="0" t="s">
        <x:v>232</x:v>
      </x:c>
      <x:c r="E2779" s="0" t="s">
        <x:v>85</x:v>
      </x:c>
      <x:c r="F2779" s="0" t="s">
        <x:v>86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6</x:v>
      </x:c>
    </x:row>
    <x:row r="2780" spans="1:14">
      <x:c r="A2780" s="0" t="s">
        <x:v>2</x:v>
      </x:c>
      <x:c r="B2780" s="0" t="s">
        <x:v>4</x:v>
      </x:c>
      <x:c r="C2780" s="0" t="s">
        <x:v>231</x:v>
      </x:c>
      <x:c r="D2780" s="0" t="s">
        <x:v>232</x:v>
      </x:c>
      <x:c r="E2780" s="0" t="s">
        <x:v>85</x:v>
      </x:c>
      <x:c r="F2780" s="0" t="s">
        <x:v>86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13</x:v>
      </x:c>
    </x:row>
    <x:row r="2781" spans="1:14">
      <x:c r="A2781" s="0" t="s">
        <x:v>2</x:v>
      </x:c>
      <x:c r="B2781" s="0" t="s">
        <x:v>4</x:v>
      </x:c>
      <x:c r="C2781" s="0" t="s">
        <x:v>231</x:v>
      </x:c>
      <x:c r="D2781" s="0" t="s">
        <x:v>232</x:v>
      </x:c>
      <x:c r="E2781" s="0" t="s">
        <x:v>85</x:v>
      </x:c>
      <x:c r="F2781" s="0" t="s">
        <x:v>86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49</x:v>
      </x:c>
    </x:row>
    <x:row r="2782" spans="1:14">
      <x:c r="A2782" s="0" t="s">
        <x:v>2</x:v>
      </x:c>
      <x:c r="B2782" s="0" t="s">
        <x:v>4</x:v>
      </x:c>
      <x:c r="C2782" s="0" t="s">
        <x:v>231</x:v>
      </x:c>
      <x:c r="D2782" s="0" t="s">
        <x:v>232</x:v>
      </x:c>
      <x:c r="E2782" s="0" t="s">
        <x:v>85</x:v>
      </x:c>
      <x:c r="F2782" s="0" t="s">
        <x:v>86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12322</x:v>
      </x:c>
    </x:row>
    <x:row r="2783" spans="1:14">
      <x:c r="A2783" s="0" t="s">
        <x:v>2</x:v>
      </x:c>
      <x:c r="B2783" s="0" t="s">
        <x:v>4</x:v>
      </x:c>
      <x:c r="C2783" s="0" t="s">
        <x:v>231</x:v>
      </x:c>
      <x:c r="D2783" s="0" t="s">
        <x:v>232</x:v>
      </x:c>
      <x:c r="E2783" s="0" t="s">
        <x:v>85</x:v>
      </x:c>
      <x:c r="F2783" s="0" t="s">
        <x:v>86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80</x:v>
      </x:c>
    </x:row>
    <x:row r="2784" spans="1:14">
      <x:c r="A2784" s="0" t="s">
        <x:v>2</x:v>
      </x:c>
      <x:c r="B2784" s="0" t="s">
        <x:v>4</x:v>
      </x:c>
      <x:c r="C2784" s="0" t="s">
        <x:v>231</x:v>
      </x:c>
      <x:c r="D2784" s="0" t="s">
        <x:v>232</x:v>
      </x:c>
      <x:c r="E2784" s="0" t="s">
        <x:v>85</x:v>
      </x:c>
      <x:c r="F2784" s="0" t="s">
        <x:v>86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122</x:v>
      </x:c>
    </x:row>
    <x:row r="2785" spans="1:14">
      <x:c r="A2785" s="0" t="s">
        <x:v>2</x:v>
      </x:c>
      <x:c r="B2785" s="0" t="s">
        <x:v>4</x:v>
      </x:c>
      <x:c r="C2785" s="0" t="s">
        <x:v>231</x:v>
      </x:c>
      <x:c r="D2785" s="0" t="s">
        <x:v>232</x:v>
      </x:c>
      <x:c r="E2785" s="0" t="s">
        <x:v>85</x:v>
      </x:c>
      <x:c r="F2785" s="0" t="s">
        <x:v>86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174</x:v>
      </x:c>
    </x:row>
    <x:row r="2786" spans="1:14">
      <x:c r="A2786" s="0" t="s">
        <x:v>2</x:v>
      </x:c>
      <x:c r="B2786" s="0" t="s">
        <x:v>4</x:v>
      </x:c>
      <x:c r="C2786" s="0" t="s">
        <x:v>231</x:v>
      </x:c>
      <x:c r="D2786" s="0" t="s">
        <x:v>232</x:v>
      </x:c>
      <x:c r="E2786" s="0" t="s">
        <x:v>85</x:v>
      </x:c>
      <x:c r="F2786" s="0" t="s">
        <x:v>86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18129</x:v>
      </x:c>
    </x:row>
    <x:row r="2787" spans="1:14">
      <x:c r="A2787" s="0" t="s">
        <x:v>2</x:v>
      </x:c>
      <x:c r="B2787" s="0" t="s">
        <x:v>4</x:v>
      </x:c>
      <x:c r="C2787" s="0" t="s">
        <x:v>231</x:v>
      </x:c>
      <x:c r="D2787" s="0" t="s">
        <x:v>232</x:v>
      </x:c>
      <x:c r="E2787" s="0" t="s">
        <x:v>85</x:v>
      </x:c>
      <x:c r="F2787" s="0" t="s">
        <x:v>86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629</x:v>
      </x:c>
    </x:row>
    <x:row r="2788" spans="1:14">
      <x:c r="A2788" s="0" t="s">
        <x:v>2</x:v>
      </x:c>
      <x:c r="B2788" s="0" t="s">
        <x:v>4</x:v>
      </x:c>
      <x:c r="C2788" s="0" t="s">
        <x:v>231</x:v>
      </x:c>
      <x:c r="D2788" s="0" t="s">
        <x:v>232</x:v>
      </x:c>
      <x:c r="E2788" s="0" t="s">
        <x:v>85</x:v>
      </x:c>
      <x:c r="F2788" s="0" t="s">
        <x:v>86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1375</x:v>
      </x:c>
    </x:row>
    <x:row r="2789" spans="1:14">
      <x:c r="A2789" s="0" t="s">
        <x:v>2</x:v>
      </x:c>
      <x:c r="B2789" s="0" t="s">
        <x:v>4</x:v>
      </x:c>
      <x:c r="C2789" s="0" t="s">
        <x:v>231</x:v>
      </x:c>
      <x:c r="D2789" s="0" t="s">
        <x:v>232</x:v>
      </x:c>
      <x:c r="E2789" s="0" t="s">
        <x:v>85</x:v>
      </x:c>
      <x:c r="F2789" s="0" t="s">
        <x:v>86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719</x:v>
      </x:c>
    </x:row>
    <x:row r="2790" spans="1:14">
      <x:c r="A2790" s="0" t="s">
        <x:v>2</x:v>
      </x:c>
      <x:c r="B2790" s="0" t="s">
        <x:v>4</x:v>
      </x:c>
      <x:c r="C2790" s="0" t="s">
        <x:v>231</x:v>
      </x:c>
      <x:c r="D2790" s="0" t="s">
        <x:v>232</x:v>
      </x:c>
      <x:c r="E2790" s="0" t="s">
        <x:v>85</x:v>
      </x:c>
      <x:c r="F2790" s="0" t="s">
        <x:v>86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16350</x:v>
      </x:c>
    </x:row>
    <x:row r="2791" spans="1:14">
      <x:c r="A2791" s="0" t="s">
        <x:v>2</x:v>
      </x:c>
      <x:c r="B2791" s="0" t="s">
        <x:v>4</x:v>
      </x:c>
      <x:c r="C2791" s="0" t="s">
        <x:v>231</x:v>
      </x:c>
      <x:c r="D2791" s="0" t="s">
        <x:v>232</x:v>
      </x:c>
      <x:c r="E2791" s="0" t="s">
        <x:v>85</x:v>
      </x:c>
      <x:c r="F2791" s="0" t="s">
        <x:v>86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5951</x:v>
      </x:c>
    </x:row>
    <x:row r="2792" spans="1:14">
      <x:c r="A2792" s="0" t="s">
        <x:v>2</x:v>
      </x:c>
      <x:c r="B2792" s="0" t="s">
        <x:v>4</x:v>
      </x:c>
      <x:c r="C2792" s="0" t="s">
        <x:v>231</x:v>
      </x:c>
      <x:c r="D2792" s="0" t="s">
        <x:v>232</x:v>
      </x:c>
      <x:c r="E2792" s="0" t="s">
        <x:v>85</x:v>
      </x:c>
      <x:c r="F2792" s="0" t="s">
        <x:v>86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5963</x:v>
      </x:c>
    </x:row>
    <x:row r="2793" spans="1:14">
      <x:c r="A2793" s="0" t="s">
        <x:v>2</x:v>
      </x:c>
      <x:c r="B2793" s="0" t="s">
        <x:v>4</x:v>
      </x:c>
      <x:c r="C2793" s="0" t="s">
        <x:v>231</x:v>
      </x:c>
      <x:c r="D2793" s="0" t="s">
        <x:v>232</x:v>
      </x:c>
      <x:c r="E2793" s="0" t="s">
        <x:v>85</x:v>
      </x:c>
      <x:c r="F2793" s="0" t="s">
        <x:v>86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1917</x:v>
      </x:c>
    </x:row>
    <x:row r="2794" spans="1:14">
      <x:c r="A2794" s="0" t="s">
        <x:v>2</x:v>
      </x:c>
      <x:c r="B2794" s="0" t="s">
        <x:v>4</x:v>
      </x:c>
      <x:c r="C2794" s="0" t="s">
        <x:v>231</x:v>
      </x:c>
      <x:c r="D2794" s="0" t="s">
        <x:v>232</x:v>
      </x:c>
      <x:c r="E2794" s="0" t="s">
        <x:v>85</x:v>
      </x:c>
      <x:c r="F2794" s="0" t="s">
        <x:v>86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11800</x:v>
      </x:c>
    </x:row>
    <x:row r="2795" spans="1:14">
      <x:c r="A2795" s="0" t="s">
        <x:v>2</x:v>
      </x:c>
      <x:c r="B2795" s="0" t="s">
        <x:v>4</x:v>
      </x:c>
      <x:c r="C2795" s="0" t="s">
        <x:v>231</x:v>
      </x:c>
      <x:c r="D2795" s="0" t="s">
        <x:v>232</x:v>
      </x:c>
      <x:c r="E2795" s="0" t="s">
        <x:v>85</x:v>
      </x:c>
      <x:c r="F2795" s="0" t="s">
        <x:v>86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10902</x:v>
      </x:c>
    </x:row>
    <x:row r="2796" spans="1:14">
      <x:c r="A2796" s="0" t="s">
        <x:v>2</x:v>
      </x:c>
      <x:c r="B2796" s="0" t="s">
        <x:v>4</x:v>
      </x:c>
      <x:c r="C2796" s="0" t="s">
        <x:v>231</x:v>
      </x:c>
      <x:c r="D2796" s="0" t="s">
        <x:v>232</x:v>
      </x:c>
      <x:c r="E2796" s="0" t="s">
        <x:v>85</x:v>
      </x:c>
      <x:c r="F2796" s="0" t="s">
        <x:v>86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5534</x:v>
      </x:c>
    </x:row>
    <x:row r="2797" spans="1:14">
      <x:c r="A2797" s="0" t="s">
        <x:v>2</x:v>
      </x:c>
      <x:c r="B2797" s="0" t="s">
        <x:v>4</x:v>
      </x:c>
      <x:c r="C2797" s="0" t="s">
        <x:v>231</x:v>
      </x:c>
      <x:c r="D2797" s="0" t="s">
        <x:v>232</x:v>
      </x:c>
      <x:c r="E2797" s="0" t="s">
        <x:v>85</x:v>
      </x:c>
      <x:c r="F2797" s="0" t="s">
        <x:v>86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3230</x:v>
      </x:c>
    </x:row>
    <x:row r="2798" spans="1:14">
      <x:c r="A2798" s="0" t="s">
        <x:v>2</x:v>
      </x:c>
      <x:c r="B2798" s="0" t="s">
        <x:v>4</x:v>
      </x:c>
      <x:c r="C2798" s="0" t="s">
        <x:v>231</x:v>
      </x:c>
      <x:c r="D2798" s="0" t="s">
        <x:v>232</x:v>
      </x:c>
      <x:c r="E2798" s="0" t="s">
        <x:v>85</x:v>
      </x:c>
      <x:c r="F2798" s="0" t="s">
        <x:v>86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3756</x:v>
      </x:c>
    </x:row>
    <x:row r="2799" spans="1:14">
      <x:c r="A2799" s="0" t="s">
        <x:v>2</x:v>
      </x:c>
      <x:c r="B2799" s="0" t="s">
        <x:v>4</x:v>
      </x:c>
      <x:c r="C2799" s="0" t="s">
        <x:v>231</x:v>
      </x:c>
      <x:c r="D2799" s="0" t="s">
        <x:v>232</x:v>
      </x:c>
      <x:c r="E2799" s="0" t="s">
        <x:v>85</x:v>
      </x:c>
      <x:c r="F2799" s="0" t="s">
        <x:v>86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776</x:v>
      </x:c>
    </x:row>
    <x:row r="2800" spans="1:14">
      <x:c r="A2800" s="0" t="s">
        <x:v>2</x:v>
      </x:c>
      <x:c r="B2800" s="0" t="s">
        <x:v>4</x:v>
      </x:c>
      <x:c r="C2800" s="0" t="s">
        <x:v>231</x:v>
      </x:c>
      <x:c r="D2800" s="0" t="s">
        <x:v>232</x:v>
      </x:c>
      <x:c r="E2800" s="0" t="s">
        <x:v>85</x:v>
      </x:c>
      <x:c r="F2800" s="0" t="s">
        <x:v>86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252</x:v>
      </x:c>
    </x:row>
    <x:row r="2801" spans="1:14">
      <x:c r="A2801" s="0" t="s">
        <x:v>2</x:v>
      </x:c>
      <x:c r="B2801" s="0" t="s">
        <x:v>4</x:v>
      </x:c>
      <x:c r="C2801" s="0" t="s">
        <x:v>231</x:v>
      </x:c>
      <x:c r="D2801" s="0" t="s">
        <x:v>232</x:v>
      </x:c>
      <x:c r="E2801" s="0" t="s">
        <x:v>85</x:v>
      </x:c>
      <x:c r="F2801" s="0" t="s">
        <x:v>86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1097</x:v>
      </x:c>
    </x:row>
    <x:row r="2802" spans="1:14">
      <x:c r="A2802" s="0" t="s">
        <x:v>2</x:v>
      </x:c>
      <x:c r="B2802" s="0" t="s">
        <x:v>4</x:v>
      </x:c>
      <x:c r="C2802" s="0" t="s">
        <x:v>231</x:v>
      </x:c>
      <x:c r="D2802" s="0" t="s">
        <x:v>232</x:v>
      </x:c>
      <x:c r="E2802" s="0" t="s">
        <x:v>85</x:v>
      </x:c>
      <x:c r="F2802" s="0" t="s">
        <x:v>86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5585</x:v>
      </x:c>
    </x:row>
    <x:row r="2803" spans="1:14">
      <x:c r="A2803" s="0" t="s">
        <x:v>2</x:v>
      </x:c>
      <x:c r="B2803" s="0" t="s">
        <x:v>4</x:v>
      </x:c>
      <x:c r="C2803" s="0" t="s">
        <x:v>231</x:v>
      </x:c>
      <x:c r="D2803" s="0" t="s">
        <x:v>232</x:v>
      </x:c>
      <x:c r="E2803" s="0" t="s">
        <x:v>85</x:v>
      </x:c>
      <x:c r="F2803" s="0" t="s">
        <x:v>86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24</x:v>
      </x:c>
    </x:row>
    <x:row r="2804" spans="1:14">
      <x:c r="A2804" s="0" t="s">
        <x:v>2</x:v>
      </x:c>
      <x:c r="B2804" s="0" t="s">
        <x:v>4</x:v>
      </x:c>
      <x:c r="C2804" s="0" t="s">
        <x:v>231</x:v>
      </x:c>
      <x:c r="D2804" s="0" t="s">
        <x:v>232</x:v>
      </x:c>
      <x:c r="E2804" s="0" t="s">
        <x:v>85</x:v>
      </x:c>
      <x:c r="F2804" s="0" t="s">
        <x:v>86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113</x:v>
      </x:c>
    </x:row>
    <x:row r="2805" spans="1:14">
      <x:c r="A2805" s="0" t="s">
        <x:v>2</x:v>
      </x:c>
      <x:c r="B2805" s="0" t="s">
        <x:v>4</x:v>
      </x:c>
      <x:c r="C2805" s="0" t="s">
        <x:v>231</x:v>
      </x:c>
      <x:c r="D2805" s="0" t="s">
        <x:v>232</x:v>
      </x:c>
      <x:c r="E2805" s="0" t="s">
        <x:v>85</x:v>
      </x:c>
      <x:c r="F2805" s="0" t="s">
        <x:v>86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1565</x:v>
      </x:c>
    </x:row>
    <x:row r="2806" spans="1:14">
      <x:c r="A2806" s="0" t="s">
        <x:v>2</x:v>
      </x:c>
      <x:c r="B2806" s="0" t="s">
        <x:v>4</x:v>
      </x:c>
      <x:c r="C2806" s="0" t="s">
        <x:v>231</x:v>
      </x:c>
      <x:c r="D2806" s="0" t="s">
        <x:v>232</x:v>
      </x:c>
      <x:c r="E2806" s="0" t="s">
        <x:v>85</x:v>
      </x:c>
      <x:c r="F2806" s="0" t="s">
        <x:v>86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4756</x:v>
      </x:c>
    </x:row>
    <x:row r="2807" spans="1:14">
      <x:c r="A2807" s="0" t="s">
        <x:v>2</x:v>
      </x:c>
      <x:c r="B2807" s="0" t="s">
        <x:v>4</x:v>
      </x:c>
      <x:c r="C2807" s="0" t="s">
        <x:v>231</x:v>
      </x:c>
      <x:c r="D2807" s="0" t="s">
        <x:v>232</x:v>
      </x:c>
      <x:c r="E2807" s="0" t="s">
        <x:v>85</x:v>
      </x:c>
      <x:c r="F2807" s="0" t="s">
        <x:v>86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634</x:v>
      </x:c>
    </x:row>
    <x:row r="2808" spans="1:14">
      <x:c r="A2808" s="0" t="s">
        <x:v>2</x:v>
      </x:c>
      <x:c r="B2808" s="0" t="s">
        <x:v>4</x:v>
      </x:c>
      <x:c r="C2808" s="0" t="s">
        <x:v>231</x:v>
      </x:c>
      <x:c r="D2808" s="0" t="s">
        <x:v>232</x:v>
      </x:c>
      <x:c r="E2808" s="0" t="s">
        <x:v>85</x:v>
      </x:c>
      <x:c r="F2808" s="0" t="s">
        <x:v>86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232</x:v>
      </x:c>
    </x:row>
    <x:row r="2809" spans="1:14">
      <x:c r="A2809" s="0" t="s">
        <x:v>2</x:v>
      </x:c>
      <x:c r="B2809" s="0" t="s">
        <x:v>4</x:v>
      </x:c>
      <x:c r="C2809" s="0" t="s">
        <x:v>231</x:v>
      </x:c>
      <x:c r="D2809" s="0" t="s">
        <x:v>232</x:v>
      </x:c>
      <x:c r="E2809" s="0" t="s">
        <x:v>85</x:v>
      </x:c>
      <x:c r="F2809" s="0" t="s">
        <x:v>86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373</x:v>
      </x:c>
    </x:row>
    <x:row r="2810" spans="1:14">
      <x:c r="A2810" s="0" t="s">
        <x:v>2</x:v>
      </x:c>
      <x:c r="B2810" s="0" t="s">
        <x:v>4</x:v>
      </x:c>
      <x:c r="C2810" s="0" t="s">
        <x:v>231</x:v>
      </x:c>
      <x:c r="D2810" s="0" t="s">
        <x:v>232</x:v>
      </x:c>
      <x:c r="E2810" s="0" t="s">
        <x:v>87</x:v>
      </x:c>
      <x:c r="F2810" s="0" t="s">
        <x:v>88</x:v>
      </x:c>
      <x:c r="G2810" s="0" t="s">
        <x:v>53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39264</x:v>
      </x:c>
    </x:row>
    <x:row r="2811" spans="1:14">
      <x:c r="A2811" s="0" t="s">
        <x:v>2</x:v>
      </x:c>
      <x:c r="B2811" s="0" t="s">
        <x:v>4</x:v>
      </x:c>
      <x:c r="C2811" s="0" t="s">
        <x:v>231</x:v>
      </x:c>
      <x:c r="D2811" s="0" t="s">
        <x:v>232</x:v>
      </x:c>
      <x:c r="E2811" s="0" t="s">
        <x:v>87</x:v>
      </x:c>
      <x:c r="F2811" s="0" t="s">
        <x:v>88</x:v>
      </x:c>
      <x:c r="G2811" s="0" t="s">
        <x:v>53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9624</x:v>
      </x:c>
    </x:row>
    <x:row r="2812" spans="1:14">
      <x:c r="A2812" s="0" t="s">
        <x:v>2</x:v>
      </x:c>
      <x:c r="B2812" s="0" t="s">
        <x:v>4</x:v>
      </x:c>
      <x:c r="C2812" s="0" t="s">
        <x:v>231</x:v>
      </x:c>
      <x:c r="D2812" s="0" t="s">
        <x:v>232</x:v>
      </x:c>
      <x:c r="E2812" s="0" t="s">
        <x:v>87</x:v>
      </x:c>
      <x:c r="F2812" s="0" t="s">
        <x:v>88</x:v>
      </x:c>
      <x:c r="G2812" s="0" t="s">
        <x:v>53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6943</x:v>
      </x:c>
    </x:row>
    <x:row r="2813" spans="1:14">
      <x:c r="A2813" s="0" t="s">
        <x:v>2</x:v>
      </x:c>
      <x:c r="B2813" s="0" t="s">
        <x:v>4</x:v>
      </x:c>
      <x:c r="C2813" s="0" t="s">
        <x:v>231</x:v>
      </x:c>
      <x:c r="D2813" s="0" t="s">
        <x:v>232</x:v>
      </x:c>
      <x:c r="E2813" s="0" t="s">
        <x:v>87</x:v>
      </x:c>
      <x:c r="F2813" s="0" t="s">
        <x:v>88</x:v>
      </x:c>
      <x:c r="G2813" s="0" t="s">
        <x:v>53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4187</x:v>
      </x:c>
    </x:row>
    <x:row r="2814" spans="1:14">
      <x:c r="A2814" s="0" t="s">
        <x:v>2</x:v>
      </x:c>
      <x:c r="B2814" s="0" t="s">
        <x:v>4</x:v>
      </x:c>
      <x:c r="C2814" s="0" t="s">
        <x:v>231</x:v>
      </x:c>
      <x:c r="D2814" s="0" t="s">
        <x:v>232</x:v>
      </x:c>
      <x:c r="E2814" s="0" t="s">
        <x:v>87</x:v>
      </x:c>
      <x:c r="F2814" s="0" t="s">
        <x:v>88</x:v>
      </x:c>
      <x:c r="G2814" s="0" t="s">
        <x:v>67</x:v>
      </x:c>
      <x:c r="H2814" s="0" t="s">
        <x:v>68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3654</x:v>
      </x:c>
    </x:row>
    <x:row r="2815" spans="1:14">
      <x:c r="A2815" s="0" t="s">
        <x:v>2</x:v>
      </x:c>
      <x:c r="B2815" s="0" t="s">
        <x:v>4</x:v>
      </x:c>
      <x:c r="C2815" s="0" t="s">
        <x:v>231</x:v>
      </x:c>
      <x:c r="D2815" s="0" t="s">
        <x:v>232</x:v>
      </x:c>
      <x:c r="E2815" s="0" t="s">
        <x:v>87</x:v>
      </x:c>
      <x:c r="F2815" s="0" t="s">
        <x:v>88</x:v>
      </x:c>
      <x:c r="G2815" s="0" t="s">
        <x:v>67</x:v>
      </x:c>
      <x:c r="H2815" s="0" t="s">
        <x:v>68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</x:v>
      </x:c>
    </x:row>
    <x:row r="2816" spans="1:14">
      <x:c r="A2816" s="0" t="s">
        <x:v>2</x:v>
      </x:c>
      <x:c r="B2816" s="0" t="s">
        <x:v>4</x:v>
      </x:c>
      <x:c r="C2816" s="0" t="s">
        <x:v>231</x:v>
      </x:c>
      <x:c r="D2816" s="0" t="s">
        <x:v>232</x:v>
      </x:c>
      <x:c r="E2816" s="0" t="s">
        <x:v>87</x:v>
      </x:c>
      <x:c r="F2816" s="0" t="s">
        <x:v>88</x:v>
      </x:c>
      <x:c r="G2816" s="0" t="s">
        <x:v>67</x:v>
      </x:c>
      <x:c r="H2816" s="0" t="s">
        <x:v>68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231</x:v>
      </x:c>
      <x:c r="D2817" s="0" t="s">
        <x:v>232</x:v>
      </x:c>
      <x:c r="E2817" s="0" t="s">
        <x:v>87</x:v>
      </x:c>
      <x:c r="F2817" s="0" t="s">
        <x:v>88</x:v>
      </x:c>
      <x:c r="G2817" s="0" t="s">
        <x:v>67</x:v>
      </x:c>
      <x:c r="H2817" s="0" t="s">
        <x:v>68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26</x:v>
      </x:c>
    </x:row>
    <x:row r="2818" spans="1:14">
      <x:c r="A2818" s="0" t="s">
        <x:v>2</x:v>
      </x:c>
      <x:c r="B2818" s="0" t="s">
        <x:v>4</x:v>
      </x:c>
      <x:c r="C2818" s="0" t="s">
        <x:v>231</x:v>
      </x:c>
      <x:c r="D2818" s="0" t="s">
        <x:v>232</x:v>
      </x:c>
      <x:c r="E2818" s="0" t="s">
        <x:v>87</x:v>
      </x:c>
      <x:c r="F2818" s="0" t="s">
        <x:v>88</x:v>
      </x:c>
      <x:c r="G2818" s="0" t="s">
        <x:v>69</x:v>
      </x:c>
      <x:c r="H2818" s="0" t="s">
        <x:v>70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6455</x:v>
      </x:c>
    </x:row>
    <x:row r="2819" spans="1:14">
      <x:c r="A2819" s="0" t="s">
        <x:v>2</x:v>
      </x:c>
      <x:c r="B2819" s="0" t="s">
        <x:v>4</x:v>
      </x:c>
      <x:c r="C2819" s="0" t="s">
        <x:v>231</x:v>
      </x:c>
      <x:c r="D2819" s="0" t="s">
        <x:v>232</x:v>
      </x:c>
      <x:c r="E2819" s="0" t="s">
        <x:v>87</x:v>
      </x:c>
      <x:c r="F2819" s="0" t="s">
        <x:v>88</x:v>
      </x:c>
      <x:c r="G2819" s="0" t="s">
        <x:v>69</x:v>
      </x:c>
      <x:c r="H2819" s="0" t="s">
        <x:v>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231</x:v>
      </x:c>
      <x:c r="D2820" s="0" t="s">
        <x:v>232</x:v>
      </x:c>
      <x:c r="E2820" s="0" t="s">
        <x:v>87</x:v>
      </x:c>
      <x:c r="F2820" s="0" t="s">
        <x:v>88</x:v>
      </x:c>
      <x:c r="G2820" s="0" t="s">
        <x:v>69</x:v>
      </x:c>
      <x:c r="H2820" s="0" t="s">
        <x:v>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73</x:v>
      </x:c>
    </x:row>
    <x:row r="2821" spans="1:14">
      <x:c r="A2821" s="0" t="s">
        <x:v>2</x:v>
      </x:c>
      <x:c r="B2821" s="0" t="s">
        <x:v>4</x:v>
      </x:c>
      <x:c r="C2821" s="0" t="s">
        <x:v>231</x:v>
      </x:c>
      <x:c r="D2821" s="0" t="s">
        <x:v>232</x:v>
      </x:c>
      <x:c r="E2821" s="0" t="s">
        <x:v>87</x:v>
      </x:c>
      <x:c r="F2821" s="0" t="s">
        <x:v>88</x:v>
      </x:c>
      <x:c r="G2821" s="0" t="s">
        <x:v>69</x:v>
      </x:c>
      <x:c r="H2821" s="0" t="s">
        <x:v>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105</x:v>
      </x:c>
    </x:row>
    <x:row r="2822" spans="1:14">
      <x:c r="A2822" s="0" t="s">
        <x:v>2</x:v>
      </x:c>
      <x:c r="B2822" s="0" t="s">
        <x:v>4</x:v>
      </x:c>
      <x:c r="C2822" s="0" t="s">
        <x:v>231</x:v>
      </x:c>
      <x:c r="D2822" s="0" t="s">
        <x:v>232</x:v>
      </x:c>
      <x:c r="E2822" s="0" t="s">
        <x:v>87</x:v>
      </x:c>
      <x:c r="F2822" s="0" t="s">
        <x:v>88</x:v>
      </x:c>
      <x:c r="G2822" s="0" t="s">
        <x:v>71</x:v>
      </x:c>
      <x:c r="H2822" s="0" t="s">
        <x:v>72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9418</x:v>
      </x:c>
    </x:row>
    <x:row r="2823" spans="1:14">
      <x:c r="A2823" s="0" t="s">
        <x:v>2</x:v>
      </x:c>
      <x:c r="B2823" s="0" t="s">
        <x:v>4</x:v>
      </x:c>
      <x:c r="C2823" s="0" t="s">
        <x:v>231</x:v>
      </x:c>
      <x:c r="D2823" s="0" t="s">
        <x:v>232</x:v>
      </x:c>
      <x:c r="E2823" s="0" t="s">
        <x:v>87</x:v>
      </x:c>
      <x:c r="F2823" s="0" t="s">
        <x:v>88</x:v>
      </x:c>
      <x:c r="G2823" s="0" t="s">
        <x:v>71</x:v>
      </x:c>
      <x:c r="H2823" s="0" t="s">
        <x:v>72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354</x:v>
      </x:c>
    </x:row>
    <x:row r="2824" spans="1:14">
      <x:c r="A2824" s="0" t="s">
        <x:v>2</x:v>
      </x:c>
      <x:c r="B2824" s="0" t="s">
        <x:v>4</x:v>
      </x:c>
      <x:c r="C2824" s="0" t="s">
        <x:v>231</x:v>
      </x:c>
      <x:c r="D2824" s="0" t="s">
        <x:v>232</x:v>
      </x:c>
      <x:c r="E2824" s="0" t="s">
        <x:v>87</x:v>
      </x:c>
      <x:c r="F2824" s="0" t="s">
        <x:v>88</x:v>
      </x:c>
      <x:c r="G2824" s="0" t="s">
        <x:v>71</x:v>
      </x:c>
      <x:c r="H2824" s="0" t="s">
        <x:v>72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903</x:v>
      </x:c>
    </x:row>
    <x:row r="2825" spans="1:14">
      <x:c r="A2825" s="0" t="s">
        <x:v>2</x:v>
      </x:c>
      <x:c r="B2825" s="0" t="s">
        <x:v>4</x:v>
      </x:c>
      <x:c r="C2825" s="0" t="s">
        <x:v>231</x:v>
      </x:c>
      <x:c r="D2825" s="0" t="s">
        <x:v>232</x:v>
      </x:c>
      <x:c r="E2825" s="0" t="s">
        <x:v>87</x:v>
      </x:c>
      <x:c r="F2825" s="0" t="s">
        <x:v>88</x:v>
      </x:c>
      <x:c r="G2825" s="0" t="s">
        <x:v>71</x:v>
      </x:c>
      <x:c r="H2825" s="0" t="s">
        <x:v>72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467</x:v>
      </x:c>
    </x:row>
    <x:row r="2826" spans="1:14">
      <x:c r="A2826" s="0" t="s">
        <x:v>2</x:v>
      </x:c>
      <x:c r="B2826" s="0" t="s">
        <x:v>4</x:v>
      </x:c>
      <x:c r="C2826" s="0" t="s">
        <x:v>231</x:v>
      </x:c>
      <x:c r="D2826" s="0" t="s">
        <x:v>232</x:v>
      </x:c>
      <x:c r="E2826" s="0" t="s">
        <x:v>87</x:v>
      </x:c>
      <x:c r="F2826" s="0" t="s">
        <x:v>88</x:v>
      </x:c>
      <x:c r="G2826" s="0" t="s">
        <x:v>73</x:v>
      </x:c>
      <x:c r="H2826" s="0" t="s">
        <x:v>74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8502</x:v>
      </x:c>
    </x:row>
    <x:row r="2827" spans="1:14">
      <x:c r="A2827" s="0" t="s">
        <x:v>2</x:v>
      </x:c>
      <x:c r="B2827" s="0" t="s">
        <x:v>4</x:v>
      </x:c>
      <x:c r="C2827" s="0" t="s">
        <x:v>231</x:v>
      </x:c>
      <x:c r="D2827" s="0" t="s">
        <x:v>232</x:v>
      </x:c>
      <x:c r="E2827" s="0" t="s">
        <x:v>87</x:v>
      </x:c>
      <x:c r="F2827" s="0" t="s">
        <x:v>88</x:v>
      </x:c>
      <x:c r="G2827" s="0" t="s">
        <x:v>73</x:v>
      </x:c>
      <x:c r="H2827" s="0" t="s">
        <x:v>74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3223</x:v>
      </x:c>
    </x:row>
    <x:row r="2828" spans="1:14">
      <x:c r="A2828" s="0" t="s">
        <x:v>2</x:v>
      </x:c>
      <x:c r="B2828" s="0" t="s">
        <x:v>4</x:v>
      </x:c>
      <x:c r="C2828" s="0" t="s">
        <x:v>231</x:v>
      </x:c>
      <x:c r="D2828" s="0" t="s">
        <x:v>232</x:v>
      </x:c>
      <x:c r="E2828" s="0" t="s">
        <x:v>87</x:v>
      </x:c>
      <x:c r="F2828" s="0" t="s">
        <x:v>88</x:v>
      </x:c>
      <x:c r="G2828" s="0" t="s">
        <x:v>73</x:v>
      </x:c>
      <x:c r="H2828" s="0" t="s">
        <x:v>74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3188</x:v>
      </x:c>
    </x:row>
    <x:row r="2829" spans="1:14">
      <x:c r="A2829" s="0" t="s">
        <x:v>2</x:v>
      </x:c>
      <x:c r="B2829" s="0" t="s">
        <x:v>4</x:v>
      </x:c>
      <x:c r="C2829" s="0" t="s">
        <x:v>231</x:v>
      </x:c>
      <x:c r="D2829" s="0" t="s">
        <x:v>232</x:v>
      </x:c>
      <x:c r="E2829" s="0" t="s">
        <x:v>87</x:v>
      </x:c>
      <x:c r="F2829" s="0" t="s">
        <x:v>88</x:v>
      </x:c>
      <x:c r="G2829" s="0" t="s">
        <x:v>73</x:v>
      </x:c>
      <x:c r="H2829" s="0" t="s">
        <x:v>74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1129</x:v>
      </x:c>
    </x:row>
    <x:row r="2830" spans="1:14">
      <x:c r="A2830" s="0" t="s">
        <x:v>2</x:v>
      </x:c>
      <x:c r="B2830" s="0" t="s">
        <x:v>4</x:v>
      </x:c>
      <x:c r="C2830" s="0" t="s">
        <x:v>231</x:v>
      </x:c>
      <x:c r="D2830" s="0" t="s">
        <x:v>232</x:v>
      </x:c>
      <x:c r="E2830" s="0" t="s">
        <x:v>87</x:v>
      </x:c>
      <x:c r="F2830" s="0" t="s">
        <x:v>88</x:v>
      </x:c>
      <x:c r="G2830" s="0" t="s">
        <x:v>75</x:v>
      </x:c>
      <x:c r="H2830" s="0" t="s">
        <x:v>76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5338</x:v>
      </x:c>
    </x:row>
    <x:row r="2831" spans="1:14">
      <x:c r="A2831" s="0" t="s">
        <x:v>2</x:v>
      </x:c>
      <x:c r="B2831" s="0" t="s">
        <x:v>4</x:v>
      </x:c>
      <x:c r="C2831" s="0" t="s">
        <x:v>231</x:v>
      </x:c>
      <x:c r="D2831" s="0" t="s">
        <x:v>232</x:v>
      </x:c>
      <x:c r="E2831" s="0" t="s">
        <x:v>87</x:v>
      </x:c>
      <x:c r="F2831" s="0" t="s">
        <x:v>88</x:v>
      </x:c>
      <x:c r="G2831" s="0" t="s">
        <x:v>75</x:v>
      </x:c>
      <x:c r="H2831" s="0" t="s">
        <x:v>76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5344</x:v>
      </x:c>
    </x:row>
    <x:row r="2832" spans="1:14">
      <x:c r="A2832" s="0" t="s">
        <x:v>2</x:v>
      </x:c>
      <x:c r="B2832" s="0" t="s">
        <x:v>4</x:v>
      </x:c>
      <x:c r="C2832" s="0" t="s">
        <x:v>231</x:v>
      </x:c>
      <x:c r="D2832" s="0" t="s">
        <x:v>232</x:v>
      </x:c>
      <x:c r="E2832" s="0" t="s">
        <x:v>87</x:v>
      </x:c>
      <x:c r="F2832" s="0" t="s">
        <x:v>88</x:v>
      </x:c>
      <x:c r="G2832" s="0" t="s">
        <x:v>75</x:v>
      </x:c>
      <x:c r="H2832" s="0" t="s">
        <x:v>76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2562</x:v>
      </x:c>
    </x:row>
    <x:row r="2833" spans="1:14">
      <x:c r="A2833" s="0" t="s">
        <x:v>2</x:v>
      </x:c>
      <x:c r="B2833" s="0" t="s">
        <x:v>4</x:v>
      </x:c>
      <x:c r="C2833" s="0" t="s">
        <x:v>231</x:v>
      </x:c>
      <x:c r="D2833" s="0" t="s">
        <x:v>232</x:v>
      </x:c>
      <x:c r="E2833" s="0" t="s">
        <x:v>87</x:v>
      </x:c>
      <x:c r="F2833" s="0" t="s">
        <x:v>88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1301</x:v>
      </x:c>
    </x:row>
    <x:row r="2834" spans="1:14">
      <x:c r="A2834" s="0" t="s">
        <x:v>2</x:v>
      </x:c>
      <x:c r="B2834" s="0" t="s">
        <x:v>4</x:v>
      </x:c>
      <x:c r="C2834" s="0" t="s">
        <x:v>231</x:v>
      </x:c>
      <x:c r="D2834" s="0" t="s">
        <x:v>232</x:v>
      </x:c>
      <x:c r="E2834" s="0" t="s">
        <x:v>87</x:v>
      </x:c>
      <x:c r="F2834" s="0" t="s">
        <x:v>88</x:v>
      </x:c>
      <x:c r="G2834" s="0" t="s">
        <x:v>77</x:v>
      </x:c>
      <x:c r="H2834" s="0" t="s">
        <x:v>78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1585</x:v>
      </x:c>
    </x:row>
    <x:row r="2835" spans="1:14">
      <x:c r="A2835" s="0" t="s">
        <x:v>2</x:v>
      </x:c>
      <x:c r="B2835" s="0" t="s">
        <x:v>4</x:v>
      </x:c>
      <x:c r="C2835" s="0" t="s">
        <x:v>231</x:v>
      </x:c>
      <x:c r="D2835" s="0" t="s">
        <x:v>232</x:v>
      </x:c>
      <x:c r="E2835" s="0" t="s">
        <x:v>87</x:v>
      </x:c>
      <x:c r="F2835" s="0" t="s">
        <x:v>88</x:v>
      </x:c>
      <x:c r="G2835" s="0" t="s">
        <x:v>77</x:v>
      </x:c>
      <x:c r="H2835" s="0" t="s">
        <x:v>78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327</x:v>
      </x:c>
    </x:row>
    <x:row r="2836" spans="1:14">
      <x:c r="A2836" s="0" t="s">
        <x:v>2</x:v>
      </x:c>
      <x:c r="B2836" s="0" t="s">
        <x:v>4</x:v>
      </x:c>
      <x:c r="C2836" s="0" t="s">
        <x:v>231</x:v>
      </x:c>
      <x:c r="D2836" s="0" t="s">
        <x:v>232</x:v>
      </x:c>
      <x:c r="E2836" s="0" t="s">
        <x:v>87</x:v>
      </x:c>
      <x:c r="F2836" s="0" t="s">
        <x:v>88</x:v>
      </x:c>
      <x:c r="G2836" s="0" t="s">
        <x:v>77</x:v>
      </x:c>
      <x:c r="H2836" s="0" t="s">
        <x:v>78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231</x:v>
      </x:c>
      <x:c r="D2837" s="0" t="s">
        <x:v>232</x:v>
      </x:c>
      <x:c r="E2837" s="0" t="s">
        <x:v>87</x:v>
      </x:c>
      <x:c r="F2837" s="0" t="s">
        <x:v>88</x:v>
      </x:c>
      <x:c r="G2837" s="0" t="s">
        <x:v>77</x:v>
      </x:c>
      <x:c r="H2837" s="0" t="s">
        <x:v>78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418</x:v>
      </x:c>
    </x:row>
    <x:row r="2838" spans="1:14">
      <x:c r="A2838" s="0" t="s">
        <x:v>2</x:v>
      </x:c>
      <x:c r="B2838" s="0" t="s">
        <x:v>4</x:v>
      </x:c>
      <x:c r="C2838" s="0" t="s">
        <x:v>231</x:v>
      </x:c>
      <x:c r="D2838" s="0" t="s">
        <x:v>232</x:v>
      </x:c>
      <x:c r="E2838" s="0" t="s">
        <x:v>87</x:v>
      </x:c>
      <x:c r="F2838" s="0" t="s">
        <x:v>88</x:v>
      </x:c>
      <x:c r="G2838" s="0" t="s">
        <x:v>79</x:v>
      </x:c>
      <x:c r="H2838" s="0" t="s">
        <x:v>80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2239</x:v>
      </x:c>
    </x:row>
    <x:row r="2839" spans="1:14">
      <x:c r="A2839" s="0" t="s">
        <x:v>2</x:v>
      </x:c>
      <x:c r="B2839" s="0" t="s">
        <x:v>4</x:v>
      </x:c>
      <x:c r="C2839" s="0" t="s">
        <x:v>231</x:v>
      </x:c>
      <x:c r="D2839" s="0" t="s">
        <x:v>232</x:v>
      </x:c>
      <x:c r="E2839" s="0" t="s">
        <x:v>87</x:v>
      </x:c>
      <x:c r="F2839" s="0" t="s">
        <x:v>88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231</x:v>
      </x:c>
      <x:c r="D2840" s="0" t="s">
        <x:v>232</x:v>
      </x:c>
      <x:c r="E2840" s="0" t="s">
        <x:v>87</x:v>
      </x:c>
      <x:c r="F2840" s="0" t="s">
        <x:v>88</x:v>
      </x:c>
      <x:c r="G2840" s="0" t="s">
        <x:v>79</x:v>
      </x:c>
      <x:c r="H2840" s="0" t="s">
        <x:v>80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29</x:v>
      </x:c>
    </x:row>
    <x:row r="2841" spans="1:14">
      <x:c r="A2841" s="0" t="s">
        <x:v>2</x:v>
      </x:c>
      <x:c r="B2841" s="0" t="s">
        <x:v>4</x:v>
      </x:c>
      <x:c r="C2841" s="0" t="s">
        <x:v>231</x:v>
      </x:c>
      <x:c r="D2841" s="0" t="s">
        <x:v>232</x:v>
      </x:c>
      <x:c r="E2841" s="0" t="s">
        <x:v>87</x:v>
      </x:c>
      <x:c r="F2841" s="0" t="s">
        <x:v>88</x:v>
      </x:c>
      <x:c r="G2841" s="0" t="s">
        <x:v>79</x:v>
      </x:c>
      <x:c r="H2841" s="0" t="s">
        <x:v>80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588</x:v>
      </x:c>
    </x:row>
    <x:row r="2842" spans="1:14">
      <x:c r="A2842" s="0" t="s">
        <x:v>2</x:v>
      </x:c>
      <x:c r="B2842" s="0" t="s">
        <x:v>4</x:v>
      </x:c>
      <x:c r="C2842" s="0" t="s">
        <x:v>231</x:v>
      </x:c>
      <x:c r="D2842" s="0" t="s">
        <x:v>232</x:v>
      </x:c>
      <x:c r="E2842" s="0" t="s">
        <x:v>87</x:v>
      </x:c>
      <x:c r="F2842" s="0" t="s">
        <x:v>88</x:v>
      </x:c>
      <x:c r="G2842" s="0" t="s">
        <x:v>81</x:v>
      </x:c>
      <x:c r="H2842" s="0" t="s">
        <x:v>82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2073</x:v>
      </x:c>
    </x:row>
    <x:row r="2843" spans="1:14">
      <x:c r="A2843" s="0" t="s">
        <x:v>2</x:v>
      </x:c>
      <x:c r="B2843" s="0" t="s">
        <x:v>4</x:v>
      </x:c>
      <x:c r="C2843" s="0" t="s">
        <x:v>231</x:v>
      </x:c>
      <x:c r="D2843" s="0" t="s">
        <x:v>232</x:v>
      </x:c>
      <x:c r="E2843" s="0" t="s">
        <x:v>87</x:v>
      </x:c>
      <x:c r="F2843" s="0" t="s">
        <x:v>88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320</x:v>
      </x:c>
    </x:row>
    <x:row r="2844" spans="1:14">
      <x:c r="A2844" s="0" t="s">
        <x:v>2</x:v>
      </x:c>
      <x:c r="B2844" s="0" t="s">
        <x:v>4</x:v>
      </x:c>
      <x:c r="C2844" s="0" t="s">
        <x:v>231</x:v>
      </x:c>
      <x:c r="D2844" s="0" t="s">
        <x:v>232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113</x:v>
      </x:c>
    </x:row>
    <x:row r="2845" spans="1:14">
      <x:c r="A2845" s="0" t="s">
        <x:v>2</x:v>
      </x:c>
      <x:c r="B2845" s="0" t="s">
        <x:v>4</x:v>
      </x:c>
      <x:c r="C2845" s="0" t="s">
        <x:v>231</x:v>
      </x:c>
      <x:c r="D2845" s="0" t="s">
        <x:v>232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153</x:v>
      </x:c>
    </x:row>
    <x:row r="2846" spans="1:14">
      <x:c r="A2846" s="0" t="s">
        <x:v>2</x:v>
      </x:c>
      <x:c r="B2846" s="0" t="s">
        <x:v>4</x:v>
      </x:c>
      <x:c r="C2846" s="0" t="s">
        <x:v>231</x:v>
      </x:c>
      <x:c r="D2846" s="0" t="s">
        <x:v>232</x:v>
      </x:c>
      <x:c r="E2846" s="0" t="s">
        <x:v>89</x:v>
      </x:c>
      <x:c r="F2846" s="0" t="s">
        <x:v>90</x:v>
      </x:c>
      <x:c r="G2846" s="0" t="s">
        <x:v>53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17900</x:v>
      </x:c>
    </x:row>
    <x:row r="2847" spans="1:14">
      <x:c r="A2847" s="0" t="s">
        <x:v>2</x:v>
      </x:c>
      <x:c r="B2847" s="0" t="s">
        <x:v>4</x:v>
      </x:c>
      <x:c r="C2847" s="0" t="s">
        <x:v>231</x:v>
      </x:c>
      <x:c r="D2847" s="0" t="s">
        <x:v>232</x:v>
      </x:c>
      <x:c r="E2847" s="0" t="s">
        <x:v>89</x:v>
      </x:c>
      <x:c r="F2847" s="0" t="s">
        <x:v>90</x:v>
      </x:c>
      <x:c r="G2847" s="0" t="s">
        <x:v>53</x:v>
      </x:c>
      <x:c r="H2847" s="0" t="s">
        <x:v>56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4250</x:v>
      </x:c>
    </x:row>
    <x:row r="2848" spans="1:14">
      <x:c r="A2848" s="0" t="s">
        <x:v>2</x:v>
      </x:c>
      <x:c r="B2848" s="0" t="s">
        <x:v>4</x:v>
      </x:c>
      <x:c r="C2848" s="0" t="s">
        <x:v>231</x:v>
      </x:c>
      <x:c r="D2848" s="0" t="s">
        <x:v>232</x:v>
      </x:c>
      <x:c r="E2848" s="0" t="s">
        <x:v>89</x:v>
      </x:c>
      <x:c r="F2848" s="0" t="s">
        <x:v>90</x:v>
      </x:c>
      <x:c r="G2848" s="0" t="s">
        <x:v>53</x:v>
      </x:c>
      <x:c r="H2848" s="0" t="s">
        <x:v>56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2958</x:v>
      </x:c>
    </x:row>
    <x:row r="2849" spans="1:14">
      <x:c r="A2849" s="0" t="s">
        <x:v>2</x:v>
      </x:c>
      <x:c r="B2849" s="0" t="s">
        <x:v>4</x:v>
      </x:c>
      <x:c r="C2849" s="0" t="s">
        <x:v>231</x:v>
      </x:c>
      <x:c r="D2849" s="0" t="s">
        <x:v>232</x:v>
      </x:c>
      <x:c r="E2849" s="0" t="s">
        <x:v>89</x:v>
      </x:c>
      <x:c r="F2849" s="0" t="s">
        <x:v>90</x:v>
      </x:c>
      <x:c r="G2849" s="0" t="s">
        <x:v>53</x:v>
      </x:c>
      <x:c r="H2849" s="0" t="s">
        <x:v>56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2038</x:v>
      </x:c>
    </x:row>
    <x:row r="2850" spans="1:14">
      <x:c r="A2850" s="0" t="s">
        <x:v>2</x:v>
      </x:c>
      <x:c r="B2850" s="0" t="s">
        <x:v>4</x:v>
      </x:c>
      <x:c r="C2850" s="0" t="s">
        <x:v>231</x:v>
      </x:c>
      <x:c r="D2850" s="0" t="s">
        <x:v>232</x:v>
      </x:c>
      <x:c r="E2850" s="0" t="s">
        <x:v>89</x:v>
      </x:c>
      <x:c r="F2850" s="0" t="s">
        <x:v>90</x:v>
      </x:c>
      <x:c r="G2850" s="0" t="s">
        <x:v>67</x:v>
      </x:c>
      <x:c r="H2850" s="0" t="s">
        <x:v>68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1878</x:v>
      </x:c>
    </x:row>
    <x:row r="2851" spans="1:14">
      <x:c r="A2851" s="0" t="s">
        <x:v>2</x:v>
      </x:c>
      <x:c r="B2851" s="0" t="s">
        <x:v>4</x:v>
      </x:c>
      <x:c r="C2851" s="0" t="s">
        <x:v>231</x:v>
      </x:c>
      <x:c r="D2851" s="0" t="s">
        <x:v>232</x:v>
      </x:c>
      <x:c r="E2851" s="0" t="s">
        <x:v>89</x:v>
      </x:c>
      <x:c r="F2851" s="0" t="s">
        <x:v>90</x:v>
      </x:c>
      <x:c r="G2851" s="0" t="s">
        <x:v>67</x:v>
      </x:c>
      <x:c r="H2851" s="0" t="s">
        <x:v>68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231</x:v>
      </x:c>
      <x:c r="D2852" s="0" t="s">
        <x:v>232</x:v>
      </x:c>
      <x:c r="E2852" s="0" t="s">
        <x:v>89</x:v>
      </x:c>
      <x:c r="F2852" s="0" t="s">
        <x:v>90</x:v>
      </x:c>
      <x:c r="G2852" s="0" t="s">
        <x:v>67</x:v>
      </x:c>
      <x:c r="H2852" s="0" t="s">
        <x:v>68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231</x:v>
      </x:c>
      <x:c r="D2853" s="0" t="s">
        <x:v>232</x:v>
      </x:c>
      <x:c r="E2853" s="0" t="s">
        <x:v>89</x:v>
      </x:c>
      <x:c r="F2853" s="0" t="s">
        <x:v>90</x:v>
      </x:c>
      <x:c r="G2853" s="0" t="s">
        <x:v>67</x:v>
      </x:c>
      <x:c r="H2853" s="0" t="s">
        <x:v>68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8</x:v>
      </x:c>
    </x:row>
    <x:row r="2854" spans="1:14">
      <x:c r="A2854" s="0" t="s">
        <x:v>2</x:v>
      </x:c>
      <x:c r="B2854" s="0" t="s">
        <x:v>4</x:v>
      </x:c>
      <x:c r="C2854" s="0" t="s">
        <x:v>231</x:v>
      </x:c>
      <x:c r="D2854" s="0" t="s">
        <x:v>232</x:v>
      </x:c>
      <x:c r="E2854" s="0" t="s">
        <x:v>89</x:v>
      </x:c>
      <x:c r="F2854" s="0" t="s">
        <x:v>90</x:v>
      </x:c>
      <x:c r="G2854" s="0" t="s">
        <x:v>69</x:v>
      </x:c>
      <x:c r="H2854" s="0" t="s">
        <x:v>70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3176</x:v>
      </x:c>
    </x:row>
    <x:row r="2855" spans="1:14">
      <x:c r="A2855" s="0" t="s">
        <x:v>2</x:v>
      </x:c>
      <x:c r="B2855" s="0" t="s">
        <x:v>4</x:v>
      </x:c>
      <x:c r="C2855" s="0" t="s">
        <x:v>231</x:v>
      </x:c>
      <x:c r="D2855" s="0" t="s">
        <x:v>232</x:v>
      </x:c>
      <x:c r="E2855" s="0" t="s">
        <x:v>89</x:v>
      </x:c>
      <x:c r="F2855" s="0" t="s">
        <x:v>90</x:v>
      </x:c>
      <x:c r="G2855" s="0" t="s">
        <x:v>69</x:v>
      </x:c>
      <x:c r="H2855" s="0" t="s">
        <x:v>70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231</x:v>
      </x:c>
      <x:c r="D2856" s="0" t="s">
        <x:v>232</x:v>
      </x:c>
      <x:c r="E2856" s="0" t="s">
        <x:v>89</x:v>
      </x:c>
      <x:c r="F2856" s="0" t="s">
        <x:v>90</x:v>
      </x:c>
      <x:c r="G2856" s="0" t="s">
        <x:v>69</x:v>
      </x:c>
      <x:c r="H2856" s="0" t="s">
        <x:v>70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24</x:v>
      </x:c>
    </x:row>
    <x:row r="2857" spans="1:14">
      <x:c r="A2857" s="0" t="s">
        <x:v>2</x:v>
      </x:c>
      <x:c r="B2857" s="0" t="s">
        <x:v>4</x:v>
      </x:c>
      <x:c r="C2857" s="0" t="s">
        <x:v>231</x:v>
      </x:c>
      <x:c r="D2857" s="0" t="s">
        <x:v>232</x:v>
      </x:c>
      <x:c r="E2857" s="0" t="s">
        <x:v>89</x:v>
      </x:c>
      <x:c r="F2857" s="0" t="s">
        <x:v>90</x:v>
      </x:c>
      <x:c r="G2857" s="0" t="s">
        <x:v>69</x:v>
      </x:c>
      <x:c r="H2857" s="0" t="s">
        <x:v>70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231</x:v>
      </x:c>
      <x:c r="D2858" s="0" t="s">
        <x:v>232</x:v>
      </x:c>
      <x:c r="E2858" s="0" t="s">
        <x:v>89</x:v>
      </x:c>
      <x:c r="F2858" s="0" t="s">
        <x:v>90</x:v>
      </x:c>
      <x:c r="G2858" s="0" t="s">
        <x:v>71</x:v>
      </x:c>
      <x:c r="H2858" s="0" t="s">
        <x:v>72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3720</x:v>
      </x:c>
    </x:row>
    <x:row r="2859" spans="1:14">
      <x:c r="A2859" s="0" t="s">
        <x:v>2</x:v>
      </x:c>
      <x:c r="B2859" s="0" t="s">
        <x:v>4</x:v>
      </x:c>
      <x:c r="C2859" s="0" t="s">
        <x:v>231</x:v>
      </x:c>
      <x:c r="D2859" s="0" t="s">
        <x:v>232</x:v>
      </x:c>
      <x:c r="E2859" s="0" t="s">
        <x:v>89</x:v>
      </x:c>
      <x:c r="F2859" s="0" t="s">
        <x:v>90</x:v>
      </x:c>
      <x:c r="G2859" s="0" t="s">
        <x:v>71</x:v>
      </x:c>
      <x:c r="H2859" s="0" t="s">
        <x:v>72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231</x:v>
      </x:c>
      <x:c r="D2860" s="0" t="s">
        <x:v>232</x:v>
      </x:c>
      <x:c r="E2860" s="0" t="s">
        <x:v>89</x:v>
      </x:c>
      <x:c r="F2860" s="0" t="s">
        <x:v>90</x:v>
      </x:c>
      <x:c r="G2860" s="0" t="s">
        <x:v>71</x:v>
      </x:c>
      <x:c r="H2860" s="0" t="s">
        <x:v>72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260</x:v>
      </x:c>
    </x:row>
    <x:row r="2861" spans="1:14">
      <x:c r="A2861" s="0" t="s">
        <x:v>2</x:v>
      </x:c>
      <x:c r="B2861" s="0" t="s">
        <x:v>4</x:v>
      </x:c>
      <x:c r="C2861" s="0" t="s">
        <x:v>231</x:v>
      </x:c>
      <x:c r="D2861" s="0" t="s">
        <x:v>232</x:v>
      </x:c>
      <x:c r="E2861" s="0" t="s">
        <x:v>89</x:v>
      </x:c>
      <x:c r="F2861" s="0" t="s">
        <x:v>90</x:v>
      </x:c>
      <x:c r="G2861" s="0" t="s">
        <x:v>71</x:v>
      </x:c>
      <x:c r="H2861" s="0" t="s">
        <x:v>72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137</x:v>
      </x:c>
    </x:row>
    <x:row r="2862" spans="1:14">
      <x:c r="A2862" s="0" t="s">
        <x:v>2</x:v>
      </x:c>
      <x:c r="B2862" s="0" t="s">
        <x:v>4</x:v>
      </x:c>
      <x:c r="C2862" s="0" t="s">
        <x:v>231</x:v>
      </x:c>
      <x:c r="D2862" s="0" t="s">
        <x:v>232</x:v>
      </x:c>
      <x:c r="E2862" s="0" t="s">
        <x:v>89</x:v>
      </x:c>
      <x:c r="F2862" s="0" t="s">
        <x:v>90</x:v>
      </x:c>
      <x:c r="G2862" s="0" t="s">
        <x:v>73</x:v>
      </x:c>
      <x:c r="H2862" s="0" t="s">
        <x:v>74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3276</x:v>
      </x:c>
    </x:row>
    <x:row r="2863" spans="1:14">
      <x:c r="A2863" s="0" t="s">
        <x:v>2</x:v>
      </x:c>
      <x:c r="B2863" s="0" t="s">
        <x:v>4</x:v>
      </x:c>
      <x:c r="C2863" s="0" t="s">
        <x:v>231</x:v>
      </x:c>
      <x:c r="D2863" s="0" t="s">
        <x:v>232</x:v>
      </x:c>
      <x:c r="E2863" s="0" t="s">
        <x:v>89</x:v>
      </x:c>
      <x:c r="F2863" s="0" t="s">
        <x:v>90</x:v>
      </x:c>
      <x:c r="G2863" s="0" t="s">
        <x:v>73</x:v>
      </x:c>
      <x:c r="H2863" s="0" t="s">
        <x:v>74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1075</x:v>
      </x:c>
    </x:row>
    <x:row r="2864" spans="1:14">
      <x:c r="A2864" s="0" t="s">
        <x:v>2</x:v>
      </x:c>
      <x:c r="B2864" s="0" t="s">
        <x:v>4</x:v>
      </x:c>
      <x:c r="C2864" s="0" t="s">
        <x:v>231</x:v>
      </x:c>
      <x:c r="D2864" s="0" t="s">
        <x:v>232</x:v>
      </x:c>
      <x:c r="E2864" s="0" t="s">
        <x:v>89</x:v>
      </x:c>
      <x:c r="F2864" s="0" t="s">
        <x:v>90</x:v>
      </x:c>
      <x:c r="G2864" s="0" t="s">
        <x:v>73</x:v>
      </x:c>
      <x:c r="H2864" s="0" t="s">
        <x:v>74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1147</x:v>
      </x:c>
    </x:row>
    <x:row r="2865" spans="1:14">
      <x:c r="A2865" s="0" t="s">
        <x:v>2</x:v>
      </x:c>
      <x:c r="B2865" s="0" t="s">
        <x:v>4</x:v>
      </x:c>
      <x:c r="C2865" s="0" t="s">
        <x:v>231</x:v>
      </x:c>
      <x:c r="D2865" s="0" t="s">
        <x:v>232</x:v>
      </x:c>
      <x:c r="E2865" s="0" t="s">
        <x:v>89</x:v>
      </x:c>
      <x:c r="F2865" s="0" t="s">
        <x:v>90</x:v>
      </x:c>
      <x:c r="G2865" s="0" t="s">
        <x:v>73</x:v>
      </x:c>
      <x:c r="H2865" s="0" t="s">
        <x:v>74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378</x:v>
      </x:c>
    </x:row>
    <x:row r="2866" spans="1:14">
      <x:c r="A2866" s="0" t="s">
        <x:v>2</x:v>
      </x:c>
      <x:c r="B2866" s="0" t="s">
        <x:v>4</x:v>
      </x:c>
      <x:c r="C2866" s="0" t="s">
        <x:v>231</x:v>
      </x:c>
      <x:c r="D2866" s="0" t="s">
        <x:v>232</x:v>
      </x:c>
      <x:c r="E2866" s="0" t="s">
        <x:v>89</x:v>
      </x:c>
      <x:c r="F2866" s="0" t="s">
        <x:v>90</x:v>
      </x:c>
      <x:c r="G2866" s="0" t="s">
        <x:v>75</x:v>
      </x:c>
      <x:c r="H2866" s="0" t="s">
        <x:v>76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2671</x:v>
      </x:c>
    </x:row>
    <x:row r="2867" spans="1:14">
      <x:c r="A2867" s="0" t="s">
        <x:v>2</x:v>
      </x:c>
      <x:c r="B2867" s="0" t="s">
        <x:v>4</x:v>
      </x:c>
      <x:c r="C2867" s="0" t="s">
        <x:v>231</x:v>
      </x:c>
      <x:c r="D2867" s="0" t="s">
        <x:v>232</x:v>
      </x:c>
      <x:c r="E2867" s="0" t="s">
        <x:v>89</x:v>
      </x:c>
      <x:c r="F2867" s="0" t="s">
        <x:v>90</x:v>
      </x:c>
      <x:c r="G2867" s="0" t="s">
        <x:v>75</x:v>
      </x:c>
      <x:c r="H2867" s="0" t="s">
        <x:v>76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2680</x:v>
      </x:c>
    </x:row>
    <x:row r="2868" spans="1:14">
      <x:c r="A2868" s="0" t="s">
        <x:v>2</x:v>
      </x:c>
      <x:c r="B2868" s="0" t="s">
        <x:v>4</x:v>
      </x:c>
      <x:c r="C2868" s="0" t="s">
        <x:v>231</x:v>
      </x:c>
      <x:c r="D2868" s="0" t="s">
        <x:v>232</x:v>
      </x:c>
      <x:c r="E2868" s="0" t="s">
        <x:v>89</x:v>
      </x:c>
      <x:c r="F2868" s="0" t="s">
        <x:v>90</x:v>
      </x:c>
      <x:c r="G2868" s="0" t="s">
        <x:v>75</x:v>
      </x:c>
      <x:c r="H2868" s="0" t="s">
        <x:v>76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1367</x:v>
      </x:c>
    </x:row>
    <x:row r="2869" spans="1:14">
      <x:c r="A2869" s="0" t="s">
        <x:v>2</x:v>
      </x:c>
      <x:c r="B2869" s="0" t="s">
        <x:v>4</x:v>
      </x:c>
      <x:c r="C2869" s="0" t="s">
        <x:v>231</x:v>
      </x:c>
      <x:c r="D2869" s="0" t="s">
        <x:v>232</x:v>
      </x:c>
      <x:c r="E2869" s="0" t="s">
        <x:v>89</x:v>
      </x:c>
      <x:c r="F2869" s="0" t="s">
        <x:v>90</x:v>
      </x:c>
      <x:c r="G2869" s="0" t="s">
        <x:v>75</x:v>
      </x:c>
      <x:c r="H2869" s="0" t="s">
        <x:v>76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724</x:v>
      </x:c>
    </x:row>
    <x:row r="2870" spans="1:14">
      <x:c r="A2870" s="0" t="s">
        <x:v>2</x:v>
      </x:c>
      <x:c r="B2870" s="0" t="s">
        <x:v>4</x:v>
      </x:c>
      <x:c r="C2870" s="0" t="s">
        <x:v>231</x:v>
      </x:c>
      <x:c r="D2870" s="0" t="s">
        <x:v>232</x:v>
      </x:c>
      <x:c r="E2870" s="0" t="s">
        <x:v>89</x:v>
      </x:c>
      <x:c r="F2870" s="0" t="s">
        <x:v>90</x:v>
      </x:c>
      <x:c r="G2870" s="0" t="s">
        <x:v>77</x:v>
      </x:c>
      <x:c r="H2870" s="0" t="s">
        <x:v>78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907</x:v>
      </x:c>
    </x:row>
    <x:row r="2871" spans="1:14">
      <x:c r="A2871" s="0" t="s">
        <x:v>2</x:v>
      </x:c>
      <x:c r="B2871" s="0" t="s">
        <x:v>4</x:v>
      </x:c>
      <x:c r="C2871" s="0" t="s">
        <x:v>231</x:v>
      </x:c>
      <x:c r="D2871" s="0" t="s">
        <x:v>232</x:v>
      </x:c>
      <x:c r="E2871" s="0" t="s">
        <x:v>89</x:v>
      </x:c>
      <x:c r="F2871" s="0" t="s">
        <x:v>90</x:v>
      </x:c>
      <x:c r="G2871" s="0" t="s">
        <x:v>77</x:v>
      </x:c>
      <x:c r="H2871" s="0" t="s">
        <x:v>78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265</x:v>
      </x:c>
    </x:row>
    <x:row r="2872" spans="1:14">
      <x:c r="A2872" s="0" t="s">
        <x:v>2</x:v>
      </x:c>
      <x:c r="B2872" s="0" t="s">
        <x:v>4</x:v>
      </x:c>
      <x:c r="C2872" s="0" t="s">
        <x:v>231</x:v>
      </x:c>
      <x:c r="D2872" s="0" t="s">
        <x:v>232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90</x:v>
      </x:c>
    </x:row>
    <x:row r="2873" spans="1:14">
      <x:c r="A2873" s="0" t="s">
        <x:v>2</x:v>
      </x:c>
      <x:c r="B2873" s="0" t="s">
        <x:v>4</x:v>
      </x:c>
      <x:c r="C2873" s="0" t="s">
        <x:v>231</x:v>
      </x:c>
      <x:c r="D2873" s="0" t="s">
        <x:v>232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266</x:v>
      </x:c>
    </x:row>
    <x:row r="2874" spans="1:14">
      <x:c r="A2874" s="0" t="s">
        <x:v>2</x:v>
      </x:c>
      <x:c r="B2874" s="0" t="s">
        <x:v>4</x:v>
      </x:c>
      <x:c r="C2874" s="0" t="s">
        <x:v>231</x:v>
      </x:c>
      <x:c r="D2874" s="0" t="s">
        <x:v>232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1334</x:v>
      </x:c>
    </x:row>
    <x:row r="2875" spans="1:14">
      <x:c r="A2875" s="0" t="s">
        <x:v>2</x:v>
      </x:c>
      <x:c r="B2875" s="0" t="s">
        <x:v>4</x:v>
      </x:c>
      <x:c r="C2875" s="0" t="s">
        <x:v>231</x:v>
      </x:c>
      <x:c r="D2875" s="0" t="s">
        <x:v>232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9</x:v>
      </x:c>
    </x:row>
    <x:row r="2876" spans="1:14">
      <x:c r="A2876" s="0" t="s">
        <x:v>2</x:v>
      </x:c>
      <x:c r="B2876" s="0" t="s">
        <x:v>4</x:v>
      </x:c>
      <x:c r="C2876" s="0" t="s">
        <x:v>231</x:v>
      </x:c>
      <x:c r="D2876" s="0" t="s">
        <x:v>232</x:v>
      </x:c>
      <x:c r="E2876" s="0" t="s">
        <x:v>89</x:v>
      </x:c>
      <x:c r="F2876" s="0" t="s">
        <x:v>90</x:v>
      </x:c>
      <x:c r="G2876" s="0" t="s">
        <x:v>79</x:v>
      </x:c>
      <x:c r="H2876" s="0" t="s">
        <x:v>80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231</x:v>
      </x:c>
      <x:c r="D2877" s="0" t="s">
        <x:v>232</x:v>
      </x:c>
      <x:c r="E2877" s="0" t="s">
        <x:v>89</x:v>
      </x:c>
      <x:c r="F2877" s="0" t="s">
        <x:v>90</x:v>
      </x:c>
      <x:c r="G2877" s="0" t="s">
        <x:v>79</x:v>
      </x:c>
      <x:c r="H2877" s="0" t="s">
        <x:v>80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412</x:v>
      </x:c>
    </x:row>
    <x:row r="2878" spans="1:14">
      <x:c r="A2878" s="0" t="s">
        <x:v>2</x:v>
      </x:c>
      <x:c r="B2878" s="0" t="s">
        <x:v>4</x:v>
      </x:c>
      <x:c r="C2878" s="0" t="s">
        <x:v>231</x:v>
      </x:c>
      <x:c r="D2878" s="0" t="s">
        <x:v>232</x:v>
      </x:c>
      <x:c r="E2878" s="0" t="s">
        <x:v>89</x:v>
      </x:c>
      <x:c r="F2878" s="0" t="s">
        <x:v>90</x:v>
      </x:c>
      <x:c r="G2878" s="0" t="s">
        <x:v>81</x:v>
      </x:c>
      <x:c r="H2878" s="0" t="s">
        <x:v>82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938</x:v>
      </x:c>
    </x:row>
    <x:row r="2879" spans="1:14">
      <x:c r="A2879" s="0" t="s">
        <x:v>2</x:v>
      </x:c>
      <x:c r="B2879" s="0" t="s">
        <x:v>4</x:v>
      </x:c>
      <x:c r="C2879" s="0" t="s">
        <x:v>231</x:v>
      </x:c>
      <x:c r="D2879" s="0" t="s">
        <x:v>232</x:v>
      </x:c>
      <x:c r="E2879" s="0" t="s">
        <x:v>89</x:v>
      </x:c>
      <x:c r="F2879" s="0" t="s">
        <x:v>90</x:v>
      </x:c>
      <x:c r="G2879" s="0" t="s">
        <x:v>81</x:v>
      </x:c>
      <x:c r="H2879" s="0" t="s">
        <x:v>82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109</x:v>
      </x:c>
    </x:row>
    <x:row r="2880" spans="1:14">
      <x:c r="A2880" s="0" t="s">
        <x:v>2</x:v>
      </x:c>
      <x:c r="B2880" s="0" t="s">
        <x:v>4</x:v>
      </x:c>
      <x:c r="C2880" s="0" t="s">
        <x:v>231</x:v>
      </x:c>
      <x:c r="D2880" s="0" t="s">
        <x:v>232</x:v>
      </x:c>
      <x:c r="E2880" s="0" t="s">
        <x:v>89</x:v>
      </x:c>
      <x:c r="F2880" s="0" t="s">
        <x:v>90</x:v>
      </x:c>
      <x:c r="G2880" s="0" t="s">
        <x:v>81</x:v>
      </x:c>
      <x:c r="H2880" s="0" t="s">
        <x:v>82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37</x:v>
      </x:c>
    </x:row>
    <x:row r="2881" spans="1:14">
      <x:c r="A2881" s="0" t="s">
        <x:v>2</x:v>
      </x:c>
      <x:c r="B2881" s="0" t="s">
        <x:v>4</x:v>
      </x:c>
      <x:c r="C2881" s="0" t="s">
        <x:v>231</x:v>
      </x:c>
      <x:c r="D2881" s="0" t="s">
        <x:v>232</x:v>
      </x:c>
      <x:c r="E2881" s="0" t="s">
        <x:v>89</x:v>
      </x:c>
      <x:c r="F2881" s="0" t="s">
        <x:v>90</x:v>
      </x:c>
      <x:c r="G2881" s="0" t="s">
        <x:v>81</x:v>
      </x:c>
      <x:c r="H2881" s="0" t="s">
        <x:v>82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231</x:v>
      </x:c>
      <x:c r="D2882" s="0" t="s">
        <x:v>232</x:v>
      </x:c>
      <x:c r="E2882" s="0" t="s">
        <x:v>91</x:v>
      </x:c>
      <x:c r="F2882" s="0" t="s">
        <x:v>92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13242</x:v>
      </x:c>
    </x:row>
    <x:row r="2883" spans="1:14">
      <x:c r="A2883" s="0" t="s">
        <x:v>2</x:v>
      </x:c>
      <x:c r="B2883" s="0" t="s">
        <x:v>4</x:v>
      </x:c>
      <x:c r="C2883" s="0" t="s">
        <x:v>231</x:v>
      </x:c>
      <x:c r="D2883" s="0" t="s">
        <x:v>232</x:v>
      </x:c>
      <x:c r="E2883" s="0" t="s">
        <x:v>91</x:v>
      </x:c>
      <x:c r="F2883" s="0" t="s">
        <x:v>92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2712</x:v>
      </x:c>
    </x:row>
    <x:row r="2884" spans="1:14">
      <x:c r="A2884" s="0" t="s">
        <x:v>2</x:v>
      </x:c>
      <x:c r="B2884" s="0" t="s">
        <x:v>4</x:v>
      </x:c>
      <x:c r="C2884" s="0" t="s">
        <x:v>231</x:v>
      </x:c>
      <x:c r="D2884" s="0" t="s">
        <x:v>232</x:v>
      </x:c>
      <x:c r="E2884" s="0" t="s">
        <x:v>91</x:v>
      </x:c>
      <x:c r="F2884" s="0" t="s">
        <x:v>92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2091</x:v>
      </x:c>
    </x:row>
    <x:row r="2885" spans="1:14">
      <x:c r="A2885" s="0" t="s">
        <x:v>2</x:v>
      </x:c>
      <x:c r="B2885" s="0" t="s">
        <x:v>4</x:v>
      </x:c>
      <x:c r="C2885" s="0" t="s">
        <x:v>231</x:v>
      </x:c>
      <x:c r="D2885" s="0" t="s">
        <x:v>232</x:v>
      </x:c>
      <x:c r="E2885" s="0" t="s">
        <x:v>91</x:v>
      </x:c>
      <x:c r="F2885" s="0" t="s">
        <x:v>92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2246</x:v>
      </x:c>
    </x:row>
    <x:row r="2886" spans="1:14">
      <x:c r="A2886" s="0" t="s">
        <x:v>2</x:v>
      </x:c>
      <x:c r="B2886" s="0" t="s">
        <x:v>4</x:v>
      </x:c>
      <x:c r="C2886" s="0" t="s">
        <x:v>231</x:v>
      </x:c>
      <x:c r="D2886" s="0" t="s">
        <x:v>232</x:v>
      </x:c>
      <x:c r="E2886" s="0" t="s">
        <x:v>91</x:v>
      </x:c>
      <x:c r="F2886" s="0" t="s">
        <x:v>92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773</x:v>
      </x:c>
    </x:row>
    <x:row r="2887" spans="1:14">
      <x:c r="A2887" s="0" t="s">
        <x:v>2</x:v>
      </x:c>
      <x:c r="B2887" s="0" t="s">
        <x:v>4</x:v>
      </x:c>
      <x:c r="C2887" s="0" t="s">
        <x:v>231</x:v>
      </x:c>
      <x:c r="D2887" s="0" t="s">
        <x:v>232</x:v>
      </x:c>
      <x:c r="E2887" s="0" t="s">
        <x:v>91</x:v>
      </x:c>
      <x:c r="F2887" s="0" t="s">
        <x:v>92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</x:v>
      </x:c>
    </x:row>
    <x:row r="2888" spans="1:14">
      <x:c r="A2888" s="0" t="s">
        <x:v>2</x:v>
      </x:c>
      <x:c r="B2888" s="0" t="s">
        <x:v>4</x:v>
      </x:c>
      <x:c r="C2888" s="0" t="s">
        <x:v>231</x:v>
      </x:c>
      <x:c r="D2888" s="0" t="s">
        <x:v>232</x:v>
      </x:c>
      <x:c r="E2888" s="0" t="s">
        <x:v>91</x:v>
      </x:c>
      <x:c r="F2888" s="0" t="s">
        <x:v>92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231</x:v>
      </x:c>
      <x:c r="D2889" s="0" t="s">
        <x:v>232</x:v>
      </x:c>
      <x:c r="E2889" s="0" t="s">
        <x:v>91</x:v>
      </x:c>
      <x:c r="F2889" s="0" t="s">
        <x:v>92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231</x:v>
      </x:c>
      <x:c r="D2890" s="0" t="s">
        <x:v>232</x:v>
      </x:c>
      <x:c r="E2890" s="0" t="s">
        <x:v>91</x:v>
      </x:c>
      <x:c r="F2890" s="0" t="s">
        <x:v>92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1284</x:v>
      </x:c>
    </x:row>
    <x:row r="2891" spans="1:14">
      <x:c r="A2891" s="0" t="s">
        <x:v>2</x:v>
      </x:c>
      <x:c r="B2891" s="0" t="s">
        <x:v>4</x:v>
      </x:c>
      <x:c r="C2891" s="0" t="s">
        <x:v>231</x:v>
      </x:c>
      <x:c r="D2891" s="0" t="s">
        <x:v>232</x:v>
      </x:c>
      <x:c r="E2891" s="0" t="s">
        <x:v>91</x:v>
      </x:c>
      <x:c r="F2891" s="0" t="s">
        <x:v>92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231</x:v>
      </x:c>
      <x:c r="D2892" s="0" t="s">
        <x:v>232</x:v>
      </x:c>
      <x:c r="E2892" s="0" t="s">
        <x:v>91</x:v>
      </x:c>
      <x:c r="F2892" s="0" t="s">
        <x:v>92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11</x:v>
      </x:c>
    </x:row>
    <x:row r="2893" spans="1:14">
      <x:c r="A2893" s="0" t="s">
        <x:v>2</x:v>
      </x:c>
      <x:c r="B2893" s="0" t="s">
        <x:v>4</x:v>
      </x:c>
      <x:c r="C2893" s="0" t="s">
        <x:v>231</x:v>
      </x:c>
      <x:c r="D2893" s="0" t="s">
        <x:v>232</x:v>
      </x:c>
      <x:c r="E2893" s="0" t="s">
        <x:v>91</x:v>
      </x:c>
      <x:c r="F2893" s="0" t="s">
        <x:v>92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21</x:v>
      </x:c>
    </x:row>
    <x:row r="2894" spans="1:14">
      <x:c r="A2894" s="0" t="s">
        <x:v>2</x:v>
      </x:c>
      <x:c r="B2894" s="0" t="s">
        <x:v>4</x:v>
      </x:c>
      <x:c r="C2894" s="0" t="s">
        <x:v>231</x:v>
      </x:c>
      <x:c r="D2894" s="0" t="s">
        <x:v>232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2450</x:v>
      </x:c>
    </x:row>
    <x:row r="2895" spans="1:14">
      <x:c r="A2895" s="0" t="s">
        <x:v>2</x:v>
      </x:c>
      <x:c r="B2895" s="0" t="s">
        <x:v>4</x:v>
      </x:c>
      <x:c r="C2895" s="0" t="s">
        <x:v>231</x:v>
      </x:c>
      <x:c r="D2895" s="0" t="s">
        <x:v>232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67</x:v>
      </x:c>
    </x:row>
    <x:row r="2896" spans="1:14">
      <x:c r="A2896" s="0" t="s">
        <x:v>2</x:v>
      </x:c>
      <x:c r="B2896" s="0" t="s">
        <x:v>4</x:v>
      </x:c>
      <x:c r="C2896" s="0" t="s">
        <x:v>231</x:v>
      </x:c>
      <x:c r="D2896" s="0" t="s">
        <x:v>232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104</x:v>
      </x:c>
    </x:row>
    <x:row r="2897" spans="1:14">
      <x:c r="A2897" s="0" t="s">
        <x:v>2</x:v>
      </x:c>
      <x:c r="B2897" s="0" t="s">
        <x:v>4</x:v>
      </x:c>
      <x:c r="C2897" s="0" t="s">
        <x:v>231</x:v>
      </x:c>
      <x:c r="D2897" s="0" t="s">
        <x:v>232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67</x:v>
      </x:c>
    </x:row>
    <x:row r="2898" spans="1:14">
      <x:c r="A2898" s="0" t="s">
        <x:v>2</x:v>
      </x:c>
      <x:c r="B2898" s="0" t="s">
        <x:v>4</x:v>
      </x:c>
      <x:c r="C2898" s="0" t="s">
        <x:v>231</x:v>
      </x:c>
      <x:c r="D2898" s="0" t="s">
        <x:v>232</x:v>
      </x:c>
      <x:c r="E2898" s="0" t="s">
        <x:v>91</x:v>
      </x:c>
      <x:c r="F2898" s="0" t="s">
        <x:v>92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3006</x:v>
      </x:c>
    </x:row>
    <x:row r="2899" spans="1:14">
      <x:c r="A2899" s="0" t="s">
        <x:v>2</x:v>
      </x:c>
      <x:c r="B2899" s="0" t="s">
        <x:v>4</x:v>
      </x:c>
      <x:c r="C2899" s="0" t="s">
        <x:v>231</x:v>
      </x:c>
      <x:c r="D2899" s="0" t="s">
        <x:v>232</x:v>
      </x:c>
      <x:c r="E2899" s="0" t="s">
        <x:v>91</x:v>
      </x:c>
      <x:c r="F2899" s="0" t="s">
        <x:v>92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880</x:v>
      </x:c>
    </x:row>
    <x:row r="2900" spans="1:14">
      <x:c r="A2900" s="0" t="s">
        <x:v>2</x:v>
      </x:c>
      <x:c r="B2900" s="0" t="s">
        <x:v>4</x:v>
      </x:c>
      <x:c r="C2900" s="0" t="s">
        <x:v>231</x:v>
      </x:c>
      <x:c r="D2900" s="0" t="s">
        <x:v>232</x:v>
      </x:c>
      <x:c r="E2900" s="0" t="s">
        <x:v>91</x:v>
      </x:c>
      <x:c r="F2900" s="0" t="s">
        <x:v>92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957</x:v>
      </x:c>
    </x:row>
    <x:row r="2901" spans="1:14">
      <x:c r="A2901" s="0" t="s">
        <x:v>2</x:v>
      </x:c>
      <x:c r="B2901" s="0" t="s">
        <x:v>4</x:v>
      </x:c>
      <x:c r="C2901" s="0" t="s">
        <x:v>231</x:v>
      </x:c>
      <x:c r="D2901" s="0" t="s">
        <x:v>232</x:v>
      </x:c>
      <x:c r="E2901" s="0" t="s">
        <x:v>91</x:v>
      </x:c>
      <x:c r="F2901" s="0" t="s">
        <x:v>92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285</x:v>
      </x:c>
    </x:row>
    <x:row r="2902" spans="1:14">
      <x:c r="A2902" s="0" t="s">
        <x:v>2</x:v>
      </x:c>
      <x:c r="B2902" s="0" t="s">
        <x:v>4</x:v>
      </x:c>
      <x:c r="C2902" s="0" t="s">
        <x:v>231</x:v>
      </x:c>
      <x:c r="D2902" s="0" t="s">
        <x:v>232</x:v>
      </x:c>
      <x:c r="E2902" s="0" t="s">
        <x:v>91</x:v>
      </x:c>
      <x:c r="F2902" s="0" t="s">
        <x:v>92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2577</x:v>
      </x:c>
    </x:row>
    <x:row r="2903" spans="1:14">
      <x:c r="A2903" s="0" t="s">
        <x:v>2</x:v>
      </x:c>
      <x:c r="B2903" s="0" t="s">
        <x:v>4</x:v>
      </x:c>
      <x:c r="C2903" s="0" t="s">
        <x:v>231</x:v>
      </x:c>
      <x:c r="D2903" s="0" t="s">
        <x:v>232</x:v>
      </x:c>
      <x:c r="E2903" s="0" t="s">
        <x:v>91</x:v>
      </x:c>
      <x:c r="F2903" s="0" t="s">
        <x:v>92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1573</x:v>
      </x:c>
    </x:row>
    <x:row r="2904" spans="1:14">
      <x:c r="A2904" s="0" t="s">
        <x:v>2</x:v>
      </x:c>
      <x:c r="B2904" s="0" t="s">
        <x:v>4</x:v>
      </x:c>
      <x:c r="C2904" s="0" t="s">
        <x:v>231</x:v>
      </x:c>
      <x:c r="D2904" s="0" t="s">
        <x:v>232</x:v>
      </x:c>
      <x:c r="E2904" s="0" t="s">
        <x:v>91</x:v>
      </x:c>
      <x:c r="F2904" s="0" t="s">
        <x:v>92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872</x:v>
      </x:c>
    </x:row>
    <x:row r="2905" spans="1:14">
      <x:c r="A2905" s="0" t="s">
        <x:v>2</x:v>
      </x:c>
      <x:c r="B2905" s="0" t="s">
        <x:v>4</x:v>
      </x:c>
      <x:c r="C2905" s="0" t="s">
        <x:v>231</x:v>
      </x:c>
      <x:c r="D2905" s="0" t="s">
        <x:v>232</x:v>
      </x:c>
      <x:c r="E2905" s="0" t="s">
        <x:v>91</x:v>
      </x:c>
      <x:c r="F2905" s="0" t="s">
        <x:v>92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933</x:v>
      </x:c>
    </x:row>
    <x:row r="2906" spans="1:14">
      <x:c r="A2906" s="0" t="s">
        <x:v>2</x:v>
      </x:c>
      <x:c r="B2906" s="0" t="s">
        <x:v>4</x:v>
      </x:c>
      <x:c r="C2906" s="0" t="s">
        <x:v>231</x:v>
      </x:c>
      <x:c r="D2906" s="0" t="s">
        <x:v>232</x:v>
      </x:c>
      <x:c r="E2906" s="0" t="s">
        <x:v>91</x:v>
      </x:c>
      <x:c r="F2906" s="0" t="s">
        <x:v>92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893</x:v>
      </x:c>
    </x:row>
    <x:row r="2907" spans="1:14">
      <x:c r="A2907" s="0" t="s">
        <x:v>2</x:v>
      </x:c>
      <x:c r="B2907" s="0" t="s">
        <x:v>4</x:v>
      </x:c>
      <x:c r="C2907" s="0" t="s">
        <x:v>231</x:v>
      </x:c>
      <x:c r="D2907" s="0" t="s">
        <x:v>232</x:v>
      </x:c>
      <x:c r="E2907" s="0" t="s">
        <x:v>91</x:v>
      </x:c>
      <x:c r="F2907" s="0" t="s">
        <x:v>92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63</x:v>
      </x:c>
    </x:row>
    <x:row r="2908" spans="1:14">
      <x:c r="A2908" s="0" t="s">
        <x:v>2</x:v>
      </x:c>
      <x:c r="B2908" s="0" t="s">
        <x:v>4</x:v>
      </x:c>
      <x:c r="C2908" s="0" t="s">
        <x:v>231</x:v>
      </x:c>
      <x:c r="D2908" s="0" t="s">
        <x:v>232</x:v>
      </x:c>
      <x:c r="E2908" s="0" t="s">
        <x:v>91</x:v>
      </x:c>
      <x:c r="F2908" s="0" t="s">
        <x:v>92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50</x:v>
      </x:c>
    </x:row>
    <x:row r="2909" spans="1:14">
      <x:c r="A2909" s="0" t="s">
        <x:v>2</x:v>
      </x:c>
      <x:c r="B2909" s="0" t="s">
        <x:v>4</x:v>
      </x:c>
      <x:c r="C2909" s="0" t="s">
        <x:v>231</x:v>
      </x:c>
      <x:c r="D2909" s="0" t="s">
        <x:v>232</x:v>
      </x:c>
      <x:c r="E2909" s="0" t="s">
        <x:v>91</x:v>
      </x:c>
      <x:c r="F2909" s="0" t="s">
        <x:v>92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313</x:v>
      </x:c>
    </x:row>
    <x:row r="2910" spans="1:14">
      <x:c r="A2910" s="0" t="s">
        <x:v>2</x:v>
      </x:c>
      <x:c r="B2910" s="0" t="s">
        <x:v>4</x:v>
      </x:c>
      <x:c r="C2910" s="0" t="s">
        <x:v>231</x:v>
      </x:c>
      <x:c r="D2910" s="0" t="s">
        <x:v>232</x:v>
      </x:c>
      <x:c r="E2910" s="0" t="s">
        <x:v>91</x:v>
      </x:c>
      <x:c r="F2910" s="0" t="s">
        <x:v>92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1411</x:v>
      </x:c>
    </x:row>
    <x:row r="2911" spans="1:14">
      <x:c r="A2911" s="0" t="s">
        <x:v>2</x:v>
      </x:c>
      <x:c r="B2911" s="0" t="s">
        <x:v>4</x:v>
      </x:c>
      <x:c r="C2911" s="0" t="s">
        <x:v>231</x:v>
      </x:c>
      <x:c r="D2911" s="0" t="s">
        <x:v>232</x:v>
      </x:c>
      <x:c r="E2911" s="0" t="s">
        <x:v>91</x:v>
      </x:c>
      <x:c r="F2911" s="0" t="s">
        <x:v>92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231</x:v>
      </x:c>
      <x:c r="D2912" s="0" t="s">
        <x:v>232</x:v>
      </x:c>
      <x:c r="E2912" s="0" t="s">
        <x:v>91</x:v>
      </x:c>
      <x:c r="F2912" s="0" t="s">
        <x:v>92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47</x:v>
      </x:c>
    </x:row>
    <x:row r="2913" spans="1:14">
      <x:c r="A2913" s="0" t="s">
        <x:v>2</x:v>
      </x:c>
      <x:c r="B2913" s="0" t="s">
        <x:v>4</x:v>
      </x:c>
      <x:c r="C2913" s="0" t="s">
        <x:v>231</x:v>
      </x:c>
      <x:c r="D2913" s="0" t="s">
        <x:v>232</x:v>
      </x:c>
      <x:c r="E2913" s="0" t="s">
        <x:v>91</x:v>
      </x:c>
      <x:c r="F2913" s="0" t="s">
        <x:v>92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504</x:v>
      </x:c>
    </x:row>
    <x:row r="2914" spans="1:14">
      <x:c r="A2914" s="0" t="s">
        <x:v>2</x:v>
      </x:c>
      <x:c r="B2914" s="0" t="s">
        <x:v>4</x:v>
      </x:c>
      <x:c r="C2914" s="0" t="s">
        <x:v>231</x:v>
      </x:c>
      <x:c r="D2914" s="0" t="s">
        <x:v>232</x:v>
      </x:c>
      <x:c r="E2914" s="0" t="s">
        <x:v>91</x:v>
      </x:c>
      <x:c r="F2914" s="0" t="s">
        <x:v>92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848</x:v>
      </x:c>
    </x:row>
    <x:row r="2915" spans="1:14">
      <x:c r="A2915" s="0" t="s">
        <x:v>2</x:v>
      </x:c>
      <x:c r="B2915" s="0" t="s">
        <x:v>4</x:v>
      </x:c>
      <x:c r="C2915" s="0" t="s">
        <x:v>231</x:v>
      </x:c>
      <x:c r="D2915" s="0" t="s">
        <x:v>232</x:v>
      </x:c>
      <x:c r="E2915" s="0" t="s">
        <x:v>91</x:v>
      </x:c>
      <x:c r="F2915" s="0" t="s">
        <x:v>92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121</x:v>
      </x:c>
    </x:row>
    <x:row r="2916" spans="1:14">
      <x:c r="A2916" s="0" t="s">
        <x:v>2</x:v>
      </x:c>
      <x:c r="B2916" s="0" t="s">
        <x:v>4</x:v>
      </x:c>
      <x:c r="C2916" s="0" t="s">
        <x:v>231</x:v>
      </x:c>
      <x:c r="D2916" s="0" t="s">
        <x:v>232</x:v>
      </x:c>
      <x:c r="E2916" s="0" t="s">
        <x:v>91</x:v>
      </x:c>
      <x:c r="F2916" s="0" t="s">
        <x:v>92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50</x:v>
      </x:c>
    </x:row>
    <x:row r="2917" spans="1:14">
      <x:c r="A2917" s="0" t="s">
        <x:v>2</x:v>
      </x:c>
      <x:c r="B2917" s="0" t="s">
        <x:v>4</x:v>
      </x:c>
      <x:c r="C2917" s="0" t="s">
        <x:v>231</x:v>
      </x:c>
      <x:c r="D2917" s="0" t="s">
        <x:v>232</x:v>
      </x:c>
      <x:c r="E2917" s="0" t="s">
        <x:v>91</x:v>
      </x:c>
      <x:c r="F2917" s="0" t="s">
        <x:v>92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112</x:v>
      </x:c>
    </x:row>
    <x:row r="2918" spans="1:14">
      <x:c r="A2918" s="0" t="s">
        <x:v>2</x:v>
      </x:c>
      <x:c r="B2918" s="0" t="s">
        <x:v>4</x:v>
      </x:c>
      <x:c r="C2918" s="0" t="s">
        <x:v>231</x:v>
      </x:c>
      <x:c r="D2918" s="0" t="s">
        <x:v>232</x:v>
      </x:c>
      <x:c r="E2918" s="0" t="s">
        <x:v>93</x:v>
      </x:c>
      <x:c r="F2918" s="0" t="s">
        <x:v>94</x:v>
      </x:c>
      <x:c r="G2918" s="0" t="s">
        <x:v>53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9736</x:v>
      </x:c>
    </x:row>
    <x:row r="2919" spans="1:14">
      <x:c r="A2919" s="0" t="s">
        <x:v>2</x:v>
      </x:c>
      <x:c r="B2919" s="0" t="s">
        <x:v>4</x:v>
      </x:c>
      <x:c r="C2919" s="0" t="s">
        <x:v>231</x:v>
      </x:c>
      <x:c r="D2919" s="0" t="s">
        <x:v>232</x:v>
      </x:c>
      <x:c r="E2919" s="0" t="s">
        <x:v>93</x:v>
      </x:c>
      <x:c r="F2919" s="0" t="s">
        <x:v>94</x:v>
      </x:c>
      <x:c r="G2919" s="0" t="s">
        <x:v>53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2416</x:v>
      </x:c>
    </x:row>
    <x:row r="2920" spans="1:14">
      <x:c r="A2920" s="0" t="s">
        <x:v>2</x:v>
      </x:c>
      <x:c r="B2920" s="0" t="s">
        <x:v>4</x:v>
      </x:c>
      <x:c r="C2920" s="0" t="s">
        <x:v>231</x:v>
      </x:c>
      <x:c r="D2920" s="0" t="s">
        <x:v>232</x:v>
      </x:c>
      <x:c r="E2920" s="0" t="s">
        <x:v>93</x:v>
      </x:c>
      <x:c r="F2920" s="0" t="s">
        <x:v>94</x:v>
      </x:c>
      <x:c r="G2920" s="0" t="s">
        <x:v>53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1612</x:v>
      </x:c>
    </x:row>
    <x:row r="2921" spans="1:14">
      <x:c r="A2921" s="0" t="s">
        <x:v>2</x:v>
      </x:c>
      <x:c r="B2921" s="0" t="s">
        <x:v>4</x:v>
      </x:c>
      <x:c r="C2921" s="0" t="s">
        <x:v>231</x:v>
      </x:c>
      <x:c r="D2921" s="0" t="s">
        <x:v>232</x:v>
      </x:c>
      <x:c r="E2921" s="0" t="s">
        <x:v>93</x:v>
      </x:c>
      <x:c r="F2921" s="0" t="s">
        <x:v>94</x:v>
      </x:c>
      <x:c r="G2921" s="0" t="s">
        <x:v>53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653</x:v>
      </x:c>
    </x:row>
    <x:row r="2922" spans="1:14">
      <x:c r="A2922" s="0" t="s">
        <x:v>2</x:v>
      </x:c>
      <x:c r="B2922" s="0" t="s">
        <x:v>4</x:v>
      </x:c>
      <x:c r="C2922" s="0" t="s">
        <x:v>231</x:v>
      </x:c>
      <x:c r="D2922" s="0" t="s">
        <x:v>232</x:v>
      </x:c>
      <x:c r="E2922" s="0" t="s">
        <x:v>93</x:v>
      </x:c>
      <x:c r="F2922" s="0" t="s">
        <x:v>94</x:v>
      </x:c>
      <x:c r="G2922" s="0" t="s">
        <x:v>67</x:v>
      </x:c>
      <x:c r="H2922" s="0" t="s">
        <x:v>68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1139</x:v>
      </x:c>
    </x:row>
    <x:row r="2923" spans="1:14">
      <x:c r="A2923" s="0" t="s">
        <x:v>2</x:v>
      </x:c>
      <x:c r="B2923" s="0" t="s">
        <x:v>4</x:v>
      </x:c>
      <x:c r="C2923" s="0" t="s">
        <x:v>231</x:v>
      </x:c>
      <x:c r="D2923" s="0" t="s">
        <x:v>232</x:v>
      </x:c>
      <x:c r="E2923" s="0" t="s">
        <x:v>93</x:v>
      </x:c>
      <x:c r="F2923" s="0" t="s">
        <x:v>94</x:v>
      </x:c>
      <x:c r="G2923" s="0" t="s">
        <x:v>67</x:v>
      </x:c>
      <x:c r="H2923" s="0" t="s">
        <x:v>68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231</x:v>
      </x:c>
      <x:c r="D2924" s="0" t="s">
        <x:v>232</x:v>
      </x:c>
      <x:c r="E2924" s="0" t="s">
        <x:v>93</x:v>
      </x:c>
      <x:c r="F2924" s="0" t="s">
        <x:v>94</x:v>
      </x:c>
      <x:c r="G2924" s="0" t="s">
        <x:v>67</x:v>
      </x:c>
      <x:c r="H2924" s="0" t="s">
        <x:v>68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231</x:v>
      </x:c>
      <x:c r="D2925" s="0" t="s">
        <x:v>232</x:v>
      </x:c>
      <x:c r="E2925" s="0" t="s">
        <x:v>93</x:v>
      </x:c>
      <x:c r="F2925" s="0" t="s">
        <x:v>94</x:v>
      </x:c>
      <x:c r="G2925" s="0" t="s">
        <x:v>67</x:v>
      </x:c>
      <x:c r="H2925" s="0" t="s">
        <x:v>68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231</x:v>
      </x:c>
      <x:c r="D2926" s="0" t="s">
        <x:v>232</x:v>
      </x:c>
      <x:c r="E2926" s="0" t="s">
        <x:v>93</x:v>
      </x:c>
      <x:c r="F2926" s="0" t="s">
        <x:v>94</x:v>
      </x:c>
      <x:c r="G2926" s="0" t="s">
        <x:v>69</x:v>
      </x:c>
      <x:c r="H2926" s="0" t="s">
        <x:v>70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1407</x:v>
      </x:c>
    </x:row>
    <x:row r="2927" spans="1:14">
      <x:c r="A2927" s="0" t="s">
        <x:v>2</x:v>
      </x:c>
      <x:c r="B2927" s="0" t="s">
        <x:v>4</x:v>
      </x:c>
      <x:c r="C2927" s="0" t="s">
        <x:v>231</x:v>
      </x:c>
      <x:c r="D2927" s="0" t="s">
        <x:v>232</x:v>
      </x:c>
      <x:c r="E2927" s="0" t="s">
        <x:v>93</x:v>
      </x:c>
      <x:c r="F2927" s="0" t="s">
        <x:v>94</x:v>
      </x:c>
      <x:c r="G2927" s="0" t="s">
        <x:v>69</x:v>
      </x:c>
      <x:c r="H2927" s="0" t="s">
        <x:v>70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</x:v>
      </x:c>
    </x:row>
    <x:row r="2928" spans="1:14">
      <x:c r="A2928" s="0" t="s">
        <x:v>2</x:v>
      </x:c>
      <x:c r="B2928" s="0" t="s">
        <x:v>4</x:v>
      </x:c>
      <x:c r="C2928" s="0" t="s">
        <x:v>231</x:v>
      </x:c>
      <x:c r="D2928" s="0" t="s">
        <x:v>232</x:v>
      </x:c>
      <x:c r="E2928" s="0" t="s">
        <x:v>93</x:v>
      </x:c>
      <x:c r="F2928" s="0" t="s">
        <x:v>94</x:v>
      </x:c>
      <x:c r="G2928" s="0" t="s">
        <x:v>69</x:v>
      </x:c>
      <x:c r="H2928" s="0" t="s">
        <x:v>70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231</x:v>
      </x:c>
      <x:c r="D2929" s="0" t="s">
        <x:v>232</x:v>
      </x:c>
      <x:c r="E2929" s="0" t="s">
        <x:v>93</x:v>
      </x:c>
      <x:c r="F2929" s="0" t="s">
        <x:v>94</x:v>
      </x:c>
      <x:c r="G2929" s="0" t="s">
        <x:v>69</x:v>
      </x:c>
      <x:c r="H2929" s="0" t="s">
        <x:v>70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13</x:v>
      </x:c>
    </x:row>
    <x:row r="2930" spans="1:14">
      <x:c r="A2930" s="0" t="s">
        <x:v>2</x:v>
      </x:c>
      <x:c r="B2930" s="0" t="s">
        <x:v>4</x:v>
      </x:c>
      <x:c r="C2930" s="0" t="s">
        <x:v>231</x:v>
      </x:c>
      <x:c r="D2930" s="0" t="s">
        <x:v>232</x:v>
      </x:c>
      <x:c r="E2930" s="0" t="s">
        <x:v>93</x:v>
      </x:c>
      <x:c r="F2930" s="0" t="s">
        <x:v>94</x:v>
      </x:c>
      <x:c r="G2930" s="0" t="s">
        <x:v>71</x:v>
      </x:c>
      <x:c r="H2930" s="0" t="s">
        <x:v>72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2541</x:v>
      </x:c>
    </x:row>
    <x:row r="2931" spans="1:14">
      <x:c r="A2931" s="0" t="s">
        <x:v>2</x:v>
      </x:c>
      <x:c r="B2931" s="0" t="s">
        <x:v>4</x:v>
      </x:c>
      <x:c r="C2931" s="0" t="s">
        <x:v>231</x:v>
      </x:c>
      <x:c r="D2931" s="0" t="s">
        <x:v>232</x:v>
      </x:c>
      <x:c r="E2931" s="0" t="s">
        <x:v>93</x:v>
      </x:c>
      <x:c r="F2931" s="0" t="s">
        <x:v>94</x:v>
      </x:c>
      <x:c r="G2931" s="0" t="s">
        <x:v>71</x:v>
      </x:c>
      <x:c r="H2931" s="0" t="s">
        <x:v>72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115</x:v>
      </x:c>
    </x:row>
    <x:row r="2932" spans="1:14">
      <x:c r="A2932" s="0" t="s">
        <x:v>2</x:v>
      </x:c>
      <x:c r="B2932" s="0" t="s">
        <x:v>4</x:v>
      </x:c>
      <x:c r="C2932" s="0" t="s">
        <x:v>231</x:v>
      </x:c>
      <x:c r="D2932" s="0" t="s">
        <x:v>232</x:v>
      </x:c>
      <x:c r="E2932" s="0" t="s">
        <x:v>93</x:v>
      </x:c>
      <x:c r="F2932" s="0" t="s">
        <x:v>94</x:v>
      </x:c>
      <x:c r="G2932" s="0" t="s">
        <x:v>71</x:v>
      </x:c>
      <x:c r="H2932" s="0" t="s">
        <x:v>72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108</x:v>
      </x:c>
    </x:row>
    <x:row r="2933" spans="1:14">
      <x:c r="A2933" s="0" t="s">
        <x:v>2</x:v>
      </x:c>
      <x:c r="B2933" s="0" t="s">
        <x:v>4</x:v>
      </x:c>
      <x:c r="C2933" s="0" t="s">
        <x:v>231</x:v>
      </x:c>
      <x:c r="D2933" s="0" t="s">
        <x:v>232</x:v>
      </x:c>
      <x:c r="E2933" s="0" t="s">
        <x:v>93</x:v>
      </x:c>
      <x:c r="F2933" s="0" t="s">
        <x:v>94</x:v>
      </x:c>
      <x:c r="G2933" s="0" t="s">
        <x:v>71</x:v>
      </x:c>
      <x:c r="H2933" s="0" t="s">
        <x:v>72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48</x:v>
      </x:c>
    </x:row>
    <x:row r="2934" spans="1:14">
      <x:c r="A2934" s="0" t="s">
        <x:v>2</x:v>
      </x:c>
      <x:c r="B2934" s="0" t="s">
        <x:v>4</x:v>
      </x:c>
      <x:c r="C2934" s="0" t="s">
        <x:v>231</x:v>
      </x:c>
      <x:c r="D2934" s="0" t="s">
        <x:v>232</x:v>
      </x:c>
      <x:c r="E2934" s="0" t="s">
        <x:v>93</x:v>
      </x:c>
      <x:c r="F2934" s="0" t="s">
        <x:v>94</x:v>
      </x:c>
      <x:c r="G2934" s="0" t="s">
        <x:v>73</x:v>
      </x:c>
      <x:c r="H2934" s="0" t="s">
        <x:v>74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1566</x:v>
      </x:c>
    </x:row>
    <x:row r="2935" spans="1:14">
      <x:c r="A2935" s="0" t="s">
        <x:v>2</x:v>
      </x:c>
      <x:c r="B2935" s="0" t="s">
        <x:v>4</x:v>
      </x:c>
      <x:c r="C2935" s="0" t="s">
        <x:v>231</x:v>
      </x:c>
      <x:c r="D2935" s="0" t="s">
        <x:v>232</x:v>
      </x:c>
      <x:c r="E2935" s="0" t="s">
        <x:v>93</x:v>
      </x:c>
      <x:c r="F2935" s="0" t="s">
        <x:v>94</x:v>
      </x:c>
      <x:c r="G2935" s="0" t="s">
        <x:v>73</x:v>
      </x:c>
      <x:c r="H2935" s="0" t="s">
        <x:v>74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773</x:v>
      </x:c>
    </x:row>
    <x:row r="2936" spans="1:14">
      <x:c r="A2936" s="0" t="s">
        <x:v>2</x:v>
      </x:c>
      <x:c r="B2936" s="0" t="s">
        <x:v>4</x:v>
      </x:c>
      <x:c r="C2936" s="0" t="s">
        <x:v>231</x:v>
      </x:c>
      <x:c r="D2936" s="0" t="s">
        <x:v>232</x:v>
      </x:c>
      <x:c r="E2936" s="0" t="s">
        <x:v>93</x:v>
      </x:c>
      <x:c r="F2936" s="0" t="s">
        <x:v>94</x:v>
      </x:c>
      <x:c r="G2936" s="0" t="s">
        <x:v>73</x:v>
      </x:c>
      <x:c r="H2936" s="0" t="s">
        <x:v>74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671</x:v>
      </x:c>
    </x:row>
    <x:row r="2937" spans="1:14">
      <x:c r="A2937" s="0" t="s">
        <x:v>2</x:v>
      </x:c>
      <x:c r="B2937" s="0" t="s">
        <x:v>4</x:v>
      </x:c>
      <x:c r="C2937" s="0" t="s">
        <x:v>231</x:v>
      </x:c>
      <x:c r="D2937" s="0" t="s">
        <x:v>232</x:v>
      </x:c>
      <x:c r="E2937" s="0" t="s">
        <x:v>93</x:v>
      </x:c>
      <x:c r="F2937" s="0" t="s">
        <x:v>94</x:v>
      </x:c>
      <x:c r="G2937" s="0" t="s">
        <x:v>73</x:v>
      </x:c>
      <x:c r="H2937" s="0" t="s">
        <x:v>74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125</x:v>
      </x:c>
    </x:row>
    <x:row r="2938" spans="1:14">
      <x:c r="A2938" s="0" t="s">
        <x:v>2</x:v>
      </x:c>
      <x:c r="B2938" s="0" t="s">
        <x:v>4</x:v>
      </x:c>
      <x:c r="C2938" s="0" t="s">
        <x:v>231</x:v>
      </x:c>
      <x:c r="D2938" s="0" t="s">
        <x:v>232</x:v>
      </x:c>
      <x:c r="E2938" s="0" t="s">
        <x:v>93</x:v>
      </x:c>
      <x:c r="F2938" s="0" t="s">
        <x:v>94</x:v>
      </x:c>
      <x:c r="G2938" s="0" t="s">
        <x:v>75</x:v>
      </x:c>
      <x:c r="H2938" s="0" t="s">
        <x:v>76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1214</x:v>
      </x:c>
    </x:row>
    <x:row r="2939" spans="1:14">
      <x:c r="A2939" s="0" t="s">
        <x:v>2</x:v>
      </x:c>
      <x:c r="B2939" s="0" t="s">
        <x:v>4</x:v>
      </x:c>
      <x:c r="C2939" s="0" t="s">
        <x:v>231</x:v>
      </x:c>
      <x:c r="D2939" s="0" t="s">
        <x:v>232</x:v>
      </x:c>
      <x:c r="E2939" s="0" t="s">
        <x:v>93</x:v>
      </x:c>
      <x:c r="F2939" s="0" t="s">
        <x:v>94</x:v>
      </x:c>
      <x:c r="G2939" s="0" t="s">
        <x:v>75</x:v>
      </x:c>
      <x:c r="H2939" s="0" t="s">
        <x:v>76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1305</x:v>
      </x:c>
    </x:row>
    <x:row r="2940" spans="1:14">
      <x:c r="A2940" s="0" t="s">
        <x:v>2</x:v>
      </x:c>
      <x:c r="B2940" s="0" t="s">
        <x:v>4</x:v>
      </x:c>
      <x:c r="C2940" s="0" t="s">
        <x:v>231</x:v>
      </x:c>
      <x:c r="D2940" s="0" t="s">
        <x:v>232</x:v>
      </x:c>
      <x:c r="E2940" s="0" t="s">
        <x:v>93</x:v>
      </x:c>
      <x:c r="F2940" s="0" t="s">
        <x:v>94</x:v>
      </x:c>
      <x:c r="G2940" s="0" t="s">
        <x:v>75</x:v>
      </x:c>
      <x:c r="H2940" s="0" t="s">
        <x:v>76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733</x:v>
      </x:c>
    </x:row>
    <x:row r="2941" spans="1:14">
      <x:c r="A2941" s="0" t="s">
        <x:v>2</x:v>
      </x:c>
      <x:c r="B2941" s="0" t="s">
        <x:v>4</x:v>
      </x:c>
      <x:c r="C2941" s="0" t="s">
        <x:v>231</x:v>
      </x:c>
      <x:c r="D2941" s="0" t="s">
        <x:v>232</x:v>
      </x:c>
      <x:c r="E2941" s="0" t="s">
        <x:v>93</x:v>
      </x:c>
      <x:c r="F2941" s="0" t="s">
        <x:v>94</x:v>
      </x:c>
      <x:c r="G2941" s="0" t="s">
        <x:v>75</x:v>
      </x:c>
      <x:c r="H2941" s="0" t="s">
        <x:v>76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272</x:v>
      </x:c>
    </x:row>
    <x:row r="2942" spans="1:14">
      <x:c r="A2942" s="0" t="s">
        <x:v>2</x:v>
      </x:c>
      <x:c r="B2942" s="0" t="s">
        <x:v>4</x:v>
      </x:c>
      <x:c r="C2942" s="0" t="s">
        <x:v>231</x:v>
      </x:c>
      <x:c r="D2942" s="0" t="s">
        <x:v>232</x:v>
      </x:c>
      <x:c r="E2942" s="0" t="s">
        <x:v>93</x:v>
      </x:c>
      <x:c r="F2942" s="0" t="s">
        <x:v>94</x:v>
      </x:c>
      <x:c r="G2942" s="0" t="s">
        <x:v>77</x:v>
      </x:c>
      <x:c r="H2942" s="0" t="s">
        <x:v>78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371</x:v>
      </x:c>
    </x:row>
    <x:row r="2943" spans="1:14">
      <x:c r="A2943" s="0" t="s">
        <x:v>2</x:v>
      </x:c>
      <x:c r="B2943" s="0" t="s">
        <x:v>4</x:v>
      </x:c>
      <x:c r="C2943" s="0" t="s">
        <x:v>231</x:v>
      </x:c>
      <x:c r="D2943" s="0" t="s">
        <x:v>232</x:v>
      </x:c>
      <x:c r="E2943" s="0" t="s">
        <x:v>93</x:v>
      </x:c>
      <x:c r="F2943" s="0" t="s">
        <x:v>94</x:v>
      </x:c>
      <x:c r="G2943" s="0" t="s">
        <x:v>77</x:v>
      </x:c>
      <x:c r="H2943" s="0" t="s">
        <x:v>78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121</x:v>
      </x:c>
    </x:row>
    <x:row r="2944" spans="1:14">
      <x:c r="A2944" s="0" t="s">
        <x:v>2</x:v>
      </x:c>
      <x:c r="B2944" s="0" t="s">
        <x:v>4</x:v>
      </x:c>
      <x:c r="C2944" s="0" t="s">
        <x:v>231</x:v>
      </x:c>
      <x:c r="D2944" s="0" t="s">
        <x:v>232</x:v>
      </x:c>
      <x:c r="E2944" s="0" t="s">
        <x:v>93</x:v>
      </x:c>
      <x:c r="F2944" s="0" t="s">
        <x:v>94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43</x:v>
      </x:c>
    </x:row>
    <x:row r="2945" spans="1:14">
      <x:c r="A2945" s="0" t="s">
        <x:v>2</x:v>
      </x:c>
      <x:c r="B2945" s="0" t="s">
        <x:v>4</x:v>
      </x:c>
      <x:c r="C2945" s="0" t="s">
        <x:v>231</x:v>
      </x:c>
      <x:c r="D2945" s="0" t="s">
        <x:v>232</x:v>
      </x:c>
      <x:c r="E2945" s="0" t="s">
        <x:v>93</x:v>
      </x:c>
      <x:c r="F2945" s="0" t="s">
        <x:v>94</x:v>
      </x:c>
      <x:c r="G2945" s="0" t="s">
        <x:v>77</x:v>
      </x:c>
      <x:c r="H2945" s="0" t="s">
        <x:v>78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100</x:v>
      </x:c>
    </x:row>
    <x:row r="2946" spans="1:14">
      <x:c r="A2946" s="0" t="s">
        <x:v>2</x:v>
      </x:c>
      <x:c r="B2946" s="0" t="s">
        <x:v>4</x:v>
      </x:c>
      <x:c r="C2946" s="0" t="s">
        <x:v>231</x:v>
      </x:c>
      <x:c r="D2946" s="0" t="s">
        <x:v>232</x:v>
      </x:c>
      <x:c r="E2946" s="0" t="s">
        <x:v>93</x:v>
      </x:c>
      <x:c r="F2946" s="0" t="s">
        <x:v>94</x:v>
      </x:c>
      <x:c r="G2946" s="0" t="s">
        <x:v>79</x:v>
      </x:c>
      <x:c r="H2946" s="0" t="s">
        <x:v>80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601</x:v>
      </x:c>
    </x:row>
    <x:row r="2947" spans="1:14">
      <x:c r="A2947" s="0" t="s">
        <x:v>2</x:v>
      </x:c>
      <x:c r="B2947" s="0" t="s">
        <x:v>4</x:v>
      </x:c>
      <x:c r="C2947" s="0" t="s">
        <x:v>231</x:v>
      </x:c>
      <x:c r="D2947" s="0" t="s">
        <x:v>232</x:v>
      </x:c>
      <x:c r="E2947" s="0" t="s">
        <x:v>93</x:v>
      </x:c>
      <x:c r="F2947" s="0" t="s">
        <x:v>94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231</x:v>
      </x:c>
      <x:c r="D2948" s="0" t="s">
        <x:v>232</x:v>
      </x:c>
      <x:c r="E2948" s="0" t="s">
        <x:v>93</x:v>
      </x:c>
      <x:c r="F2948" s="0" t="s">
        <x:v>94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</x:v>
      </x:c>
    </x:row>
    <x:row r="2949" spans="1:14">
      <x:c r="A2949" s="0" t="s">
        <x:v>2</x:v>
      </x:c>
      <x:c r="B2949" s="0" t="s">
        <x:v>4</x:v>
      </x:c>
      <x:c r="C2949" s="0" t="s">
        <x:v>231</x:v>
      </x:c>
      <x:c r="D2949" s="0" t="s">
        <x:v>232</x:v>
      </x:c>
      <x:c r="E2949" s="0" t="s">
        <x:v>93</x:v>
      </x:c>
      <x:c r="F2949" s="0" t="s">
        <x:v>94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61</x:v>
      </x:c>
    </x:row>
    <x:row r="2950" spans="1:14">
      <x:c r="A2950" s="0" t="s">
        <x:v>2</x:v>
      </x:c>
      <x:c r="B2950" s="0" t="s">
        <x:v>4</x:v>
      </x:c>
      <x:c r="C2950" s="0" t="s">
        <x:v>231</x:v>
      </x:c>
      <x:c r="D2950" s="0" t="s">
        <x:v>232</x:v>
      </x:c>
      <x:c r="E2950" s="0" t="s">
        <x:v>93</x:v>
      </x:c>
      <x:c r="F2950" s="0" t="s">
        <x:v>94</x:v>
      </x:c>
      <x:c r="G2950" s="0" t="s">
        <x:v>81</x:v>
      </x:c>
      <x:c r="H2950" s="0" t="s">
        <x:v>82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897</x:v>
      </x:c>
    </x:row>
    <x:row r="2951" spans="1:14">
      <x:c r="A2951" s="0" t="s">
        <x:v>2</x:v>
      </x:c>
      <x:c r="B2951" s="0" t="s">
        <x:v>4</x:v>
      </x:c>
      <x:c r="C2951" s="0" t="s">
        <x:v>231</x:v>
      </x:c>
      <x:c r="D2951" s="0" t="s">
        <x:v>232</x:v>
      </x:c>
      <x:c r="E2951" s="0" t="s">
        <x:v>93</x:v>
      </x:c>
      <x:c r="F2951" s="0" t="s">
        <x:v>94</x:v>
      </x:c>
      <x:c r="G2951" s="0" t="s">
        <x:v>81</x:v>
      </x:c>
      <x:c r="H2951" s="0" t="s">
        <x:v>82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84</x:v>
      </x:c>
    </x:row>
    <x:row r="2952" spans="1:14">
      <x:c r="A2952" s="0" t="s">
        <x:v>2</x:v>
      </x:c>
      <x:c r="B2952" s="0" t="s">
        <x:v>4</x:v>
      </x:c>
      <x:c r="C2952" s="0" t="s">
        <x:v>231</x:v>
      </x:c>
      <x:c r="D2952" s="0" t="s">
        <x:v>232</x:v>
      </x:c>
      <x:c r="E2952" s="0" t="s">
        <x:v>93</x:v>
      </x:c>
      <x:c r="F2952" s="0" t="s">
        <x:v>94</x:v>
      </x:c>
      <x:c r="G2952" s="0" t="s">
        <x:v>81</x:v>
      </x:c>
      <x:c r="H2952" s="0" t="s">
        <x:v>82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231</x:v>
      </x:c>
      <x:c r="D2953" s="0" t="s">
        <x:v>232</x:v>
      </x:c>
      <x:c r="E2953" s="0" t="s">
        <x:v>93</x:v>
      </x:c>
      <x:c r="F2953" s="0" t="s">
        <x:v>94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231</x:v>
      </x:c>
      <x:c r="D2954" s="0" t="s">
        <x:v>232</x:v>
      </x:c>
      <x:c r="E2954" s="0" t="s">
        <x:v>95</x:v>
      </x:c>
      <x:c r="F2954" s="0" t="s">
        <x:v>96</x:v>
      </x:c>
      <x:c r="G2954" s="0" t="s">
        <x:v>53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110621</x:v>
      </x:c>
    </x:row>
    <x:row r="2955" spans="1:14">
      <x:c r="A2955" s="0" t="s">
        <x:v>2</x:v>
      </x:c>
      <x:c r="B2955" s="0" t="s">
        <x:v>4</x:v>
      </x:c>
      <x:c r="C2955" s="0" t="s">
        <x:v>231</x:v>
      </x:c>
      <x:c r="D2955" s="0" t="s">
        <x:v>232</x:v>
      </x:c>
      <x:c r="E2955" s="0" t="s">
        <x:v>95</x:v>
      </x:c>
      <x:c r="F2955" s="0" t="s">
        <x:v>96</x:v>
      </x:c>
      <x:c r="G2955" s="0" t="s">
        <x:v>53</x:v>
      </x:c>
      <x:c r="H2955" s="0" t="s">
        <x:v>56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27716</x:v>
      </x:c>
    </x:row>
    <x:row r="2956" spans="1:14">
      <x:c r="A2956" s="0" t="s">
        <x:v>2</x:v>
      </x:c>
      <x:c r="B2956" s="0" t="s">
        <x:v>4</x:v>
      </x:c>
      <x:c r="C2956" s="0" t="s">
        <x:v>231</x:v>
      </x:c>
      <x:c r="D2956" s="0" t="s">
        <x:v>232</x:v>
      </x:c>
      <x:c r="E2956" s="0" t="s">
        <x:v>95</x:v>
      </x:c>
      <x:c r="F2956" s="0" t="s">
        <x:v>96</x:v>
      </x:c>
      <x:c r="G2956" s="0" t="s">
        <x:v>53</x:v>
      </x:c>
      <x:c r="H2956" s="0" t="s">
        <x:v>56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18450</x:v>
      </x:c>
    </x:row>
    <x:row r="2957" spans="1:14">
      <x:c r="A2957" s="0" t="s">
        <x:v>2</x:v>
      </x:c>
      <x:c r="B2957" s="0" t="s">
        <x:v>4</x:v>
      </x:c>
      <x:c r="C2957" s="0" t="s">
        <x:v>231</x:v>
      </x:c>
      <x:c r="D2957" s="0" t="s">
        <x:v>232</x:v>
      </x:c>
      <x:c r="E2957" s="0" t="s">
        <x:v>95</x:v>
      </x:c>
      <x:c r="F2957" s="0" t="s">
        <x:v>96</x:v>
      </x:c>
      <x:c r="G2957" s="0" t="s">
        <x:v>53</x:v>
      </x:c>
      <x:c r="H2957" s="0" t="s">
        <x:v>56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6459</x:v>
      </x:c>
    </x:row>
    <x:row r="2958" spans="1:14">
      <x:c r="A2958" s="0" t="s">
        <x:v>2</x:v>
      </x:c>
      <x:c r="B2958" s="0" t="s">
        <x:v>4</x:v>
      </x:c>
      <x:c r="C2958" s="0" t="s">
        <x:v>231</x:v>
      </x:c>
      <x:c r="D2958" s="0" t="s">
        <x:v>232</x:v>
      </x:c>
      <x:c r="E2958" s="0" t="s">
        <x:v>95</x:v>
      </x:c>
      <x:c r="F2958" s="0" t="s">
        <x:v>96</x:v>
      </x:c>
      <x:c r="G2958" s="0" t="s">
        <x:v>67</x:v>
      </x:c>
      <x:c r="H2958" s="0" t="s">
        <x:v>68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19248</x:v>
      </x:c>
    </x:row>
    <x:row r="2959" spans="1:14">
      <x:c r="A2959" s="0" t="s">
        <x:v>2</x:v>
      </x:c>
      <x:c r="B2959" s="0" t="s">
        <x:v>4</x:v>
      </x:c>
      <x:c r="C2959" s="0" t="s">
        <x:v>231</x:v>
      </x:c>
      <x:c r="D2959" s="0" t="s">
        <x:v>232</x:v>
      </x:c>
      <x:c r="E2959" s="0" t="s">
        <x:v>95</x:v>
      </x:c>
      <x:c r="F2959" s="0" t="s">
        <x:v>96</x:v>
      </x:c>
      <x:c r="G2959" s="0" t="s">
        <x:v>67</x:v>
      </x:c>
      <x:c r="H2959" s="0" t="s">
        <x:v>68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35</x:v>
      </x:c>
    </x:row>
    <x:row r="2960" spans="1:14">
      <x:c r="A2960" s="0" t="s">
        <x:v>2</x:v>
      </x:c>
      <x:c r="B2960" s="0" t="s">
        <x:v>4</x:v>
      </x:c>
      <x:c r="C2960" s="0" t="s">
        <x:v>231</x:v>
      </x:c>
      <x:c r="D2960" s="0" t="s">
        <x:v>232</x:v>
      </x:c>
      <x:c r="E2960" s="0" t="s">
        <x:v>95</x:v>
      </x:c>
      <x:c r="F2960" s="0" t="s">
        <x:v>96</x:v>
      </x:c>
      <x:c r="G2960" s="0" t="s">
        <x:v>67</x:v>
      </x:c>
      <x:c r="H2960" s="0" t="s">
        <x:v>68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101</x:v>
      </x:c>
    </x:row>
    <x:row r="2961" spans="1:14">
      <x:c r="A2961" s="0" t="s">
        <x:v>2</x:v>
      </x:c>
      <x:c r="B2961" s="0" t="s">
        <x:v>4</x:v>
      </x:c>
      <x:c r="C2961" s="0" t="s">
        <x:v>231</x:v>
      </x:c>
      <x:c r="D2961" s="0" t="s">
        <x:v>232</x:v>
      </x:c>
      <x:c r="E2961" s="0" t="s">
        <x:v>95</x:v>
      </x:c>
      <x:c r="F2961" s="0" t="s">
        <x:v>96</x:v>
      </x:c>
      <x:c r="G2961" s="0" t="s">
        <x:v>67</x:v>
      </x:c>
      <x:c r="H2961" s="0" t="s">
        <x:v>68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215</x:v>
      </x:c>
    </x:row>
    <x:row r="2962" spans="1:14">
      <x:c r="A2962" s="0" t="s">
        <x:v>2</x:v>
      </x:c>
      <x:c r="B2962" s="0" t="s">
        <x:v>4</x:v>
      </x:c>
      <x:c r="C2962" s="0" t="s">
        <x:v>231</x:v>
      </x:c>
      <x:c r="D2962" s="0" t="s">
        <x:v>232</x:v>
      </x:c>
      <x:c r="E2962" s="0" t="s">
        <x:v>95</x:v>
      </x:c>
      <x:c r="F2962" s="0" t="s">
        <x:v>96</x:v>
      </x:c>
      <x:c r="G2962" s="0" t="s">
        <x:v>69</x:v>
      </x:c>
      <x:c r="H2962" s="0" t="s">
        <x:v>70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17525</x:v>
      </x:c>
    </x:row>
    <x:row r="2963" spans="1:14">
      <x:c r="A2963" s="0" t="s">
        <x:v>2</x:v>
      </x:c>
      <x:c r="B2963" s="0" t="s">
        <x:v>4</x:v>
      </x:c>
      <x:c r="C2963" s="0" t="s">
        <x:v>231</x:v>
      </x:c>
      <x:c r="D2963" s="0" t="s">
        <x:v>232</x:v>
      </x:c>
      <x:c r="E2963" s="0" t="s">
        <x:v>95</x:v>
      </x:c>
      <x:c r="F2963" s="0" t="s">
        <x:v>96</x:v>
      </x:c>
      <x:c r="G2963" s="0" t="s">
        <x:v>69</x:v>
      </x:c>
      <x:c r="H2963" s="0" t="s">
        <x:v>70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162</x:v>
      </x:c>
    </x:row>
    <x:row r="2964" spans="1:14">
      <x:c r="A2964" s="0" t="s">
        <x:v>2</x:v>
      </x:c>
      <x:c r="B2964" s="0" t="s">
        <x:v>4</x:v>
      </x:c>
      <x:c r="C2964" s="0" t="s">
        <x:v>231</x:v>
      </x:c>
      <x:c r="D2964" s="0" t="s">
        <x:v>232</x:v>
      </x:c>
      <x:c r="E2964" s="0" t="s">
        <x:v>95</x:v>
      </x:c>
      <x:c r="F2964" s="0" t="s">
        <x:v>96</x:v>
      </x:c>
      <x:c r="G2964" s="0" t="s">
        <x:v>69</x:v>
      </x:c>
      <x:c r="H2964" s="0" t="s">
        <x:v>70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611</x:v>
      </x:c>
    </x:row>
    <x:row r="2965" spans="1:14">
      <x:c r="A2965" s="0" t="s">
        <x:v>2</x:v>
      </x:c>
      <x:c r="B2965" s="0" t="s">
        <x:v>4</x:v>
      </x:c>
      <x:c r="C2965" s="0" t="s">
        <x:v>231</x:v>
      </x:c>
      <x:c r="D2965" s="0" t="s">
        <x:v>232</x:v>
      </x:c>
      <x:c r="E2965" s="0" t="s">
        <x:v>95</x:v>
      </x:c>
      <x:c r="F2965" s="0" t="s">
        <x:v>96</x:v>
      </x:c>
      <x:c r="G2965" s="0" t="s">
        <x:v>69</x:v>
      </x:c>
      <x:c r="H2965" s="0" t="s">
        <x:v>70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658</x:v>
      </x:c>
    </x:row>
    <x:row r="2966" spans="1:14">
      <x:c r="A2966" s="0" t="s">
        <x:v>2</x:v>
      </x:c>
      <x:c r="B2966" s="0" t="s">
        <x:v>4</x:v>
      </x:c>
      <x:c r="C2966" s="0" t="s">
        <x:v>231</x:v>
      </x:c>
      <x:c r="D2966" s="0" t="s">
        <x:v>232</x:v>
      </x:c>
      <x:c r="E2966" s="0" t="s">
        <x:v>95</x:v>
      </x:c>
      <x:c r="F2966" s="0" t="s">
        <x:v>96</x:v>
      </x:c>
      <x:c r="G2966" s="0" t="s">
        <x:v>71</x:v>
      </x:c>
      <x:c r="H2966" s="0" t="s">
        <x:v>72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22253</x:v>
      </x:c>
    </x:row>
    <x:row r="2967" spans="1:14">
      <x:c r="A2967" s="0" t="s">
        <x:v>2</x:v>
      </x:c>
      <x:c r="B2967" s="0" t="s">
        <x:v>4</x:v>
      </x:c>
      <x:c r="C2967" s="0" t="s">
        <x:v>231</x:v>
      </x:c>
      <x:c r="D2967" s="0" t="s">
        <x:v>232</x:v>
      </x:c>
      <x:c r="E2967" s="0" t="s">
        <x:v>95</x:v>
      </x:c>
      <x:c r="F2967" s="0" t="s">
        <x:v>96</x:v>
      </x:c>
      <x:c r="G2967" s="0" t="s">
        <x:v>71</x:v>
      </x:c>
      <x:c r="H2967" s="0" t="s">
        <x:v>72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587</x:v>
      </x:c>
    </x:row>
    <x:row r="2968" spans="1:14">
      <x:c r="A2968" s="0" t="s">
        <x:v>2</x:v>
      </x:c>
      <x:c r="B2968" s="0" t="s">
        <x:v>4</x:v>
      </x:c>
      <x:c r="C2968" s="0" t="s">
        <x:v>231</x:v>
      </x:c>
      <x:c r="D2968" s="0" t="s">
        <x:v>232</x:v>
      </x:c>
      <x:c r="E2968" s="0" t="s">
        <x:v>95</x:v>
      </x:c>
      <x:c r="F2968" s="0" t="s">
        <x:v>96</x:v>
      </x:c>
      <x:c r="G2968" s="0" t="s">
        <x:v>71</x:v>
      </x:c>
      <x:c r="H2968" s="0" t="s">
        <x:v>72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1563</x:v>
      </x:c>
    </x:row>
    <x:row r="2969" spans="1:14">
      <x:c r="A2969" s="0" t="s">
        <x:v>2</x:v>
      </x:c>
      <x:c r="B2969" s="0" t="s">
        <x:v>4</x:v>
      </x:c>
      <x:c r="C2969" s="0" t="s">
        <x:v>231</x:v>
      </x:c>
      <x:c r="D2969" s="0" t="s">
        <x:v>232</x:v>
      </x:c>
      <x:c r="E2969" s="0" t="s">
        <x:v>95</x:v>
      </x:c>
      <x:c r="F2969" s="0" t="s">
        <x:v>96</x:v>
      </x:c>
      <x:c r="G2969" s="0" t="s">
        <x:v>71</x:v>
      </x:c>
      <x:c r="H2969" s="0" t="s">
        <x:v>72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1038</x:v>
      </x:c>
    </x:row>
    <x:row r="2970" spans="1:14">
      <x:c r="A2970" s="0" t="s">
        <x:v>2</x:v>
      </x:c>
      <x:c r="B2970" s="0" t="s">
        <x:v>4</x:v>
      </x:c>
      <x:c r="C2970" s="0" t="s">
        <x:v>231</x:v>
      </x:c>
      <x:c r="D2970" s="0" t="s">
        <x:v>232</x:v>
      </x:c>
      <x:c r="E2970" s="0" t="s">
        <x:v>95</x:v>
      </x:c>
      <x:c r="F2970" s="0" t="s">
        <x:v>96</x:v>
      </x:c>
      <x:c r="G2970" s="0" t="s">
        <x:v>73</x:v>
      </x:c>
      <x:c r="H2970" s="0" t="s">
        <x:v>74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16664</x:v>
      </x:c>
    </x:row>
    <x:row r="2971" spans="1:14">
      <x:c r="A2971" s="0" t="s">
        <x:v>2</x:v>
      </x:c>
      <x:c r="B2971" s="0" t="s">
        <x:v>4</x:v>
      </x:c>
      <x:c r="C2971" s="0" t="s">
        <x:v>231</x:v>
      </x:c>
      <x:c r="D2971" s="0" t="s">
        <x:v>232</x:v>
      </x:c>
      <x:c r="E2971" s="0" t="s">
        <x:v>95</x:v>
      </x:c>
      <x:c r="F2971" s="0" t="s">
        <x:v>96</x:v>
      </x:c>
      <x:c r="G2971" s="0" t="s">
        <x:v>73</x:v>
      </x:c>
      <x:c r="H2971" s="0" t="s">
        <x:v>74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4640</x:v>
      </x:c>
    </x:row>
    <x:row r="2972" spans="1:14">
      <x:c r="A2972" s="0" t="s">
        <x:v>2</x:v>
      </x:c>
      <x:c r="B2972" s="0" t="s">
        <x:v>4</x:v>
      </x:c>
      <x:c r="C2972" s="0" t="s">
        <x:v>231</x:v>
      </x:c>
      <x:c r="D2972" s="0" t="s">
        <x:v>232</x:v>
      </x:c>
      <x:c r="E2972" s="0" t="s">
        <x:v>95</x:v>
      </x:c>
      <x:c r="F2972" s="0" t="s">
        <x:v>96</x:v>
      </x:c>
      <x:c r="G2972" s="0" t="s">
        <x:v>73</x:v>
      </x:c>
      <x:c r="H2972" s="0" t="s">
        <x:v>74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5481</x:v>
      </x:c>
    </x:row>
    <x:row r="2973" spans="1:14">
      <x:c r="A2973" s="0" t="s">
        <x:v>2</x:v>
      </x:c>
      <x:c r="B2973" s="0" t="s">
        <x:v>4</x:v>
      </x:c>
      <x:c r="C2973" s="0" t="s">
        <x:v>231</x:v>
      </x:c>
      <x:c r="D2973" s="0" t="s">
        <x:v>232</x:v>
      </x:c>
      <x:c r="E2973" s="0" t="s">
        <x:v>95</x:v>
      </x:c>
      <x:c r="F2973" s="0" t="s">
        <x:v>96</x:v>
      </x:c>
      <x:c r="G2973" s="0" t="s">
        <x:v>73</x:v>
      </x:c>
      <x:c r="H2973" s="0" t="s">
        <x:v>74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1060</x:v>
      </x:c>
    </x:row>
    <x:row r="2974" spans="1:14">
      <x:c r="A2974" s="0" t="s">
        <x:v>2</x:v>
      </x:c>
      <x:c r="B2974" s="0" t="s">
        <x:v>4</x:v>
      </x:c>
      <x:c r="C2974" s="0" t="s">
        <x:v>231</x:v>
      </x:c>
      <x:c r="D2974" s="0" t="s">
        <x:v>232</x:v>
      </x:c>
      <x:c r="E2974" s="0" t="s">
        <x:v>95</x:v>
      </x:c>
      <x:c r="F2974" s="0" t="s">
        <x:v>96</x:v>
      </x:c>
      <x:c r="G2974" s="0" t="s">
        <x:v>75</x:v>
      </x:c>
      <x:c r="H2974" s="0" t="s">
        <x:v>76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15744</x:v>
      </x:c>
    </x:row>
    <x:row r="2975" spans="1:14">
      <x:c r="A2975" s="0" t="s">
        <x:v>2</x:v>
      </x:c>
      <x:c r="B2975" s="0" t="s">
        <x:v>4</x:v>
      </x:c>
      <x:c r="C2975" s="0" t="s">
        <x:v>231</x:v>
      </x:c>
      <x:c r="D2975" s="0" t="s">
        <x:v>232</x:v>
      </x:c>
      <x:c r="E2975" s="0" t="s">
        <x:v>95</x:v>
      </x:c>
      <x:c r="F2975" s="0" t="s">
        <x:v>96</x:v>
      </x:c>
      <x:c r="G2975" s="0" t="s">
        <x:v>75</x:v>
      </x:c>
      <x:c r="H2975" s="0" t="s">
        <x:v>76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16268</x:v>
      </x:c>
    </x:row>
    <x:row r="2976" spans="1:14">
      <x:c r="A2976" s="0" t="s">
        <x:v>2</x:v>
      </x:c>
      <x:c r="B2976" s="0" t="s">
        <x:v>4</x:v>
      </x:c>
      <x:c r="C2976" s="0" t="s">
        <x:v>231</x:v>
      </x:c>
      <x:c r="D2976" s="0" t="s">
        <x:v>232</x:v>
      </x:c>
      <x:c r="E2976" s="0" t="s">
        <x:v>95</x:v>
      </x:c>
      <x:c r="F2976" s="0" t="s">
        <x:v>96</x:v>
      </x:c>
      <x:c r="G2976" s="0" t="s">
        <x:v>75</x:v>
      </x:c>
      <x:c r="H2976" s="0" t="s">
        <x:v>76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9803</x:v>
      </x:c>
    </x:row>
    <x:row r="2977" spans="1:14">
      <x:c r="A2977" s="0" t="s">
        <x:v>2</x:v>
      </x:c>
      <x:c r="B2977" s="0" t="s">
        <x:v>4</x:v>
      </x:c>
      <x:c r="C2977" s="0" t="s">
        <x:v>231</x:v>
      </x:c>
      <x:c r="D2977" s="0" t="s">
        <x:v>232</x:v>
      </x:c>
      <x:c r="E2977" s="0" t="s">
        <x:v>95</x:v>
      </x:c>
      <x:c r="F2977" s="0" t="s">
        <x:v>96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1900</x:v>
      </x:c>
    </x:row>
    <x:row r="2978" spans="1:14">
      <x:c r="A2978" s="0" t="s">
        <x:v>2</x:v>
      </x:c>
      <x:c r="B2978" s="0" t="s">
        <x:v>4</x:v>
      </x:c>
      <x:c r="C2978" s="0" t="s">
        <x:v>231</x:v>
      </x:c>
      <x:c r="D2978" s="0" t="s">
        <x:v>232</x:v>
      </x:c>
      <x:c r="E2978" s="0" t="s">
        <x:v>95</x:v>
      </x:c>
      <x:c r="F2978" s="0" t="s">
        <x:v>96</x:v>
      </x:c>
      <x:c r="G2978" s="0" t="s">
        <x:v>77</x:v>
      </x:c>
      <x:c r="H2978" s="0" t="s">
        <x:v>78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5691</x:v>
      </x:c>
    </x:row>
    <x:row r="2979" spans="1:14">
      <x:c r="A2979" s="0" t="s">
        <x:v>2</x:v>
      </x:c>
      <x:c r="B2979" s="0" t="s">
        <x:v>4</x:v>
      </x:c>
      <x:c r="C2979" s="0" t="s">
        <x:v>231</x:v>
      </x:c>
      <x:c r="D2979" s="0" t="s">
        <x:v>232</x:v>
      </x:c>
      <x:c r="E2979" s="0" t="s">
        <x:v>95</x:v>
      </x:c>
      <x:c r="F2979" s="0" t="s">
        <x:v>96</x:v>
      </x:c>
      <x:c r="G2979" s="0" t="s">
        <x:v>77</x:v>
      </x:c>
      <x:c r="H2979" s="0" t="s">
        <x:v>78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5183</x:v>
      </x:c>
    </x:row>
    <x:row r="2980" spans="1:14">
      <x:c r="A2980" s="0" t="s">
        <x:v>2</x:v>
      </x:c>
      <x:c r="B2980" s="0" t="s">
        <x:v>4</x:v>
      </x:c>
      <x:c r="C2980" s="0" t="s">
        <x:v>231</x:v>
      </x:c>
      <x:c r="D2980" s="0" t="s">
        <x:v>232</x:v>
      </x:c>
      <x:c r="E2980" s="0" t="s">
        <x:v>95</x:v>
      </x:c>
      <x:c r="F2980" s="0" t="s">
        <x:v>96</x:v>
      </x:c>
      <x:c r="G2980" s="0" t="s">
        <x:v>77</x:v>
      </x:c>
      <x:c r="H2980" s="0" t="s">
        <x:v>78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520</x:v>
      </x:c>
    </x:row>
    <x:row r="2981" spans="1:14">
      <x:c r="A2981" s="0" t="s">
        <x:v>2</x:v>
      </x:c>
      <x:c r="B2981" s="0" t="s">
        <x:v>4</x:v>
      </x:c>
      <x:c r="C2981" s="0" t="s">
        <x:v>231</x:v>
      </x:c>
      <x:c r="D2981" s="0" t="s">
        <x:v>232</x:v>
      </x:c>
      <x:c r="E2981" s="0" t="s">
        <x:v>95</x:v>
      </x:c>
      <x:c r="F2981" s="0" t="s">
        <x:v>96</x:v>
      </x:c>
      <x:c r="G2981" s="0" t="s">
        <x:v>77</x:v>
      </x:c>
      <x:c r="H2981" s="0" t="s">
        <x:v>78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700</x:v>
      </x:c>
    </x:row>
    <x:row r="2982" spans="1:14">
      <x:c r="A2982" s="0" t="s">
        <x:v>2</x:v>
      </x:c>
      <x:c r="B2982" s="0" t="s">
        <x:v>4</x:v>
      </x:c>
      <x:c r="C2982" s="0" t="s">
        <x:v>231</x:v>
      </x:c>
      <x:c r="D2982" s="0" t="s">
        <x:v>232</x:v>
      </x:c>
      <x:c r="E2982" s="0" t="s">
        <x:v>95</x:v>
      </x:c>
      <x:c r="F2982" s="0" t="s">
        <x:v>96</x:v>
      </x:c>
      <x:c r="G2982" s="0" t="s">
        <x:v>79</x:v>
      </x:c>
      <x:c r="H2982" s="0" t="s">
        <x:v>80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7340</x:v>
      </x:c>
    </x:row>
    <x:row r="2983" spans="1:14">
      <x:c r="A2983" s="0" t="s">
        <x:v>2</x:v>
      </x:c>
      <x:c r="B2983" s="0" t="s">
        <x:v>4</x:v>
      </x:c>
      <x:c r="C2983" s="0" t="s">
        <x:v>231</x:v>
      </x:c>
      <x:c r="D2983" s="0" t="s">
        <x:v>232</x:v>
      </x:c>
      <x:c r="E2983" s="0" t="s">
        <x:v>95</x:v>
      </x:c>
      <x:c r="F2983" s="0" t="s">
        <x:v>96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59</x:v>
      </x:c>
    </x:row>
    <x:row r="2984" spans="1:14">
      <x:c r="A2984" s="0" t="s">
        <x:v>2</x:v>
      </x:c>
      <x:c r="B2984" s="0" t="s">
        <x:v>4</x:v>
      </x:c>
      <x:c r="C2984" s="0" t="s">
        <x:v>231</x:v>
      </x:c>
      <x:c r="D2984" s="0" t="s">
        <x:v>232</x:v>
      </x:c>
      <x:c r="E2984" s="0" t="s">
        <x:v>95</x:v>
      </x:c>
      <x:c r="F2984" s="0" t="s">
        <x:v>96</x:v>
      </x:c>
      <x:c r="G2984" s="0" t="s">
        <x:v>79</x:v>
      </x:c>
      <x:c r="H2984" s="0" t="s">
        <x:v>80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84</x:v>
      </x:c>
    </x:row>
    <x:row r="2985" spans="1:14">
      <x:c r="A2985" s="0" t="s">
        <x:v>2</x:v>
      </x:c>
      <x:c r="B2985" s="0" t="s">
        <x:v>4</x:v>
      </x:c>
      <x:c r="C2985" s="0" t="s">
        <x:v>231</x:v>
      </x:c>
      <x:c r="D2985" s="0" t="s">
        <x:v>232</x:v>
      </x:c>
      <x:c r="E2985" s="0" t="s">
        <x:v>95</x:v>
      </x:c>
      <x:c r="F2985" s="0" t="s">
        <x:v>96</x:v>
      </x:c>
      <x:c r="G2985" s="0" t="s">
        <x:v>79</x:v>
      </x:c>
      <x:c r="H2985" s="0" t="s">
        <x:v>80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603</x:v>
      </x:c>
    </x:row>
    <x:row r="2986" spans="1:14">
      <x:c r="A2986" s="0" t="s">
        <x:v>2</x:v>
      </x:c>
      <x:c r="B2986" s="0" t="s">
        <x:v>4</x:v>
      </x:c>
      <x:c r="C2986" s="0" t="s">
        <x:v>231</x:v>
      </x:c>
      <x:c r="D2986" s="0" t="s">
        <x:v>232</x:v>
      </x:c>
      <x:c r="E2986" s="0" t="s">
        <x:v>95</x:v>
      </x:c>
      <x:c r="F2986" s="0" t="s">
        <x:v>96</x:v>
      </x:c>
      <x:c r="G2986" s="0" t="s">
        <x:v>81</x:v>
      </x:c>
      <x:c r="H2986" s="0" t="s">
        <x:v>82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6156</x:v>
      </x:c>
    </x:row>
    <x:row r="2987" spans="1:14">
      <x:c r="A2987" s="0" t="s">
        <x:v>2</x:v>
      </x:c>
      <x:c r="B2987" s="0" t="s">
        <x:v>4</x:v>
      </x:c>
      <x:c r="C2987" s="0" t="s">
        <x:v>231</x:v>
      </x:c>
      <x:c r="D2987" s="0" t="s">
        <x:v>232</x:v>
      </x:c>
      <x:c r="E2987" s="0" t="s">
        <x:v>95</x:v>
      </x:c>
      <x:c r="F2987" s="0" t="s">
        <x:v>96</x:v>
      </x:c>
      <x:c r="G2987" s="0" t="s">
        <x:v>81</x:v>
      </x:c>
      <x:c r="H2987" s="0" t="s">
        <x:v>82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782</x:v>
      </x:c>
    </x:row>
    <x:row r="2988" spans="1:14">
      <x:c r="A2988" s="0" t="s">
        <x:v>2</x:v>
      </x:c>
      <x:c r="B2988" s="0" t="s">
        <x:v>4</x:v>
      </x:c>
      <x:c r="C2988" s="0" t="s">
        <x:v>231</x:v>
      </x:c>
      <x:c r="D2988" s="0" t="s">
        <x:v>232</x:v>
      </x:c>
      <x:c r="E2988" s="0" t="s">
        <x:v>95</x:v>
      </x:c>
      <x:c r="F2988" s="0" t="s">
        <x:v>96</x:v>
      </x:c>
      <x:c r="G2988" s="0" t="s">
        <x:v>81</x:v>
      </x:c>
      <x:c r="H2988" s="0" t="s">
        <x:v>82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287</x:v>
      </x:c>
    </x:row>
    <x:row r="2989" spans="1:14">
      <x:c r="A2989" s="0" t="s">
        <x:v>2</x:v>
      </x:c>
      <x:c r="B2989" s="0" t="s">
        <x:v>4</x:v>
      </x:c>
      <x:c r="C2989" s="0" t="s">
        <x:v>231</x:v>
      </x:c>
      <x:c r="D2989" s="0" t="s">
        <x:v>232</x:v>
      </x:c>
      <x:c r="E2989" s="0" t="s">
        <x:v>95</x:v>
      </x:c>
      <x:c r="F2989" s="0" t="s">
        <x:v>96</x:v>
      </x:c>
      <x:c r="G2989" s="0" t="s">
        <x:v>81</x:v>
      </x:c>
      <x:c r="H2989" s="0" t="s">
        <x:v>82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285</x:v>
      </x:c>
    </x:row>
    <x:row r="2990" spans="1:14">
      <x:c r="A2990" s="0" t="s">
        <x:v>2</x:v>
      </x:c>
      <x:c r="B2990" s="0" t="s">
        <x:v>4</x:v>
      </x:c>
      <x:c r="C2990" s="0" t="s">
        <x:v>231</x:v>
      </x:c>
      <x:c r="D2990" s="0" t="s">
        <x:v>232</x:v>
      </x:c>
      <x:c r="E2990" s="0" t="s">
        <x:v>97</x:v>
      </x:c>
      <x:c r="F2990" s="0" t="s">
        <x:v>98</x:v>
      </x:c>
      <x:c r="G2990" s="0" t="s">
        <x:v>53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5990</x:v>
      </x:c>
    </x:row>
    <x:row r="2991" spans="1:14">
      <x:c r="A2991" s="0" t="s">
        <x:v>2</x:v>
      </x:c>
      <x:c r="B2991" s="0" t="s">
        <x:v>4</x:v>
      </x:c>
      <x:c r="C2991" s="0" t="s">
        <x:v>231</x:v>
      </x:c>
      <x:c r="D2991" s="0" t="s">
        <x:v>232</x:v>
      </x:c>
      <x:c r="E2991" s="0" t="s">
        <x:v>97</x:v>
      </x:c>
      <x:c r="F2991" s="0" t="s">
        <x:v>98</x:v>
      </x:c>
      <x:c r="G2991" s="0" t="s">
        <x:v>53</x:v>
      </x:c>
      <x:c r="H2991" s="0" t="s">
        <x:v>56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1864</x:v>
      </x:c>
    </x:row>
    <x:row r="2992" spans="1:14">
      <x:c r="A2992" s="0" t="s">
        <x:v>2</x:v>
      </x:c>
      <x:c r="B2992" s="0" t="s">
        <x:v>4</x:v>
      </x:c>
      <x:c r="C2992" s="0" t="s">
        <x:v>231</x:v>
      </x:c>
      <x:c r="D2992" s="0" t="s">
        <x:v>232</x:v>
      </x:c>
      <x:c r="E2992" s="0" t="s">
        <x:v>97</x:v>
      </x:c>
      <x:c r="F2992" s="0" t="s">
        <x:v>98</x:v>
      </x:c>
      <x:c r="G2992" s="0" t="s">
        <x:v>53</x:v>
      </x:c>
      <x:c r="H2992" s="0" t="s">
        <x:v>56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1242</x:v>
      </x:c>
    </x:row>
    <x:row r="2993" spans="1:14">
      <x:c r="A2993" s="0" t="s">
        <x:v>2</x:v>
      </x:c>
      <x:c r="B2993" s="0" t="s">
        <x:v>4</x:v>
      </x:c>
      <x:c r="C2993" s="0" t="s">
        <x:v>231</x:v>
      </x:c>
      <x:c r="D2993" s="0" t="s">
        <x:v>232</x:v>
      </x:c>
      <x:c r="E2993" s="0" t="s">
        <x:v>97</x:v>
      </x:c>
      <x:c r="F2993" s="0" t="s">
        <x:v>98</x:v>
      </x:c>
      <x:c r="G2993" s="0" t="s">
        <x:v>53</x:v>
      </x:c>
      <x:c r="H2993" s="0" t="s">
        <x:v>56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429</x:v>
      </x:c>
    </x:row>
    <x:row r="2994" spans="1:14">
      <x:c r="A2994" s="0" t="s">
        <x:v>2</x:v>
      </x:c>
      <x:c r="B2994" s="0" t="s">
        <x:v>4</x:v>
      </x:c>
      <x:c r="C2994" s="0" t="s">
        <x:v>231</x:v>
      </x:c>
      <x:c r="D2994" s="0" t="s">
        <x:v>232</x:v>
      </x:c>
      <x:c r="E2994" s="0" t="s">
        <x:v>97</x:v>
      </x:c>
      <x:c r="F2994" s="0" t="s">
        <x:v>98</x:v>
      </x:c>
      <x:c r="G2994" s="0" t="s">
        <x:v>67</x:v>
      </x:c>
      <x:c r="H2994" s="0" t="s">
        <x:v>68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883</x:v>
      </x:c>
    </x:row>
    <x:row r="2995" spans="1:14">
      <x:c r="A2995" s="0" t="s">
        <x:v>2</x:v>
      </x:c>
      <x:c r="B2995" s="0" t="s">
        <x:v>4</x:v>
      </x:c>
      <x:c r="C2995" s="0" t="s">
        <x:v>231</x:v>
      </x:c>
      <x:c r="D2995" s="0" t="s">
        <x:v>232</x:v>
      </x:c>
      <x:c r="E2995" s="0" t="s">
        <x:v>97</x:v>
      </x:c>
      <x:c r="F2995" s="0" t="s">
        <x:v>98</x:v>
      </x:c>
      <x:c r="G2995" s="0" t="s">
        <x:v>67</x:v>
      </x:c>
      <x:c r="H2995" s="0" t="s">
        <x:v>68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231</x:v>
      </x:c>
      <x:c r="D2996" s="0" t="s">
        <x:v>232</x:v>
      </x:c>
      <x:c r="E2996" s="0" t="s">
        <x:v>97</x:v>
      </x:c>
      <x:c r="F2996" s="0" t="s">
        <x:v>98</x:v>
      </x:c>
      <x:c r="G2996" s="0" t="s">
        <x:v>67</x:v>
      </x:c>
      <x:c r="H2996" s="0" t="s">
        <x:v>68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231</x:v>
      </x:c>
      <x:c r="D2997" s="0" t="s">
        <x:v>232</x:v>
      </x:c>
      <x:c r="E2997" s="0" t="s">
        <x:v>97</x:v>
      </x:c>
      <x:c r="F2997" s="0" t="s">
        <x:v>98</x:v>
      </x:c>
      <x:c r="G2997" s="0" t="s">
        <x:v>67</x:v>
      </x:c>
      <x:c r="H2997" s="0" t="s">
        <x:v>68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231</x:v>
      </x:c>
      <x:c r="D2998" s="0" t="s">
        <x:v>232</x:v>
      </x:c>
      <x:c r="E2998" s="0" t="s">
        <x:v>97</x:v>
      </x:c>
      <x:c r="F2998" s="0" t="s">
        <x:v>98</x:v>
      </x:c>
      <x:c r="G2998" s="0" t="s">
        <x:v>69</x:v>
      </x:c>
      <x:c r="H2998" s="0" t="s">
        <x:v>70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713</x:v>
      </x:c>
    </x:row>
    <x:row r="2999" spans="1:14">
      <x:c r="A2999" s="0" t="s">
        <x:v>2</x:v>
      </x:c>
      <x:c r="B2999" s="0" t="s">
        <x:v>4</x:v>
      </x:c>
      <x:c r="C2999" s="0" t="s">
        <x:v>231</x:v>
      </x:c>
      <x:c r="D2999" s="0" t="s">
        <x:v>232</x:v>
      </x:c>
      <x:c r="E2999" s="0" t="s">
        <x:v>97</x:v>
      </x:c>
      <x:c r="F2999" s="0" t="s">
        <x:v>98</x:v>
      </x:c>
      <x:c r="G2999" s="0" t="s">
        <x:v>69</x:v>
      </x:c>
      <x:c r="H2999" s="0" t="s">
        <x:v>70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231</x:v>
      </x:c>
      <x:c r="D3000" s="0" t="s">
        <x:v>232</x:v>
      </x:c>
      <x:c r="E3000" s="0" t="s">
        <x:v>97</x:v>
      </x:c>
      <x:c r="F3000" s="0" t="s">
        <x:v>98</x:v>
      </x:c>
      <x:c r="G3000" s="0" t="s">
        <x:v>69</x:v>
      </x:c>
      <x:c r="H3000" s="0" t="s">
        <x:v>70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</x:v>
      </x:c>
    </x:row>
    <x:row r="3001" spans="1:14">
      <x:c r="A3001" s="0" t="s">
        <x:v>2</x:v>
      </x:c>
      <x:c r="B3001" s="0" t="s">
        <x:v>4</x:v>
      </x:c>
      <x:c r="C3001" s="0" t="s">
        <x:v>231</x:v>
      </x:c>
      <x:c r="D3001" s="0" t="s">
        <x:v>232</x:v>
      </x:c>
      <x:c r="E3001" s="0" t="s">
        <x:v>97</x:v>
      </x:c>
      <x:c r="F3001" s="0" t="s">
        <x:v>98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231</x:v>
      </x:c>
      <x:c r="D3002" s="0" t="s">
        <x:v>232</x:v>
      </x:c>
      <x:c r="E3002" s="0" t="s">
        <x:v>97</x:v>
      </x:c>
      <x:c r="F3002" s="0" t="s">
        <x:v>98</x:v>
      </x:c>
      <x:c r="G3002" s="0" t="s">
        <x:v>71</x:v>
      </x:c>
      <x:c r="H3002" s="0" t="s">
        <x:v>72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1236</x:v>
      </x:c>
    </x:row>
    <x:row r="3003" spans="1:14">
      <x:c r="A3003" s="0" t="s">
        <x:v>2</x:v>
      </x:c>
      <x:c r="B3003" s="0" t="s">
        <x:v>4</x:v>
      </x:c>
      <x:c r="C3003" s="0" t="s">
        <x:v>231</x:v>
      </x:c>
      <x:c r="D3003" s="0" t="s">
        <x:v>232</x:v>
      </x:c>
      <x:c r="E3003" s="0" t="s">
        <x:v>97</x:v>
      </x:c>
      <x:c r="F3003" s="0" t="s">
        <x:v>98</x:v>
      </x:c>
      <x:c r="G3003" s="0" t="s">
        <x:v>71</x:v>
      </x:c>
      <x:c r="H3003" s="0" t="s">
        <x:v>72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15</x:v>
      </x:c>
    </x:row>
    <x:row r="3004" spans="1:14">
      <x:c r="A3004" s="0" t="s">
        <x:v>2</x:v>
      </x:c>
      <x:c r="B3004" s="0" t="s">
        <x:v>4</x:v>
      </x:c>
      <x:c r="C3004" s="0" t="s">
        <x:v>231</x:v>
      </x:c>
      <x:c r="D3004" s="0" t="s">
        <x:v>232</x:v>
      </x:c>
      <x:c r="E3004" s="0" t="s">
        <x:v>97</x:v>
      </x:c>
      <x:c r="F3004" s="0" t="s">
        <x:v>98</x:v>
      </x:c>
      <x:c r="G3004" s="0" t="s">
        <x:v>71</x:v>
      </x:c>
      <x:c r="H3004" s="0" t="s">
        <x:v>72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107</x:v>
      </x:c>
    </x:row>
    <x:row r="3005" spans="1:14">
      <x:c r="A3005" s="0" t="s">
        <x:v>2</x:v>
      </x:c>
      <x:c r="B3005" s="0" t="s">
        <x:v>4</x:v>
      </x:c>
      <x:c r="C3005" s="0" t="s">
        <x:v>231</x:v>
      </x:c>
      <x:c r="D3005" s="0" t="s">
        <x:v>232</x:v>
      </x:c>
      <x:c r="E3005" s="0" t="s">
        <x:v>97</x:v>
      </x:c>
      <x:c r="F3005" s="0" t="s">
        <x:v>98</x:v>
      </x:c>
      <x:c r="G3005" s="0" t="s">
        <x:v>71</x:v>
      </x:c>
      <x:c r="H3005" s="0" t="s">
        <x:v>72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231</x:v>
      </x:c>
      <x:c r="D3006" s="0" t="s">
        <x:v>232</x:v>
      </x:c>
      <x:c r="E3006" s="0" t="s">
        <x:v>97</x:v>
      </x:c>
      <x:c r="F3006" s="0" t="s">
        <x:v>98</x:v>
      </x:c>
      <x:c r="G3006" s="0" t="s">
        <x:v>73</x:v>
      </x:c>
      <x:c r="H3006" s="0" t="s">
        <x:v>74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964</x:v>
      </x:c>
    </x:row>
    <x:row r="3007" spans="1:14">
      <x:c r="A3007" s="0" t="s">
        <x:v>2</x:v>
      </x:c>
      <x:c r="B3007" s="0" t="s">
        <x:v>4</x:v>
      </x:c>
      <x:c r="C3007" s="0" t="s">
        <x:v>231</x:v>
      </x:c>
      <x:c r="D3007" s="0" t="s">
        <x:v>232</x:v>
      </x:c>
      <x:c r="E3007" s="0" t="s">
        <x:v>97</x:v>
      </x:c>
      <x:c r="F3007" s="0" t="s">
        <x:v>98</x:v>
      </x:c>
      <x:c r="G3007" s="0" t="s">
        <x:v>73</x:v>
      </x:c>
      <x:c r="H3007" s="0" t="s">
        <x:v>74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261</x:v>
      </x:c>
    </x:row>
    <x:row r="3008" spans="1:14">
      <x:c r="A3008" s="0" t="s">
        <x:v>2</x:v>
      </x:c>
      <x:c r="B3008" s="0" t="s">
        <x:v>4</x:v>
      </x:c>
      <x:c r="C3008" s="0" t="s">
        <x:v>231</x:v>
      </x:c>
      <x:c r="D3008" s="0" t="s">
        <x:v>232</x:v>
      </x:c>
      <x:c r="E3008" s="0" t="s">
        <x:v>97</x:v>
      </x:c>
      <x:c r="F3008" s="0" t="s">
        <x:v>98</x:v>
      </x:c>
      <x:c r="G3008" s="0" t="s">
        <x:v>73</x:v>
      </x:c>
      <x:c r="H3008" s="0" t="s">
        <x:v>74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450</x:v>
      </x:c>
    </x:row>
    <x:row r="3009" spans="1:14">
      <x:c r="A3009" s="0" t="s">
        <x:v>2</x:v>
      </x:c>
      <x:c r="B3009" s="0" t="s">
        <x:v>4</x:v>
      </x:c>
      <x:c r="C3009" s="0" t="s">
        <x:v>231</x:v>
      </x:c>
      <x:c r="D3009" s="0" t="s">
        <x:v>232</x:v>
      </x:c>
      <x:c r="E3009" s="0" t="s">
        <x:v>97</x:v>
      </x:c>
      <x:c r="F3009" s="0" t="s">
        <x:v>98</x:v>
      </x:c>
      <x:c r="G3009" s="0" t="s">
        <x:v>73</x:v>
      </x:c>
      <x:c r="H3009" s="0" t="s">
        <x:v>74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85</x:v>
      </x:c>
    </x:row>
    <x:row r="3010" spans="1:14">
      <x:c r="A3010" s="0" t="s">
        <x:v>2</x:v>
      </x:c>
      <x:c r="B3010" s="0" t="s">
        <x:v>4</x:v>
      </x:c>
      <x:c r="C3010" s="0" t="s">
        <x:v>231</x:v>
      </x:c>
      <x:c r="D3010" s="0" t="s">
        <x:v>232</x:v>
      </x:c>
      <x:c r="E3010" s="0" t="s">
        <x:v>97</x:v>
      </x:c>
      <x:c r="F3010" s="0" t="s">
        <x:v>98</x:v>
      </x:c>
      <x:c r="G3010" s="0" t="s">
        <x:v>75</x:v>
      </x:c>
      <x:c r="H3010" s="0" t="s">
        <x:v>76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1186</x:v>
      </x:c>
    </x:row>
    <x:row r="3011" spans="1:14">
      <x:c r="A3011" s="0" t="s">
        <x:v>2</x:v>
      </x:c>
      <x:c r="B3011" s="0" t="s">
        <x:v>4</x:v>
      </x:c>
      <x:c r="C3011" s="0" t="s">
        <x:v>231</x:v>
      </x:c>
      <x:c r="D3011" s="0" t="s">
        <x:v>232</x:v>
      </x:c>
      <x:c r="E3011" s="0" t="s">
        <x:v>97</x:v>
      </x:c>
      <x:c r="F3011" s="0" t="s">
        <x:v>98</x:v>
      </x:c>
      <x:c r="G3011" s="0" t="s">
        <x:v>75</x:v>
      </x:c>
      <x:c r="H3011" s="0" t="s">
        <x:v>76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1271</x:v>
      </x:c>
    </x:row>
    <x:row r="3012" spans="1:14">
      <x:c r="A3012" s="0" t="s">
        <x:v>2</x:v>
      </x:c>
      <x:c r="B3012" s="0" t="s">
        <x:v>4</x:v>
      </x:c>
      <x:c r="C3012" s="0" t="s">
        <x:v>231</x:v>
      </x:c>
      <x:c r="D3012" s="0" t="s">
        <x:v>232</x:v>
      </x:c>
      <x:c r="E3012" s="0" t="s">
        <x:v>97</x:v>
      </x:c>
      <x:c r="F3012" s="0" t="s">
        <x:v>98</x:v>
      </x:c>
      <x:c r="G3012" s="0" t="s">
        <x:v>75</x:v>
      </x:c>
      <x:c r="H3012" s="0" t="s">
        <x:v>76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631</x:v>
      </x:c>
    </x:row>
    <x:row r="3013" spans="1:14">
      <x:c r="A3013" s="0" t="s">
        <x:v>2</x:v>
      </x:c>
      <x:c r="B3013" s="0" t="s">
        <x:v>4</x:v>
      </x:c>
      <x:c r="C3013" s="0" t="s">
        <x:v>231</x:v>
      </x:c>
      <x:c r="D3013" s="0" t="s">
        <x:v>232</x:v>
      </x:c>
      <x:c r="E3013" s="0" t="s">
        <x:v>97</x:v>
      </x:c>
      <x:c r="F3013" s="0" t="s">
        <x:v>98</x:v>
      </x:c>
      <x:c r="G3013" s="0" t="s">
        <x:v>75</x:v>
      </x:c>
      <x:c r="H3013" s="0" t="s">
        <x:v>76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209</x:v>
      </x:c>
    </x:row>
    <x:row r="3014" spans="1:14">
      <x:c r="A3014" s="0" t="s">
        <x:v>2</x:v>
      </x:c>
      <x:c r="B3014" s="0" t="s">
        <x:v>4</x:v>
      </x:c>
      <x:c r="C3014" s="0" t="s">
        <x:v>231</x:v>
      </x:c>
      <x:c r="D3014" s="0" t="s">
        <x:v>232</x:v>
      </x:c>
      <x:c r="E3014" s="0" t="s">
        <x:v>97</x:v>
      </x:c>
      <x:c r="F3014" s="0" t="s">
        <x:v>98</x:v>
      </x:c>
      <x:c r="G3014" s="0" t="s">
        <x:v>77</x:v>
      </x:c>
      <x:c r="H3014" s="0" t="s">
        <x:v>78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342</x:v>
      </x:c>
    </x:row>
    <x:row r="3015" spans="1:14">
      <x:c r="A3015" s="0" t="s">
        <x:v>2</x:v>
      </x:c>
      <x:c r="B3015" s="0" t="s">
        <x:v>4</x:v>
      </x:c>
      <x:c r="C3015" s="0" t="s">
        <x:v>231</x:v>
      </x:c>
      <x:c r="D3015" s="0" t="s">
        <x:v>232</x:v>
      </x:c>
      <x:c r="E3015" s="0" t="s">
        <x:v>97</x:v>
      </x:c>
      <x:c r="F3015" s="0" t="s">
        <x:v>98</x:v>
      </x:c>
      <x:c r="G3015" s="0" t="s">
        <x:v>77</x:v>
      </x:c>
      <x:c r="H3015" s="0" t="s">
        <x:v>78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250</x:v>
      </x:c>
    </x:row>
    <x:row r="3016" spans="1:14">
      <x:c r="A3016" s="0" t="s">
        <x:v>2</x:v>
      </x:c>
      <x:c r="B3016" s="0" t="s">
        <x:v>4</x:v>
      </x:c>
      <x:c r="C3016" s="0" t="s">
        <x:v>231</x:v>
      </x:c>
      <x:c r="D3016" s="0" t="s">
        <x:v>232</x:v>
      </x:c>
      <x:c r="E3016" s="0" t="s">
        <x:v>97</x:v>
      </x:c>
      <x:c r="F3016" s="0" t="s">
        <x:v>98</x:v>
      </x:c>
      <x:c r="G3016" s="0" t="s">
        <x:v>77</x:v>
      </x:c>
      <x:c r="H3016" s="0" t="s">
        <x:v>78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25</x:v>
      </x:c>
    </x:row>
    <x:row r="3017" spans="1:14">
      <x:c r="A3017" s="0" t="s">
        <x:v>2</x:v>
      </x:c>
      <x:c r="B3017" s="0" t="s">
        <x:v>4</x:v>
      </x:c>
      <x:c r="C3017" s="0" t="s">
        <x:v>231</x:v>
      </x:c>
      <x:c r="D3017" s="0" t="s">
        <x:v>232</x:v>
      </x:c>
      <x:c r="E3017" s="0" t="s">
        <x:v>97</x:v>
      </x:c>
      <x:c r="F3017" s="0" t="s">
        <x:v>98</x:v>
      </x:c>
      <x:c r="G3017" s="0" t="s">
        <x:v>77</x:v>
      </x:c>
      <x:c r="H3017" s="0" t="s">
        <x:v>78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33</x:v>
      </x:c>
    </x:row>
    <x:row r="3018" spans="1:14">
      <x:c r="A3018" s="0" t="s">
        <x:v>2</x:v>
      </x:c>
      <x:c r="B3018" s="0" t="s">
        <x:v>4</x:v>
      </x:c>
      <x:c r="C3018" s="0" t="s">
        <x:v>231</x:v>
      </x:c>
      <x:c r="D3018" s="0" t="s">
        <x:v>232</x:v>
      </x:c>
      <x:c r="E3018" s="0" t="s">
        <x:v>97</x:v>
      </x:c>
      <x:c r="F3018" s="0" t="s">
        <x:v>98</x:v>
      </x:c>
      <x:c r="G3018" s="0" t="s">
        <x:v>79</x:v>
      </x:c>
      <x:c r="H3018" s="0" t="s">
        <x:v>80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398</x:v>
      </x:c>
    </x:row>
    <x:row r="3019" spans="1:14">
      <x:c r="A3019" s="0" t="s">
        <x:v>2</x:v>
      </x:c>
      <x:c r="B3019" s="0" t="s">
        <x:v>4</x:v>
      </x:c>
      <x:c r="C3019" s="0" t="s">
        <x:v>231</x:v>
      </x:c>
      <x:c r="D3019" s="0" t="s">
        <x:v>232</x:v>
      </x:c>
      <x:c r="E3019" s="0" t="s">
        <x:v>97</x:v>
      </x:c>
      <x:c r="F3019" s="0" t="s">
        <x:v>98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231</x:v>
      </x:c>
      <x:c r="D3020" s="0" t="s">
        <x:v>232</x:v>
      </x:c>
      <x:c r="E3020" s="0" t="s">
        <x:v>97</x:v>
      </x:c>
      <x:c r="F3020" s="0" t="s">
        <x:v>98</x:v>
      </x:c>
      <x:c r="G3020" s="0" t="s">
        <x:v>79</x:v>
      </x:c>
      <x:c r="H3020" s="0" t="s">
        <x:v>80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231</x:v>
      </x:c>
      <x:c r="D3021" s="0" t="s">
        <x:v>232</x:v>
      </x:c>
      <x:c r="E3021" s="0" t="s">
        <x:v>97</x:v>
      </x:c>
      <x:c r="F3021" s="0" t="s">
        <x:v>98</x:v>
      </x:c>
      <x:c r="G3021" s="0" t="s">
        <x:v>79</x:v>
      </x:c>
      <x:c r="H3021" s="0" t="s">
        <x:v>80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30</x:v>
      </x:c>
    </x:row>
    <x:row r="3022" spans="1:14">
      <x:c r="A3022" s="0" t="s">
        <x:v>2</x:v>
      </x:c>
      <x:c r="B3022" s="0" t="s">
        <x:v>4</x:v>
      </x:c>
      <x:c r="C3022" s="0" t="s">
        <x:v>231</x:v>
      </x:c>
      <x:c r="D3022" s="0" t="s">
        <x:v>232</x:v>
      </x:c>
      <x:c r="E3022" s="0" t="s">
        <x:v>97</x:v>
      </x:c>
      <x:c r="F3022" s="0" t="s">
        <x:v>98</x:v>
      </x:c>
      <x:c r="G3022" s="0" t="s">
        <x:v>81</x:v>
      </x:c>
      <x:c r="H3022" s="0" t="s">
        <x:v>82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268</x:v>
      </x:c>
    </x:row>
    <x:row r="3023" spans="1:14">
      <x:c r="A3023" s="0" t="s">
        <x:v>2</x:v>
      </x:c>
      <x:c r="B3023" s="0" t="s">
        <x:v>4</x:v>
      </x:c>
      <x:c r="C3023" s="0" t="s">
        <x:v>231</x:v>
      </x:c>
      <x:c r="D3023" s="0" t="s">
        <x:v>232</x:v>
      </x:c>
      <x:c r="E3023" s="0" t="s">
        <x:v>97</x:v>
      </x:c>
      <x:c r="F3023" s="0" t="s">
        <x:v>98</x:v>
      </x:c>
      <x:c r="G3023" s="0" t="s">
        <x:v>81</x:v>
      </x:c>
      <x:c r="H3023" s="0" t="s">
        <x:v>82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59</x:v>
      </x:c>
    </x:row>
    <x:row r="3024" spans="1:14">
      <x:c r="A3024" s="0" t="s">
        <x:v>2</x:v>
      </x:c>
      <x:c r="B3024" s="0" t="s">
        <x:v>4</x:v>
      </x:c>
      <x:c r="C3024" s="0" t="s">
        <x:v>231</x:v>
      </x:c>
      <x:c r="D3024" s="0" t="s">
        <x:v>232</x:v>
      </x:c>
      <x:c r="E3024" s="0" t="s">
        <x:v>97</x:v>
      </x:c>
      <x:c r="F3024" s="0" t="s">
        <x:v>98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17</x:v>
      </x:c>
    </x:row>
    <x:row r="3025" spans="1:14">
      <x:c r="A3025" s="0" t="s">
        <x:v>2</x:v>
      </x:c>
      <x:c r="B3025" s="0" t="s">
        <x:v>4</x:v>
      </x:c>
      <x:c r="C3025" s="0" t="s">
        <x:v>231</x:v>
      </x:c>
      <x:c r="D3025" s="0" t="s">
        <x:v>232</x:v>
      </x:c>
      <x:c r="E3025" s="0" t="s">
        <x:v>97</x:v>
      </x:c>
      <x:c r="F3025" s="0" t="s">
        <x:v>98</x:v>
      </x:c>
      <x:c r="G3025" s="0" t="s">
        <x:v>81</x:v>
      </x:c>
      <x:c r="H3025" s="0" t="s">
        <x:v>82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16</x:v>
      </x:c>
    </x:row>
    <x:row r="3026" spans="1:14">
      <x:c r="A3026" s="0" t="s">
        <x:v>2</x:v>
      </x:c>
      <x:c r="B3026" s="0" t="s">
        <x:v>4</x:v>
      </x:c>
      <x:c r="C3026" s="0" t="s">
        <x:v>231</x:v>
      </x:c>
      <x:c r="D3026" s="0" t="s">
        <x:v>232</x:v>
      </x:c>
      <x:c r="E3026" s="0" t="s">
        <x:v>99</x:v>
      </x:c>
      <x:c r="F3026" s="0" t="s">
        <x:v>100</x:v>
      </x:c>
      <x:c r="G3026" s="0" t="s">
        <x:v>53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7034</x:v>
      </x:c>
    </x:row>
    <x:row r="3027" spans="1:14">
      <x:c r="A3027" s="0" t="s">
        <x:v>2</x:v>
      </x:c>
      <x:c r="B3027" s="0" t="s">
        <x:v>4</x:v>
      </x:c>
      <x:c r="C3027" s="0" t="s">
        <x:v>231</x:v>
      </x:c>
      <x:c r="D3027" s="0" t="s">
        <x:v>232</x:v>
      </x:c>
      <x:c r="E3027" s="0" t="s">
        <x:v>99</x:v>
      </x:c>
      <x:c r="F3027" s="0" t="s">
        <x:v>100</x:v>
      </x:c>
      <x:c r="G3027" s="0" t="s">
        <x:v>53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1618</x:v>
      </x:c>
    </x:row>
    <x:row r="3028" spans="1:14">
      <x:c r="A3028" s="0" t="s">
        <x:v>2</x:v>
      </x:c>
      <x:c r="B3028" s="0" t="s">
        <x:v>4</x:v>
      </x:c>
      <x:c r="C3028" s="0" t="s">
        <x:v>231</x:v>
      </x:c>
      <x:c r="D3028" s="0" t="s">
        <x:v>232</x:v>
      </x:c>
      <x:c r="E3028" s="0" t="s">
        <x:v>99</x:v>
      </x:c>
      <x:c r="F3028" s="0" t="s">
        <x:v>100</x:v>
      </x:c>
      <x:c r="G3028" s="0" t="s">
        <x:v>53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1012</x:v>
      </x:c>
    </x:row>
    <x:row r="3029" spans="1:14">
      <x:c r="A3029" s="0" t="s">
        <x:v>2</x:v>
      </x:c>
      <x:c r="B3029" s="0" t="s">
        <x:v>4</x:v>
      </x:c>
      <x:c r="C3029" s="0" t="s">
        <x:v>231</x:v>
      </x:c>
      <x:c r="D3029" s="0" t="s">
        <x:v>232</x:v>
      </x:c>
      <x:c r="E3029" s="0" t="s">
        <x:v>99</x:v>
      </x:c>
      <x:c r="F3029" s="0" t="s">
        <x:v>100</x:v>
      </x:c>
      <x:c r="G3029" s="0" t="s">
        <x:v>53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303</x:v>
      </x:c>
    </x:row>
    <x:row r="3030" spans="1:14">
      <x:c r="A3030" s="0" t="s">
        <x:v>2</x:v>
      </x:c>
      <x:c r="B3030" s="0" t="s">
        <x:v>4</x:v>
      </x:c>
      <x:c r="C3030" s="0" t="s">
        <x:v>231</x:v>
      </x:c>
      <x:c r="D3030" s="0" t="s">
        <x:v>232</x:v>
      </x:c>
      <x:c r="E3030" s="0" t="s">
        <x:v>99</x:v>
      </x:c>
      <x:c r="F3030" s="0" t="s">
        <x:v>100</x:v>
      </x:c>
      <x:c r="G3030" s="0" t="s">
        <x:v>67</x:v>
      </x:c>
      <x:c r="H3030" s="0" t="s">
        <x:v>68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1730</x:v>
      </x:c>
    </x:row>
    <x:row r="3031" spans="1:14">
      <x:c r="A3031" s="0" t="s">
        <x:v>2</x:v>
      </x:c>
      <x:c r="B3031" s="0" t="s">
        <x:v>4</x:v>
      </x:c>
      <x:c r="C3031" s="0" t="s">
        <x:v>231</x:v>
      </x:c>
      <x:c r="D3031" s="0" t="s">
        <x:v>232</x:v>
      </x:c>
      <x:c r="E3031" s="0" t="s">
        <x:v>99</x:v>
      </x:c>
      <x:c r="F3031" s="0" t="s">
        <x:v>100</x:v>
      </x:c>
      <x:c r="G3031" s="0" t="s">
        <x:v>67</x:v>
      </x:c>
      <x:c r="H3031" s="0" t="s">
        <x:v>68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7</x:v>
      </x:c>
    </x:row>
    <x:row r="3032" spans="1:14">
      <x:c r="A3032" s="0" t="s">
        <x:v>2</x:v>
      </x:c>
      <x:c r="B3032" s="0" t="s">
        <x:v>4</x:v>
      </x:c>
      <x:c r="C3032" s="0" t="s">
        <x:v>231</x:v>
      </x:c>
      <x:c r="D3032" s="0" t="s">
        <x:v>232</x:v>
      </x:c>
      <x:c r="E3032" s="0" t="s">
        <x:v>99</x:v>
      </x:c>
      <x:c r="F3032" s="0" t="s">
        <x:v>100</x:v>
      </x:c>
      <x:c r="G3032" s="0" t="s">
        <x:v>67</x:v>
      </x:c>
      <x:c r="H3032" s="0" t="s">
        <x:v>68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231</x:v>
      </x:c>
      <x:c r="D3033" s="0" t="s">
        <x:v>232</x:v>
      </x:c>
      <x:c r="E3033" s="0" t="s">
        <x:v>99</x:v>
      </x:c>
      <x:c r="F3033" s="0" t="s">
        <x:v>100</x:v>
      </x:c>
      <x:c r="G3033" s="0" t="s">
        <x:v>67</x:v>
      </x:c>
      <x:c r="H3033" s="0" t="s">
        <x:v>68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23</x:v>
      </x:c>
    </x:row>
    <x:row r="3034" spans="1:14">
      <x:c r="A3034" s="0" t="s">
        <x:v>2</x:v>
      </x:c>
      <x:c r="B3034" s="0" t="s">
        <x:v>4</x:v>
      </x:c>
      <x:c r="C3034" s="0" t="s">
        <x:v>231</x:v>
      </x:c>
      <x:c r="D3034" s="0" t="s">
        <x:v>232</x:v>
      </x:c>
      <x:c r="E3034" s="0" t="s">
        <x:v>99</x:v>
      </x:c>
      <x:c r="F3034" s="0" t="s">
        <x:v>100</x:v>
      </x:c>
      <x:c r="G3034" s="0" t="s">
        <x:v>69</x:v>
      </x:c>
      <x:c r="H3034" s="0" t="s">
        <x:v>70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1155</x:v>
      </x:c>
    </x:row>
    <x:row r="3035" spans="1:14">
      <x:c r="A3035" s="0" t="s">
        <x:v>2</x:v>
      </x:c>
      <x:c r="B3035" s="0" t="s">
        <x:v>4</x:v>
      </x:c>
      <x:c r="C3035" s="0" t="s">
        <x:v>231</x:v>
      </x:c>
      <x:c r="D3035" s="0" t="s">
        <x:v>232</x:v>
      </x:c>
      <x:c r="E3035" s="0" t="s">
        <x:v>99</x:v>
      </x:c>
      <x:c r="F3035" s="0" t="s">
        <x:v>100</x:v>
      </x:c>
      <x:c r="G3035" s="0" t="s">
        <x:v>69</x:v>
      </x:c>
      <x:c r="H3035" s="0" t="s">
        <x:v>70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7</x:v>
      </x:c>
    </x:row>
    <x:row r="3036" spans="1:14">
      <x:c r="A3036" s="0" t="s">
        <x:v>2</x:v>
      </x:c>
      <x:c r="B3036" s="0" t="s">
        <x:v>4</x:v>
      </x:c>
      <x:c r="C3036" s="0" t="s">
        <x:v>231</x:v>
      </x:c>
      <x:c r="D3036" s="0" t="s">
        <x:v>232</x:v>
      </x:c>
      <x:c r="E3036" s="0" t="s">
        <x:v>99</x:v>
      </x:c>
      <x:c r="F3036" s="0" t="s">
        <x:v>100</x:v>
      </x:c>
      <x:c r="G3036" s="0" t="s">
        <x:v>69</x:v>
      </x:c>
      <x:c r="H3036" s="0" t="s">
        <x:v>70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20</x:v>
      </x:c>
    </x:row>
    <x:row r="3037" spans="1:14">
      <x:c r="A3037" s="0" t="s">
        <x:v>2</x:v>
      </x:c>
      <x:c r="B3037" s="0" t="s">
        <x:v>4</x:v>
      </x:c>
      <x:c r="C3037" s="0" t="s">
        <x:v>231</x:v>
      </x:c>
      <x:c r="D3037" s="0" t="s">
        <x:v>232</x:v>
      </x:c>
      <x:c r="E3037" s="0" t="s">
        <x:v>99</x:v>
      </x:c>
      <x:c r="F3037" s="0" t="s">
        <x:v>100</x:v>
      </x:c>
      <x:c r="G3037" s="0" t="s">
        <x:v>69</x:v>
      </x:c>
      <x:c r="H3037" s="0" t="s">
        <x:v>70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67</x:v>
      </x:c>
    </x:row>
    <x:row r="3038" spans="1:14">
      <x:c r="A3038" s="0" t="s">
        <x:v>2</x:v>
      </x:c>
      <x:c r="B3038" s="0" t="s">
        <x:v>4</x:v>
      </x:c>
      <x:c r="C3038" s="0" t="s">
        <x:v>231</x:v>
      </x:c>
      <x:c r="D3038" s="0" t="s">
        <x:v>232</x:v>
      </x:c>
      <x:c r="E3038" s="0" t="s">
        <x:v>99</x:v>
      </x:c>
      <x:c r="F3038" s="0" t="s">
        <x:v>100</x:v>
      </x:c>
      <x:c r="G3038" s="0" t="s">
        <x:v>71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1353</x:v>
      </x:c>
    </x:row>
    <x:row r="3039" spans="1:14">
      <x:c r="A3039" s="0" t="s">
        <x:v>2</x:v>
      </x:c>
      <x:c r="B3039" s="0" t="s">
        <x:v>4</x:v>
      </x:c>
      <x:c r="C3039" s="0" t="s">
        <x:v>231</x:v>
      </x:c>
      <x:c r="D3039" s="0" t="s">
        <x:v>232</x:v>
      </x:c>
      <x:c r="E3039" s="0" t="s">
        <x:v>99</x:v>
      </x:c>
      <x:c r="F3039" s="0" t="s">
        <x:v>100</x:v>
      </x:c>
      <x:c r="G3039" s="0" t="s">
        <x:v>71</x:v>
      </x:c>
      <x:c r="H3039" s="0" t="s">
        <x:v>72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30</x:v>
      </x:c>
    </x:row>
    <x:row r="3040" spans="1:14">
      <x:c r="A3040" s="0" t="s">
        <x:v>2</x:v>
      </x:c>
      <x:c r="B3040" s="0" t="s">
        <x:v>4</x:v>
      </x:c>
      <x:c r="C3040" s="0" t="s">
        <x:v>231</x:v>
      </x:c>
      <x:c r="D3040" s="0" t="s">
        <x:v>232</x:v>
      </x:c>
      <x:c r="E3040" s="0" t="s">
        <x:v>99</x:v>
      </x:c>
      <x:c r="F3040" s="0" t="s">
        <x:v>100</x:v>
      </x:c>
      <x:c r="G3040" s="0" t="s">
        <x:v>71</x:v>
      </x:c>
      <x:c r="H3040" s="0" t="s">
        <x:v>72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68</x:v>
      </x:c>
    </x:row>
    <x:row r="3041" spans="1:14">
      <x:c r="A3041" s="0" t="s">
        <x:v>2</x:v>
      </x:c>
      <x:c r="B3041" s="0" t="s">
        <x:v>4</x:v>
      </x:c>
      <x:c r="C3041" s="0" t="s">
        <x:v>231</x:v>
      </x:c>
      <x:c r="D3041" s="0" t="s">
        <x:v>232</x:v>
      </x:c>
      <x:c r="E3041" s="0" t="s">
        <x:v>99</x:v>
      </x:c>
      <x:c r="F3041" s="0" t="s">
        <x:v>100</x:v>
      </x:c>
      <x:c r="G3041" s="0" t="s">
        <x:v>71</x:v>
      </x:c>
      <x:c r="H3041" s="0" t="s">
        <x:v>72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56</x:v>
      </x:c>
    </x:row>
    <x:row r="3042" spans="1:14">
      <x:c r="A3042" s="0" t="s">
        <x:v>2</x:v>
      </x:c>
      <x:c r="B3042" s="0" t="s">
        <x:v>4</x:v>
      </x:c>
      <x:c r="C3042" s="0" t="s">
        <x:v>231</x:v>
      </x:c>
      <x:c r="D3042" s="0" t="s">
        <x:v>232</x:v>
      </x:c>
      <x:c r="E3042" s="0" t="s">
        <x:v>99</x:v>
      </x:c>
      <x:c r="F3042" s="0" t="s">
        <x:v>100</x:v>
      </x:c>
      <x:c r="G3042" s="0" t="s">
        <x:v>73</x:v>
      </x:c>
      <x:c r="H3042" s="0" t="s">
        <x:v>74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962</x:v>
      </x:c>
    </x:row>
    <x:row r="3043" spans="1:14">
      <x:c r="A3043" s="0" t="s">
        <x:v>2</x:v>
      </x:c>
      <x:c r="B3043" s="0" t="s">
        <x:v>4</x:v>
      </x:c>
      <x:c r="C3043" s="0" t="s">
        <x:v>231</x:v>
      </x:c>
      <x:c r="D3043" s="0" t="s">
        <x:v>232</x:v>
      </x:c>
      <x:c r="E3043" s="0" t="s">
        <x:v>99</x:v>
      </x:c>
      <x:c r="F3043" s="0" t="s">
        <x:v>100</x:v>
      </x:c>
      <x:c r="G3043" s="0" t="s">
        <x:v>73</x:v>
      </x:c>
      <x:c r="H3043" s="0" t="s">
        <x:v>74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223</x:v>
      </x:c>
    </x:row>
    <x:row r="3044" spans="1:14">
      <x:c r="A3044" s="0" t="s">
        <x:v>2</x:v>
      </x:c>
      <x:c r="B3044" s="0" t="s">
        <x:v>4</x:v>
      </x:c>
      <x:c r="C3044" s="0" t="s">
        <x:v>231</x:v>
      </x:c>
      <x:c r="D3044" s="0" t="s">
        <x:v>232</x:v>
      </x:c>
      <x:c r="E3044" s="0" t="s">
        <x:v>99</x:v>
      </x:c>
      <x:c r="F3044" s="0" t="s">
        <x:v>100</x:v>
      </x:c>
      <x:c r="G3044" s="0" t="s">
        <x:v>73</x:v>
      </x:c>
      <x:c r="H3044" s="0" t="s">
        <x:v>74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245</x:v>
      </x:c>
    </x:row>
    <x:row r="3045" spans="1:14">
      <x:c r="A3045" s="0" t="s">
        <x:v>2</x:v>
      </x:c>
      <x:c r="B3045" s="0" t="s">
        <x:v>4</x:v>
      </x:c>
      <x:c r="C3045" s="0" t="s">
        <x:v>231</x:v>
      </x:c>
      <x:c r="D3045" s="0" t="s">
        <x:v>232</x:v>
      </x:c>
      <x:c r="E3045" s="0" t="s">
        <x:v>99</x:v>
      </x:c>
      <x:c r="F3045" s="0" t="s">
        <x:v>100</x:v>
      </x:c>
      <x:c r="G3045" s="0" t="s">
        <x:v>73</x:v>
      </x:c>
      <x:c r="H3045" s="0" t="s">
        <x:v>74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53</x:v>
      </x:c>
    </x:row>
    <x:row r="3046" spans="1:14">
      <x:c r="A3046" s="0" t="s">
        <x:v>2</x:v>
      </x:c>
      <x:c r="B3046" s="0" t="s">
        <x:v>4</x:v>
      </x:c>
      <x:c r="C3046" s="0" t="s">
        <x:v>231</x:v>
      </x:c>
      <x:c r="D3046" s="0" t="s">
        <x:v>232</x:v>
      </x:c>
      <x:c r="E3046" s="0" t="s">
        <x:v>99</x:v>
      </x:c>
      <x:c r="F3046" s="0" t="s">
        <x:v>100</x:v>
      </x:c>
      <x:c r="G3046" s="0" t="s">
        <x:v>75</x:v>
      </x:c>
      <x:c r="H3046" s="0" t="s">
        <x:v>76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790</x:v>
      </x:c>
    </x:row>
    <x:row r="3047" spans="1:14">
      <x:c r="A3047" s="0" t="s">
        <x:v>2</x:v>
      </x:c>
      <x:c r="B3047" s="0" t="s">
        <x:v>4</x:v>
      </x:c>
      <x:c r="C3047" s="0" t="s">
        <x:v>231</x:v>
      </x:c>
      <x:c r="D3047" s="0" t="s">
        <x:v>232</x:v>
      </x:c>
      <x:c r="E3047" s="0" t="s">
        <x:v>99</x:v>
      </x:c>
      <x:c r="F3047" s="0" t="s">
        <x:v>100</x:v>
      </x:c>
      <x:c r="G3047" s="0" t="s">
        <x:v>75</x:v>
      </x:c>
      <x:c r="H3047" s="0" t="s">
        <x:v>76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1030</x:v>
      </x:c>
    </x:row>
    <x:row r="3048" spans="1:14">
      <x:c r="A3048" s="0" t="s">
        <x:v>2</x:v>
      </x:c>
      <x:c r="B3048" s="0" t="s">
        <x:v>4</x:v>
      </x:c>
      <x:c r="C3048" s="0" t="s">
        <x:v>231</x:v>
      </x:c>
      <x:c r="D3048" s="0" t="s">
        <x:v>232</x:v>
      </x:c>
      <x:c r="E3048" s="0" t="s">
        <x:v>99</x:v>
      </x:c>
      <x:c r="F3048" s="0" t="s">
        <x:v>100</x:v>
      </x:c>
      <x:c r="G3048" s="0" t="s">
        <x:v>75</x:v>
      </x:c>
      <x:c r="H3048" s="0" t="s">
        <x:v>76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623</x:v>
      </x:c>
    </x:row>
    <x:row r="3049" spans="1:14">
      <x:c r="A3049" s="0" t="s">
        <x:v>2</x:v>
      </x:c>
      <x:c r="B3049" s="0" t="s">
        <x:v>4</x:v>
      </x:c>
      <x:c r="C3049" s="0" t="s">
        <x:v>231</x:v>
      </x:c>
      <x:c r="D3049" s="0" t="s">
        <x:v>232</x:v>
      </x:c>
      <x:c r="E3049" s="0" t="s">
        <x:v>99</x:v>
      </x:c>
      <x:c r="F3049" s="0" t="s">
        <x:v>100</x:v>
      </x:c>
      <x:c r="G3049" s="0" t="s">
        <x:v>75</x:v>
      </x:c>
      <x:c r="H3049" s="0" t="s">
        <x:v>76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56</x:v>
      </x:c>
    </x:row>
    <x:row r="3050" spans="1:14">
      <x:c r="A3050" s="0" t="s">
        <x:v>2</x:v>
      </x:c>
      <x:c r="B3050" s="0" t="s">
        <x:v>4</x:v>
      </x:c>
      <x:c r="C3050" s="0" t="s">
        <x:v>231</x:v>
      </x:c>
      <x:c r="D3050" s="0" t="s">
        <x:v>232</x:v>
      </x:c>
      <x:c r="E3050" s="0" t="s">
        <x:v>99</x:v>
      </x:c>
      <x:c r="F3050" s="0" t="s">
        <x:v>100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269</x:v>
      </x:c>
    </x:row>
    <x:row r="3051" spans="1:14">
      <x:c r="A3051" s="0" t="s">
        <x:v>2</x:v>
      </x:c>
      <x:c r="B3051" s="0" t="s">
        <x:v>4</x:v>
      </x:c>
      <x:c r="C3051" s="0" t="s">
        <x:v>231</x:v>
      </x:c>
      <x:c r="D3051" s="0" t="s">
        <x:v>232</x:v>
      </x:c>
      <x:c r="E3051" s="0" t="s">
        <x:v>99</x:v>
      </x:c>
      <x:c r="F3051" s="0" t="s">
        <x:v>100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281</x:v>
      </x:c>
    </x:row>
    <x:row r="3052" spans="1:14">
      <x:c r="A3052" s="0" t="s">
        <x:v>2</x:v>
      </x:c>
      <x:c r="B3052" s="0" t="s">
        <x:v>4</x:v>
      </x:c>
      <x:c r="C3052" s="0" t="s">
        <x:v>231</x:v>
      </x:c>
      <x:c r="D3052" s="0" t="s">
        <x:v>232</x:v>
      </x:c>
      <x:c r="E3052" s="0" t="s">
        <x:v>99</x:v>
      </x:c>
      <x:c r="F3052" s="0" t="s">
        <x:v>100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28</x:v>
      </x:c>
    </x:row>
    <x:row r="3053" spans="1:14">
      <x:c r="A3053" s="0" t="s">
        <x:v>2</x:v>
      </x:c>
      <x:c r="B3053" s="0" t="s">
        <x:v>4</x:v>
      </x:c>
      <x:c r="C3053" s="0" t="s">
        <x:v>231</x:v>
      </x:c>
      <x:c r="D3053" s="0" t="s">
        <x:v>232</x:v>
      </x:c>
      <x:c r="E3053" s="0" t="s">
        <x:v>99</x:v>
      </x:c>
      <x:c r="F3053" s="0" t="s">
        <x:v>100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22</x:v>
      </x:c>
    </x:row>
    <x:row r="3054" spans="1:14">
      <x:c r="A3054" s="0" t="s">
        <x:v>2</x:v>
      </x:c>
      <x:c r="B3054" s="0" t="s">
        <x:v>4</x:v>
      </x:c>
      <x:c r="C3054" s="0" t="s">
        <x:v>231</x:v>
      </x:c>
      <x:c r="D3054" s="0" t="s">
        <x:v>232</x:v>
      </x:c>
      <x:c r="E3054" s="0" t="s">
        <x:v>99</x:v>
      </x:c>
      <x:c r="F3054" s="0" t="s">
        <x:v>100</x:v>
      </x:c>
      <x:c r="G3054" s="0" t="s">
        <x:v>79</x:v>
      </x:c>
      <x:c r="H3054" s="0" t="s">
        <x:v>80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397</x:v>
      </x:c>
    </x:row>
    <x:row r="3055" spans="1:14">
      <x:c r="A3055" s="0" t="s">
        <x:v>2</x:v>
      </x:c>
      <x:c r="B3055" s="0" t="s">
        <x:v>4</x:v>
      </x:c>
      <x:c r="C3055" s="0" t="s">
        <x:v>231</x:v>
      </x:c>
      <x:c r="D3055" s="0" t="s">
        <x:v>232</x:v>
      </x:c>
      <x:c r="E3055" s="0" t="s">
        <x:v>99</x:v>
      </x:c>
      <x:c r="F3055" s="0" t="s">
        <x:v>100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4</x:v>
      </x:c>
    </x:row>
    <x:row r="3056" spans="1:14">
      <x:c r="A3056" s="0" t="s">
        <x:v>2</x:v>
      </x:c>
      <x:c r="B3056" s="0" t="s">
        <x:v>4</x:v>
      </x:c>
      <x:c r="C3056" s="0" t="s">
        <x:v>231</x:v>
      </x:c>
      <x:c r="D3056" s="0" t="s">
        <x:v>232</x:v>
      </x:c>
      <x:c r="E3056" s="0" t="s">
        <x:v>99</x:v>
      </x:c>
      <x:c r="F3056" s="0" t="s">
        <x:v>100</x:v>
      </x:c>
      <x:c r="G3056" s="0" t="s">
        <x:v>79</x:v>
      </x:c>
      <x:c r="H3056" s="0" t="s">
        <x:v>80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231</x:v>
      </x:c>
      <x:c r="D3057" s="0" t="s">
        <x:v>232</x:v>
      </x:c>
      <x:c r="E3057" s="0" t="s">
        <x:v>99</x:v>
      </x:c>
      <x:c r="F3057" s="0" t="s">
        <x:v>100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10</x:v>
      </x:c>
    </x:row>
    <x:row r="3058" spans="1:14">
      <x:c r="A3058" s="0" t="s">
        <x:v>2</x:v>
      </x:c>
      <x:c r="B3058" s="0" t="s">
        <x:v>4</x:v>
      </x:c>
      <x:c r="C3058" s="0" t="s">
        <x:v>231</x:v>
      </x:c>
      <x:c r="D3058" s="0" t="s">
        <x:v>232</x:v>
      </x:c>
      <x:c r="E3058" s="0" t="s">
        <x:v>99</x:v>
      </x:c>
      <x:c r="F3058" s="0" t="s">
        <x:v>100</x:v>
      </x:c>
      <x:c r="G3058" s="0" t="s">
        <x:v>81</x:v>
      </x:c>
      <x:c r="H3058" s="0" t="s">
        <x:v>82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378</x:v>
      </x:c>
    </x:row>
    <x:row r="3059" spans="1:14">
      <x:c r="A3059" s="0" t="s">
        <x:v>2</x:v>
      </x:c>
      <x:c r="B3059" s="0" t="s">
        <x:v>4</x:v>
      </x:c>
      <x:c r="C3059" s="0" t="s">
        <x:v>231</x:v>
      </x:c>
      <x:c r="D3059" s="0" t="s">
        <x:v>232</x:v>
      </x:c>
      <x:c r="E3059" s="0" t="s">
        <x:v>99</x:v>
      </x:c>
      <x:c r="F3059" s="0" t="s">
        <x:v>100</x:v>
      </x:c>
      <x:c r="G3059" s="0" t="s">
        <x:v>81</x:v>
      </x:c>
      <x:c r="H3059" s="0" t="s">
        <x:v>82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231</x:v>
      </x:c>
      <x:c r="D3060" s="0" t="s">
        <x:v>232</x:v>
      </x:c>
      <x:c r="E3060" s="0" t="s">
        <x:v>99</x:v>
      </x:c>
      <x:c r="F3060" s="0" t="s">
        <x:v>100</x:v>
      </x:c>
      <x:c r="G3060" s="0" t="s">
        <x:v>81</x:v>
      </x:c>
      <x:c r="H3060" s="0" t="s">
        <x:v>82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231</x:v>
      </x:c>
      <x:c r="D3061" s="0" t="s">
        <x:v>232</x:v>
      </x:c>
      <x:c r="E3061" s="0" t="s">
        <x:v>99</x:v>
      </x:c>
      <x:c r="F3061" s="0" t="s">
        <x:v>100</x:v>
      </x:c>
      <x:c r="G3061" s="0" t="s">
        <x:v>81</x:v>
      </x:c>
      <x:c r="H3061" s="0" t="s">
        <x:v>82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231</x:v>
      </x:c>
      <x:c r="D3062" s="0" t="s">
        <x:v>232</x:v>
      </x:c>
      <x:c r="E3062" s="0" t="s">
        <x:v>101</x:v>
      </x:c>
      <x:c r="F3062" s="0" t="s">
        <x:v>102</x:v>
      </x:c>
      <x:c r="G3062" s="0" t="s">
        <x:v>53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7093</x:v>
      </x:c>
    </x:row>
    <x:row r="3063" spans="1:14">
      <x:c r="A3063" s="0" t="s">
        <x:v>2</x:v>
      </x:c>
      <x:c r="B3063" s="0" t="s">
        <x:v>4</x:v>
      </x:c>
      <x:c r="C3063" s="0" t="s">
        <x:v>231</x:v>
      </x:c>
      <x:c r="D3063" s="0" t="s">
        <x:v>232</x:v>
      </x:c>
      <x:c r="E3063" s="0" t="s">
        <x:v>101</x:v>
      </x:c>
      <x:c r="F3063" s="0" t="s">
        <x:v>102</x:v>
      </x:c>
      <x:c r="G3063" s="0" t="s">
        <x:v>53</x:v>
      </x:c>
      <x:c r="H3063" s="0" t="s">
        <x:v>56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1674</x:v>
      </x:c>
    </x:row>
    <x:row r="3064" spans="1:14">
      <x:c r="A3064" s="0" t="s">
        <x:v>2</x:v>
      </x:c>
      <x:c r="B3064" s="0" t="s">
        <x:v>4</x:v>
      </x:c>
      <x:c r="C3064" s="0" t="s">
        <x:v>231</x:v>
      </x:c>
      <x:c r="D3064" s="0" t="s">
        <x:v>232</x:v>
      </x:c>
      <x:c r="E3064" s="0" t="s">
        <x:v>101</x:v>
      </x:c>
      <x:c r="F3064" s="0" t="s">
        <x:v>102</x:v>
      </x:c>
      <x:c r="G3064" s="0" t="s">
        <x:v>53</x:v>
      </x:c>
      <x:c r="H3064" s="0" t="s">
        <x:v>56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1162</x:v>
      </x:c>
    </x:row>
    <x:row r="3065" spans="1:14">
      <x:c r="A3065" s="0" t="s">
        <x:v>2</x:v>
      </x:c>
      <x:c r="B3065" s="0" t="s">
        <x:v>4</x:v>
      </x:c>
      <x:c r="C3065" s="0" t="s">
        <x:v>231</x:v>
      </x:c>
      <x:c r="D3065" s="0" t="s">
        <x:v>232</x:v>
      </x:c>
      <x:c r="E3065" s="0" t="s">
        <x:v>101</x:v>
      </x:c>
      <x:c r="F3065" s="0" t="s">
        <x:v>102</x:v>
      </x:c>
      <x:c r="G3065" s="0" t="s">
        <x:v>53</x:v>
      </x:c>
      <x:c r="H3065" s="0" t="s">
        <x:v>56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496</x:v>
      </x:c>
    </x:row>
    <x:row r="3066" spans="1:14">
      <x:c r="A3066" s="0" t="s">
        <x:v>2</x:v>
      </x:c>
      <x:c r="B3066" s="0" t="s">
        <x:v>4</x:v>
      </x:c>
      <x:c r="C3066" s="0" t="s">
        <x:v>231</x:v>
      </x:c>
      <x:c r="D3066" s="0" t="s">
        <x:v>232</x:v>
      </x:c>
      <x:c r="E3066" s="0" t="s">
        <x:v>101</x:v>
      </x:c>
      <x:c r="F3066" s="0" t="s">
        <x:v>102</x:v>
      </x:c>
      <x:c r="G3066" s="0" t="s">
        <x:v>67</x:v>
      </x:c>
      <x:c r="H3066" s="0" t="s">
        <x:v>68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1424</x:v>
      </x:c>
    </x:row>
    <x:row r="3067" spans="1:14">
      <x:c r="A3067" s="0" t="s">
        <x:v>2</x:v>
      </x:c>
      <x:c r="B3067" s="0" t="s">
        <x:v>4</x:v>
      </x:c>
      <x:c r="C3067" s="0" t="s">
        <x:v>231</x:v>
      </x:c>
      <x:c r="D3067" s="0" t="s">
        <x:v>232</x:v>
      </x:c>
      <x:c r="E3067" s="0" t="s">
        <x:v>101</x:v>
      </x:c>
      <x:c r="F3067" s="0" t="s">
        <x:v>102</x:v>
      </x:c>
      <x:c r="G3067" s="0" t="s">
        <x:v>67</x:v>
      </x:c>
      <x:c r="H3067" s="0" t="s">
        <x:v>68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231</x:v>
      </x:c>
      <x:c r="D3068" s="0" t="s">
        <x:v>232</x:v>
      </x:c>
      <x:c r="E3068" s="0" t="s">
        <x:v>101</x:v>
      </x:c>
      <x:c r="F3068" s="0" t="s">
        <x:v>102</x:v>
      </x:c>
      <x:c r="G3068" s="0" t="s">
        <x:v>67</x:v>
      </x:c>
      <x:c r="H3068" s="0" t="s">
        <x:v>68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7</x:v>
      </x:c>
    </x:row>
    <x:row r="3069" spans="1:14">
      <x:c r="A3069" s="0" t="s">
        <x:v>2</x:v>
      </x:c>
      <x:c r="B3069" s="0" t="s">
        <x:v>4</x:v>
      </x:c>
      <x:c r="C3069" s="0" t="s">
        <x:v>231</x:v>
      </x:c>
      <x:c r="D3069" s="0" t="s">
        <x:v>232</x:v>
      </x:c>
      <x:c r="E3069" s="0" t="s">
        <x:v>101</x:v>
      </x:c>
      <x:c r="F3069" s="0" t="s">
        <x:v>102</x:v>
      </x:c>
      <x:c r="G3069" s="0" t="s">
        <x:v>67</x:v>
      </x:c>
      <x:c r="H3069" s="0" t="s">
        <x:v>68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8</x:v>
      </x:c>
    </x:row>
    <x:row r="3070" spans="1:14">
      <x:c r="A3070" s="0" t="s">
        <x:v>2</x:v>
      </x:c>
      <x:c r="B3070" s="0" t="s">
        <x:v>4</x:v>
      </x:c>
      <x:c r="C3070" s="0" t="s">
        <x:v>231</x:v>
      </x:c>
      <x:c r="D3070" s="0" t="s">
        <x:v>232</x:v>
      </x:c>
      <x:c r="E3070" s="0" t="s">
        <x:v>101</x:v>
      </x:c>
      <x:c r="F3070" s="0" t="s">
        <x:v>102</x:v>
      </x:c>
      <x:c r="G3070" s="0" t="s">
        <x:v>69</x:v>
      </x:c>
      <x:c r="H3070" s="0" t="s">
        <x:v>70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</x:v>
      </x:c>
    </x:row>
    <x:row r="3071" spans="1:14">
      <x:c r="A3071" s="0" t="s">
        <x:v>2</x:v>
      </x:c>
      <x:c r="B3071" s="0" t="s">
        <x:v>4</x:v>
      </x:c>
      <x:c r="C3071" s="0" t="s">
        <x:v>231</x:v>
      </x:c>
      <x:c r="D3071" s="0" t="s">
        <x:v>232</x:v>
      </x:c>
      <x:c r="E3071" s="0" t="s">
        <x:v>101</x:v>
      </x:c>
      <x:c r="F3071" s="0" t="s">
        <x:v>102</x:v>
      </x:c>
      <x:c r="G3071" s="0" t="s">
        <x:v>69</x:v>
      </x:c>
      <x:c r="H3071" s="0" t="s">
        <x:v>70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231</x:v>
      </x:c>
      <x:c r="D3072" s="0" t="s">
        <x:v>232</x:v>
      </x:c>
      <x:c r="E3072" s="0" t="s">
        <x:v>101</x:v>
      </x:c>
      <x:c r="F3072" s="0" t="s">
        <x:v>102</x:v>
      </x:c>
      <x:c r="G3072" s="0" t="s">
        <x:v>69</x:v>
      </x:c>
      <x:c r="H3072" s="0" t="s">
        <x:v>70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94</x:v>
      </x:c>
    </x:row>
    <x:row r="3073" spans="1:14">
      <x:c r="A3073" s="0" t="s">
        <x:v>2</x:v>
      </x:c>
      <x:c r="B3073" s="0" t="s">
        <x:v>4</x:v>
      </x:c>
      <x:c r="C3073" s="0" t="s">
        <x:v>231</x:v>
      </x:c>
      <x:c r="D3073" s="0" t="s">
        <x:v>232</x:v>
      </x:c>
      <x:c r="E3073" s="0" t="s">
        <x:v>101</x:v>
      </x:c>
      <x:c r="F3073" s="0" t="s">
        <x:v>102</x:v>
      </x:c>
      <x:c r="G3073" s="0" t="s">
        <x:v>69</x:v>
      </x:c>
      <x:c r="H3073" s="0" t="s">
        <x:v>70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231</x:v>
      </x:c>
      <x:c r="D3074" s="0" t="s">
        <x:v>232</x:v>
      </x:c>
      <x:c r="E3074" s="0" t="s">
        <x:v>101</x:v>
      </x:c>
      <x:c r="F3074" s="0" t="s">
        <x:v>102</x:v>
      </x:c>
      <x:c r="G3074" s="0" t="s">
        <x:v>71</x:v>
      </x:c>
      <x:c r="H3074" s="0" t="s">
        <x:v>72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1475</x:v>
      </x:c>
    </x:row>
    <x:row r="3075" spans="1:14">
      <x:c r="A3075" s="0" t="s">
        <x:v>2</x:v>
      </x:c>
      <x:c r="B3075" s="0" t="s">
        <x:v>4</x:v>
      </x:c>
      <x:c r="C3075" s="0" t="s">
        <x:v>231</x:v>
      </x:c>
      <x:c r="D3075" s="0" t="s">
        <x:v>232</x:v>
      </x:c>
      <x:c r="E3075" s="0" t="s">
        <x:v>101</x:v>
      </x:c>
      <x:c r="F3075" s="0" t="s">
        <x:v>102</x:v>
      </x:c>
      <x:c r="G3075" s="0" t="s">
        <x:v>71</x:v>
      </x:c>
      <x:c r="H3075" s="0" t="s">
        <x:v>72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106</x:v>
      </x:c>
    </x:row>
    <x:row r="3076" spans="1:14">
      <x:c r="A3076" s="0" t="s">
        <x:v>2</x:v>
      </x:c>
      <x:c r="B3076" s="0" t="s">
        <x:v>4</x:v>
      </x:c>
      <x:c r="C3076" s="0" t="s">
        <x:v>231</x:v>
      </x:c>
      <x:c r="D3076" s="0" t="s">
        <x:v>232</x:v>
      </x:c>
      <x:c r="E3076" s="0" t="s">
        <x:v>101</x:v>
      </x:c>
      <x:c r="F3076" s="0" t="s">
        <x:v>102</x:v>
      </x:c>
      <x:c r="G3076" s="0" t="s">
        <x:v>71</x:v>
      </x:c>
      <x:c r="H3076" s="0" t="s">
        <x:v>72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142</x:v>
      </x:c>
    </x:row>
    <x:row r="3077" spans="1:14">
      <x:c r="A3077" s="0" t="s">
        <x:v>2</x:v>
      </x:c>
      <x:c r="B3077" s="0" t="s">
        <x:v>4</x:v>
      </x:c>
      <x:c r="C3077" s="0" t="s">
        <x:v>231</x:v>
      </x:c>
      <x:c r="D3077" s="0" t="s">
        <x:v>232</x:v>
      </x:c>
      <x:c r="E3077" s="0" t="s">
        <x:v>101</x:v>
      </x:c>
      <x:c r="F3077" s="0" t="s">
        <x:v>102</x:v>
      </x:c>
      <x:c r="G3077" s="0" t="s">
        <x:v>71</x:v>
      </x:c>
      <x:c r="H3077" s="0" t="s">
        <x:v>72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134</x:v>
      </x:c>
    </x:row>
    <x:row r="3078" spans="1:14">
      <x:c r="A3078" s="0" t="s">
        <x:v>2</x:v>
      </x:c>
      <x:c r="B3078" s="0" t="s">
        <x:v>4</x:v>
      </x:c>
      <x:c r="C3078" s="0" t="s">
        <x:v>231</x:v>
      </x:c>
      <x:c r="D3078" s="0" t="s">
        <x:v>232</x:v>
      </x:c>
      <x:c r="E3078" s="0" t="s">
        <x:v>101</x:v>
      </x:c>
      <x:c r="F3078" s="0" t="s">
        <x:v>102</x:v>
      </x:c>
      <x:c r="G3078" s="0" t="s">
        <x:v>73</x:v>
      </x:c>
      <x:c r="H3078" s="0" t="s">
        <x:v>74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1104</x:v>
      </x:c>
    </x:row>
    <x:row r="3079" spans="1:14">
      <x:c r="A3079" s="0" t="s">
        <x:v>2</x:v>
      </x:c>
      <x:c r="B3079" s="0" t="s">
        <x:v>4</x:v>
      </x:c>
      <x:c r="C3079" s="0" t="s">
        <x:v>231</x:v>
      </x:c>
      <x:c r="D3079" s="0" t="s">
        <x:v>232</x:v>
      </x:c>
      <x:c r="E3079" s="0" t="s">
        <x:v>101</x:v>
      </x:c>
      <x:c r="F3079" s="0" t="s">
        <x:v>102</x:v>
      </x:c>
      <x:c r="G3079" s="0" t="s">
        <x:v>73</x:v>
      </x:c>
      <x:c r="H3079" s="0" t="s">
        <x:v>74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640</x:v>
      </x:c>
    </x:row>
    <x:row r="3080" spans="1:14">
      <x:c r="A3080" s="0" t="s">
        <x:v>2</x:v>
      </x:c>
      <x:c r="B3080" s="0" t="s">
        <x:v>4</x:v>
      </x:c>
      <x:c r="C3080" s="0" t="s">
        <x:v>231</x:v>
      </x:c>
      <x:c r="D3080" s="0" t="s">
        <x:v>232</x:v>
      </x:c>
      <x:c r="E3080" s="0" t="s">
        <x:v>101</x:v>
      </x:c>
      <x:c r="F3080" s="0" t="s">
        <x:v>102</x:v>
      </x:c>
      <x:c r="G3080" s="0" t="s">
        <x:v>73</x:v>
      </x:c>
      <x:c r="H3080" s="0" t="s">
        <x:v>74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435</x:v>
      </x:c>
    </x:row>
    <x:row r="3081" spans="1:14">
      <x:c r="A3081" s="0" t="s">
        <x:v>2</x:v>
      </x:c>
      <x:c r="B3081" s="0" t="s">
        <x:v>4</x:v>
      </x:c>
      <x:c r="C3081" s="0" t="s">
        <x:v>231</x:v>
      </x:c>
      <x:c r="D3081" s="0" t="s">
        <x:v>232</x:v>
      </x:c>
      <x:c r="E3081" s="0" t="s">
        <x:v>101</x:v>
      </x:c>
      <x:c r="F3081" s="0" t="s">
        <x:v>102</x:v>
      </x:c>
      <x:c r="G3081" s="0" t="s">
        <x:v>73</x:v>
      </x:c>
      <x:c r="H3081" s="0" t="s">
        <x:v>74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98</x:v>
      </x:c>
    </x:row>
    <x:row r="3082" spans="1:14">
      <x:c r="A3082" s="0" t="s">
        <x:v>2</x:v>
      </x:c>
      <x:c r="B3082" s="0" t="s">
        <x:v>4</x:v>
      </x:c>
      <x:c r="C3082" s="0" t="s">
        <x:v>231</x:v>
      </x:c>
      <x:c r="D3082" s="0" t="s">
        <x:v>232</x:v>
      </x:c>
      <x:c r="E3082" s="0" t="s">
        <x:v>101</x:v>
      </x:c>
      <x:c r="F3082" s="0" t="s">
        <x:v>102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715</x:v>
      </x:c>
    </x:row>
    <x:row r="3083" spans="1:14">
      <x:c r="A3083" s="0" t="s">
        <x:v>2</x:v>
      </x:c>
      <x:c r="B3083" s="0" t="s">
        <x:v>4</x:v>
      </x:c>
      <x:c r="C3083" s="0" t="s">
        <x:v>231</x:v>
      </x:c>
      <x:c r="D3083" s="0" t="s">
        <x:v>232</x:v>
      </x:c>
      <x:c r="E3083" s="0" t="s">
        <x:v>101</x:v>
      </x:c>
      <x:c r="F3083" s="0" t="s">
        <x:v>102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231</x:v>
      </x:c>
      <x:c r="D3084" s="0" t="s">
        <x:v>232</x:v>
      </x:c>
      <x:c r="E3084" s="0" t="s">
        <x:v>101</x:v>
      </x:c>
      <x:c r="F3084" s="0" t="s">
        <x:v>102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459</x:v>
      </x:c>
    </x:row>
    <x:row r="3085" spans="1:14">
      <x:c r="A3085" s="0" t="s">
        <x:v>2</x:v>
      </x:c>
      <x:c r="B3085" s="0" t="s">
        <x:v>4</x:v>
      </x:c>
      <x:c r="C3085" s="0" t="s">
        <x:v>231</x:v>
      </x:c>
      <x:c r="D3085" s="0" t="s">
        <x:v>232</x:v>
      </x:c>
      <x:c r="E3085" s="0" t="s">
        <x:v>101</x:v>
      </x:c>
      <x:c r="F3085" s="0" t="s">
        <x:v>102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95</x:v>
      </x:c>
    </x:row>
    <x:row r="3086" spans="1:14">
      <x:c r="A3086" s="0" t="s">
        <x:v>2</x:v>
      </x:c>
      <x:c r="B3086" s="0" t="s">
        <x:v>4</x:v>
      </x:c>
      <x:c r="C3086" s="0" t="s">
        <x:v>231</x:v>
      </x:c>
      <x:c r="D3086" s="0" t="s">
        <x:v>232</x:v>
      </x:c>
      <x:c r="E3086" s="0" t="s">
        <x:v>101</x:v>
      </x:c>
      <x:c r="F3086" s="0" t="s">
        <x:v>102</x:v>
      </x:c>
      <x:c r="G3086" s="0" t="s">
        <x:v>77</x:v>
      </x:c>
      <x:c r="H3086" s="0" t="s">
        <x:v>78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286</x:v>
      </x:c>
    </x:row>
    <x:row r="3087" spans="1:14">
      <x:c r="A3087" s="0" t="s">
        <x:v>2</x:v>
      </x:c>
      <x:c r="B3087" s="0" t="s">
        <x:v>4</x:v>
      </x:c>
      <x:c r="C3087" s="0" t="s">
        <x:v>231</x:v>
      </x:c>
      <x:c r="D3087" s="0" t="s">
        <x:v>232</x:v>
      </x:c>
      <x:c r="E3087" s="0" t="s">
        <x:v>101</x:v>
      </x:c>
      <x:c r="F3087" s="0" t="s">
        <x:v>102</x:v>
      </x:c>
      <x:c r="G3087" s="0" t="s">
        <x:v>77</x:v>
      </x:c>
      <x:c r="H3087" s="0" t="s">
        <x:v>78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58</x:v>
      </x:c>
    </x:row>
    <x:row r="3088" spans="1:14">
      <x:c r="A3088" s="0" t="s">
        <x:v>2</x:v>
      </x:c>
      <x:c r="B3088" s="0" t="s">
        <x:v>4</x:v>
      </x:c>
      <x:c r="C3088" s="0" t="s">
        <x:v>231</x:v>
      </x:c>
      <x:c r="D3088" s="0" t="s">
        <x:v>232</x:v>
      </x:c>
      <x:c r="E3088" s="0" t="s">
        <x:v>101</x:v>
      </x:c>
      <x:c r="F3088" s="0" t="s">
        <x:v>102</x:v>
      </x:c>
      <x:c r="G3088" s="0" t="s">
        <x:v>77</x:v>
      </x:c>
      <x:c r="H3088" s="0" t="s">
        <x:v>78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231</x:v>
      </x:c>
      <x:c r="D3089" s="0" t="s">
        <x:v>232</x:v>
      </x:c>
      <x:c r="E3089" s="0" t="s">
        <x:v>101</x:v>
      </x:c>
      <x:c r="F3089" s="0" t="s">
        <x:v>102</x:v>
      </x:c>
      <x:c r="G3089" s="0" t="s">
        <x:v>77</x:v>
      </x:c>
      <x:c r="H3089" s="0" t="s">
        <x:v>78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231</x:v>
      </x:c>
      <x:c r="D3090" s="0" t="s">
        <x:v>232</x:v>
      </x:c>
      <x:c r="E3090" s="0" t="s">
        <x:v>101</x:v>
      </x:c>
      <x:c r="F3090" s="0" t="s">
        <x:v>102</x:v>
      </x:c>
      <x:c r="G3090" s="0" t="s">
        <x:v>79</x:v>
      </x:c>
      <x:c r="H3090" s="0" t="s">
        <x:v>80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231</x:v>
      </x:c>
      <x:c r="D3091" s="0" t="s">
        <x:v>232</x:v>
      </x:c>
      <x:c r="E3091" s="0" t="s">
        <x:v>101</x:v>
      </x:c>
      <x:c r="F3091" s="0" t="s">
        <x:v>102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231</x:v>
      </x:c>
      <x:c r="D3092" s="0" t="s">
        <x:v>232</x:v>
      </x:c>
      <x:c r="E3092" s="0" t="s">
        <x:v>101</x:v>
      </x:c>
      <x:c r="F3092" s="0" t="s">
        <x:v>102</x:v>
      </x:c>
      <x:c r="G3092" s="0" t="s">
        <x:v>79</x:v>
      </x:c>
      <x:c r="H3092" s="0" t="s">
        <x:v>80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6</x:v>
      </x:c>
    </x:row>
    <x:row r="3093" spans="1:14">
      <x:c r="A3093" s="0" t="s">
        <x:v>2</x:v>
      </x:c>
      <x:c r="B3093" s="0" t="s">
        <x:v>4</x:v>
      </x:c>
      <x:c r="C3093" s="0" t="s">
        <x:v>231</x:v>
      </x:c>
      <x:c r="D3093" s="0" t="s">
        <x:v>232</x:v>
      </x:c>
      <x:c r="E3093" s="0" t="s">
        <x:v>101</x:v>
      </x:c>
      <x:c r="F3093" s="0" t="s">
        <x:v>102</x:v>
      </x:c>
      <x:c r="G3093" s="0" t="s">
        <x:v>79</x:v>
      </x:c>
      <x:c r="H3093" s="0" t="s">
        <x:v>80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231</x:v>
      </x:c>
      <x:c r="D3094" s="0" t="s">
        <x:v>232</x:v>
      </x:c>
      <x:c r="E3094" s="0" t="s">
        <x:v>101</x:v>
      </x:c>
      <x:c r="F3094" s="0" t="s">
        <x:v>102</x:v>
      </x:c>
      <x:c r="G3094" s="0" t="s">
        <x:v>81</x:v>
      </x:c>
      <x:c r="H3094" s="0" t="s">
        <x:v>82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351</x:v>
      </x:c>
    </x:row>
    <x:row r="3095" spans="1:14">
      <x:c r="A3095" s="0" t="s">
        <x:v>2</x:v>
      </x:c>
      <x:c r="B3095" s="0" t="s">
        <x:v>4</x:v>
      </x:c>
      <x:c r="C3095" s="0" t="s">
        <x:v>231</x:v>
      </x:c>
      <x:c r="D3095" s="0" t="s">
        <x:v>232</x:v>
      </x:c>
      <x:c r="E3095" s="0" t="s">
        <x:v>101</x:v>
      </x:c>
      <x:c r="F3095" s="0" t="s">
        <x:v>102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30</x:v>
      </x:c>
    </x:row>
    <x:row r="3096" spans="1:14">
      <x:c r="A3096" s="0" t="s">
        <x:v>2</x:v>
      </x:c>
      <x:c r="B3096" s="0" t="s">
        <x:v>4</x:v>
      </x:c>
      <x:c r="C3096" s="0" t="s">
        <x:v>231</x:v>
      </x:c>
      <x:c r="D3096" s="0" t="s">
        <x:v>232</x:v>
      </x:c>
      <x:c r="E3096" s="0" t="s">
        <x:v>101</x:v>
      </x:c>
      <x:c r="F3096" s="0" t="s">
        <x:v>102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15</x:v>
      </x:c>
    </x:row>
    <x:row r="3097" spans="1:14">
      <x:c r="A3097" s="0" t="s">
        <x:v>2</x:v>
      </x:c>
      <x:c r="B3097" s="0" t="s">
        <x:v>4</x:v>
      </x:c>
      <x:c r="C3097" s="0" t="s">
        <x:v>231</x:v>
      </x:c>
      <x:c r="D3097" s="0" t="s">
        <x:v>232</x:v>
      </x:c>
      <x:c r="E3097" s="0" t="s">
        <x:v>101</x:v>
      </x:c>
      <x:c r="F3097" s="0" t="s">
        <x:v>102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231</x:v>
      </x:c>
      <x:c r="D3098" s="0" t="s">
        <x:v>232</x:v>
      </x:c>
      <x:c r="E3098" s="0" t="s">
        <x:v>103</x:v>
      </x:c>
      <x:c r="F3098" s="0" t="s">
        <x:v>104</x:v>
      </x:c>
      <x:c r="G3098" s="0" t="s">
        <x:v>53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7239</x:v>
      </x:c>
    </x:row>
    <x:row r="3099" spans="1:14">
      <x:c r="A3099" s="0" t="s">
        <x:v>2</x:v>
      </x:c>
      <x:c r="B3099" s="0" t="s">
        <x:v>4</x:v>
      </x:c>
      <x:c r="C3099" s="0" t="s">
        <x:v>231</x:v>
      </x:c>
      <x:c r="D3099" s="0" t="s">
        <x:v>232</x:v>
      </x:c>
      <x:c r="E3099" s="0" t="s">
        <x:v>103</x:v>
      </x:c>
      <x:c r="F3099" s="0" t="s">
        <x:v>104</x:v>
      </x:c>
      <x:c r="G3099" s="0" t="s">
        <x:v>53</x:v>
      </x:c>
      <x:c r="H3099" s="0" t="s">
        <x:v>56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1795</x:v>
      </x:c>
    </x:row>
    <x:row r="3100" spans="1:14">
      <x:c r="A3100" s="0" t="s">
        <x:v>2</x:v>
      </x:c>
      <x:c r="B3100" s="0" t="s">
        <x:v>4</x:v>
      </x:c>
      <x:c r="C3100" s="0" t="s">
        <x:v>231</x:v>
      </x:c>
      <x:c r="D3100" s="0" t="s">
        <x:v>232</x:v>
      </x:c>
      <x:c r="E3100" s="0" t="s">
        <x:v>103</x:v>
      </x:c>
      <x:c r="F3100" s="0" t="s">
        <x:v>104</x:v>
      </x:c>
      <x:c r="G3100" s="0" t="s">
        <x:v>53</x:v>
      </x:c>
      <x:c r="H3100" s="0" t="s">
        <x:v>56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1170</x:v>
      </x:c>
    </x:row>
    <x:row r="3101" spans="1:14">
      <x:c r="A3101" s="0" t="s">
        <x:v>2</x:v>
      </x:c>
      <x:c r="B3101" s="0" t="s">
        <x:v>4</x:v>
      </x:c>
      <x:c r="C3101" s="0" t="s">
        <x:v>231</x:v>
      </x:c>
      <x:c r="D3101" s="0" t="s">
        <x:v>232</x:v>
      </x:c>
      <x:c r="E3101" s="0" t="s">
        <x:v>103</x:v>
      </x:c>
      <x:c r="F3101" s="0" t="s">
        <x:v>104</x:v>
      </x:c>
      <x:c r="G3101" s="0" t="s">
        <x:v>53</x:v>
      </x:c>
      <x:c r="H3101" s="0" t="s">
        <x:v>56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298</x:v>
      </x:c>
    </x:row>
    <x:row r="3102" spans="1:14">
      <x:c r="A3102" s="0" t="s">
        <x:v>2</x:v>
      </x:c>
      <x:c r="B3102" s="0" t="s">
        <x:v>4</x:v>
      </x:c>
      <x:c r="C3102" s="0" t="s">
        <x:v>231</x:v>
      </x:c>
      <x:c r="D3102" s="0" t="s">
        <x:v>232</x:v>
      </x:c>
      <x:c r="E3102" s="0" t="s">
        <x:v>103</x:v>
      </x:c>
      <x:c r="F3102" s="0" t="s">
        <x:v>104</x:v>
      </x:c>
      <x:c r="G3102" s="0" t="s">
        <x:v>67</x:v>
      </x:c>
      <x:c r="H3102" s="0" t="s">
        <x:v>68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1418</x:v>
      </x:c>
    </x:row>
    <x:row r="3103" spans="1:14">
      <x:c r="A3103" s="0" t="s">
        <x:v>2</x:v>
      </x:c>
      <x:c r="B3103" s="0" t="s">
        <x:v>4</x:v>
      </x:c>
      <x:c r="C3103" s="0" t="s">
        <x:v>231</x:v>
      </x:c>
      <x:c r="D3103" s="0" t="s">
        <x:v>232</x:v>
      </x:c>
      <x:c r="E3103" s="0" t="s">
        <x:v>103</x:v>
      </x:c>
      <x:c r="F3103" s="0" t="s">
        <x:v>104</x:v>
      </x:c>
      <x:c r="G3103" s="0" t="s">
        <x:v>67</x:v>
      </x:c>
      <x:c r="H3103" s="0" t="s">
        <x:v>68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</x:v>
      </x:c>
    </x:row>
    <x:row r="3104" spans="1:14">
      <x:c r="A3104" s="0" t="s">
        <x:v>2</x:v>
      </x:c>
      <x:c r="B3104" s="0" t="s">
        <x:v>4</x:v>
      </x:c>
      <x:c r="C3104" s="0" t="s">
        <x:v>231</x:v>
      </x:c>
      <x:c r="D3104" s="0" t="s">
        <x:v>232</x:v>
      </x:c>
      <x:c r="E3104" s="0" t="s">
        <x:v>103</x:v>
      </x:c>
      <x:c r="F3104" s="0" t="s">
        <x:v>104</x:v>
      </x:c>
      <x:c r="G3104" s="0" t="s">
        <x:v>67</x:v>
      </x:c>
      <x:c r="H3104" s="0" t="s">
        <x:v>68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7</x:v>
      </x:c>
    </x:row>
    <x:row r="3105" spans="1:14">
      <x:c r="A3105" s="0" t="s">
        <x:v>2</x:v>
      </x:c>
      <x:c r="B3105" s="0" t="s">
        <x:v>4</x:v>
      </x:c>
      <x:c r="C3105" s="0" t="s">
        <x:v>231</x:v>
      </x:c>
      <x:c r="D3105" s="0" t="s">
        <x:v>232</x:v>
      </x:c>
      <x:c r="E3105" s="0" t="s">
        <x:v>103</x:v>
      </x:c>
      <x:c r="F3105" s="0" t="s">
        <x:v>104</x:v>
      </x:c>
      <x:c r="G3105" s="0" t="s">
        <x:v>67</x:v>
      </x:c>
      <x:c r="H3105" s="0" t="s">
        <x:v>68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231</x:v>
      </x:c>
      <x:c r="D3106" s="0" t="s">
        <x:v>232</x:v>
      </x:c>
      <x:c r="E3106" s="0" t="s">
        <x:v>103</x:v>
      </x:c>
      <x:c r="F3106" s="0" t="s">
        <x:v>104</x:v>
      </x:c>
      <x:c r="G3106" s="0" t="s">
        <x:v>69</x:v>
      </x:c>
      <x:c r="H3106" s="0" t="s">
        <x:v>70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1441</x:v>
      </x:c>
    </x:row>
    <x:row r="3107" spans="1:14">
      <x:c r="A3107" s="0" t="s">
        <x:v>2</x:v>
      </x:c>
      <x:c r="B3107" s="0" t="s">
        <x:v>4</x:v>
      </x:c>
      <x:c r="C3107" s="0" t="s">
        <x:v>231</x:v>
      </x:c>
      <x:c r="D3107" s="0" t="s">
        <x:v>232</x:v>
      </x:c>
      <x:c r="E3107" s="0" t="s">
        <x:v>103</x:v>
      </x:c>
      <x:c r="F3107" s="0" t="s">
        <x:v>104</x:v>
      </x:c>
      <x:c r="G3107" s="0" t="s">
        <x:v>69</x:v>
      </x:c>
      <x:c r="H3107" s="0" t="s">
        <x:v>70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22</x:v>
      </x:c>
    </x:row>
    <x:row r="3108" spans="1:14">
      <x:c r="A3108" s="0" t="s">
        <x:v>2</x:v>
      </x:c>
      <x:c r="B3108" s="0" t="s">
        <x:v>4</x:v>
      </x:c>
      <x:c r="C3108" s="0" t="s">
        <x:v>231</x:v>
      </x:c>
      <x:c r="D3108" s="0" t="s">
        <x:v>232</x:v>
      </x:c>
      <x:c r="E3108" s="0" t="s">
        <x:v>103</x:v>
      </x:c>
      <x:c r="F3108" s="0" t="s">
        <x:v>104</x:v>
      </x:c>
      <x:c r="G3108" s="0" t="s">
        <x:v>69</x:v>
      </x:c>
      <x:c r="H3108" s="0" t="s">
        <x:v>70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69</x:v>
      </x:c>
    </x:row>
    <x:row r="3109" spans="1:14">
      <x:c r="A3109" s="0" t="s">
        <x:v>2</x:v>
      </x:c>
      <x:c r="B3109" s="0" t="s">
        <x:v>4</x:v>
      </x:c>
      <x:c r="C3109" s="0" t="s">
        <x:v>231</x:v>
      </x:c>
      <x:c r="D3109" s="0" t="s">
        <x:v>232</x:v>
      </x:c>
      <x:c r="E3109" s="0" t="s">
        <x:v>103</x:v>
      </x:c>
      <x:c r="F3109" s="0" t="s">
        <x:v>104</x:v>
      </x:c>
      <x:c r="G3109" s="0" t="s">
        <x:v>69</x:v>
      </x:c>
      <x:c r="H3109" s="0" t="s">
        <x:v>70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61</x:v>
      </x:c>
    </x:row>
    <x:row r="3110" spans="1:14">
      <x:c r="A3110" s="0" t="s">
        <x:v>2</x:v>
      </x:c>
      <x:c r="B3110" s="0" t="s">
        <x:v>4</x:v>
      </x:c>
      <x:c r="C3110" s="0" t="s">
        <x:v>231</x:v>
      </x:c>
      <x:c r="D3110" s="0" t="s">
        <x:v>232</x:v>
      </x:c>
      <x:c r="E3110" s="0" t="s">
        <x:v>103</x:v>
      </x:c>
      <x:c r="F3110" s="0" t="s">
        <x:v>104</x:v>
      </x:c>
      <x:c r="G3110" s="0" t="s">
        <x:v>71</x:v>
      </x:c>
      <x:c r="H3110" s="0" t="s">
        <x:v>72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1350</x:v>
      </x:c>
    </x:row>
    <x:row r="3111" spans="1:14">
      <x:c r="A3111" s="0" t="s">
        <x:v>2</x:v>
      </x:c>
      <x:c r="B3111" s="0" t="s">
        <x:v>4</x:v>
      </x:c>
      <x:c r="C3111" s="0" t="s">
        <x:v>231</x:v>
      </x:c>
      <x:c r="D3111" s="0" t="s">
        <x:v>232</x:v>
      </x:c>
      <x:c r="E3111" s="0" t="s">
        <x:v>103</x:v>
      </x:c>
      <x:c r="F3111" s="0" t="s">
        <x:v>104</x:v>
      </x:c>
      <x:c r="G3111" s="0" t="s">
        <x:v>71</x:v>
      </x:c>
      <x:c r="H3111" s="0" t="s">
        <x:v>72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62</x:v>
      </x:c>
    </x:row>
    <x:row r="3112" spans="1:14">
      <x:c r="A3112" s="0" t="s">
        <x:v>2</x:v>
      </x:c>
      <x:c r="B3112" s="0" t="s">
        <x:v>4</x:v>
      </x:c>
      <x:c r="C3112" s="0" t="s">
        <x:v>231</x:v>
      </x:c>
      <x:c r="D3112" s="0" t="s">
        <x:v>232</x:v>
      </x:c>
      <x:c r="E3112" s="0" t="s">
        <x:v>103</x:v>
      </x:c>
      <x:c r="F3112" s="0" t="s">
        <x:v>104</x:v>
      </x:c>
      <x:c r="G3112" s="0" t="s">
        <x:v>71</x:v>
      </x:c>
      <x:c r="H3112" s="0" t="s">
        <x:v>72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136</x:v>
      </x:c>
    </x:row>
    <x:row r="3113" spans="1:14">
      <x:c r="A3113" s="0" t="s">
        <x:v>2</x:v>
      </x:c>
      <x:c r="B3113" s="0" t="s">
        <x:v>4</x:v>
      </x:c>
      <x:c r="C3113" s="0" t="s">
        <x:v>231</x:v>
      </x:c>
      <x:c r="D3113" s="0" t="s">
        <x:v>232</x:v>
      </x:c>
      <x:c r="E3113" s="0" t="s">
        <x:v>103</x:v>
      </x:c>
      <x:c r="F3113" s="0" t="s">
        <x:v>104</x:v>
      </x:c>
      <x:c r="G3113" s="0" t="s">
        <x:v>71</x:v>
      </x:c>
      <x:c r="H3113" s="0" t="s">
        <x:v>72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73</x:v>
      </x:c>
    </x:row>
    <x:row r="3114" spans="1:14">
      <x:c r="A3114" s="0" t="s">
        <x:v>2</x:v>
      </x:c>
      <x:c r="B3114" s="0" t="s">
        <x:v>4</x:v>
      </x:c>
      <x:c r="C3114" s="0" t="s">
        <x:v>231</x:v>
      </x:c>
      <x:c r="D3114" s="0" t="s">
        <x:v>232</x:v>
      </x:c>
      <x:c r="E3114" s="0" t="s">
        <x:v>103</x:v>
      </x:c>
      <x:c r="F3114" s="0" t="s">
        <x:v>104</x:v>
      </x:c>
      <x:c r="G3114" s="0" t="s">
        <x:v>73</x:v>
      </x:c>
      <x:c r="H3114" s="0" t="s">
        <x:v>74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1084</x:v>
      </x:c>
    </x:row>
    <x:row r="3115" spans="1:14">
      <x:c r="A3115" s="0" t="s">
        <x:v>2</x:v>
      </x:c>
      <x:c r="B3115" s="0" t="s">
        <x:v>4</x:v>
      </x:c>
      <x:c r="C3115" s="0" t="s">
        <x:v>231</x:v>
      </x:c>
      <x:c r="D3115" s="0" t="s">
        <x:v>232</x:v>
      </x:c>
      <x:c r="E3115" s="0" t="s">
        <x:v>103</x:v>
      </x:c>
      <x:c r="F3115" s="0" t="s">
        <x:v>104</x:v>
      </x:c>
      <x:c r="G3115" s="0" t="s">
        <x:v>73</x:v>
      </x:c>
      <x:c r="H3115" s="0" t="s">
        <x:v>74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311</x:v>
      </x:c>
    </x:row>
    <x:row r="3116" spans="1:14">
      <x:c r="A3116" s="0" t="s">
        <x:v>2</x:v>
      </x:c>
      <x:c r="B3116" s="0" t="s">
        <x:v>4</x:v>
      </x:c>
      <x:c r="C3116" s="0" t="s">
        <x:v>231</x:v>
      </x:c>
      <x:c r="D3116" s="0" t="s">
        <x:v>232</x:v>
      </x:c>
      <x:c r="E3116" s="0" t="s">
        <x:v>103</x:v>
      </x:c>
      <x:c r="F3116" s="0" t="s">
        <x:v>104</x:v>
      </x:c>
      <x:c r="G3116" s="0" t="s">
        <x:v>73</x:v>
      </x:c>
      <x:c r="H3116" s="0" t="s">
        <x:v>74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362</x:v>
      </x:c>
    </x:row>
    <x:row r="3117" spans="1:14">
      <x:c r="A3117" s="0" t="s">
        <x:v>2</x:v>
      </x:c>
      <x:c r="B3117" s="0" t="s">
        <x:v>4</x:v>
      </x:c>
      <x:c r="C3117" s="0" t="s">
        <x:v>231</x:v>
      </x:c>
      <x:c r="D3117" s="0" t="s">
        <x:v>232</x:v>
      </x:c>
      <x:c r="E3117" s="0" t="s">
        <x:v>103</x:v>
      </x:c>
      <x:c r="F3117" s="0" t="s">
        <x:v>104</x:v>
      </x:c>
      <x:c r="G3117" s="0" t="s">
        <x:v>73</x:v>
      </x:c>
      <x:c r="H3117" s="0" t="s">
        <x:v>74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231</x:v>
      </x:c>
      <x:c r="D3118" s="0" t="s">
        <x:v>232</x:v>
      </x:c>
      <x:c r="E3118" s="0" t="s">
        <x:v>103</x:v>
      </x:c>
      <x:c r="F3118" s="0" t="s">
        <x:v>104</x:v>
      </x:c>
      <x:c r="G3118" s="0" t="s">
        <x:v>75</x:v>
      </x:c>
      <x:c r="H3118" s="0" t="s">
        <x:v>76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620</x:v>
      </x:c>
    </x:row>
    <x:row r="3119" spans="1:14">
      <x:c r="A3119" s="0" t="s">
        <x:v>2</x:v>
      </x:c>
      <x:c r="B3119" s="0" t="s">
        <x:v>4</x:v>
      </x:c>
      <x:c r="C3119" s="0" t="s">
        <x:v>231</x:v>
      </x:c>
      <x:c r="D3119" s="0" t="s">
        <x:v>232</x:v>
      </x:c>
      <x:c r="E3119" s="0" t="s">
        <x:v>103</x:v>
      </x:c>
      <x:c r="F3119" s="0" t="s">
        <x:v>104</x:v>
      </x:c>
      <x:c r="G3119" s="0" t="s">
        <x:v>75</x:v>
      </x:c>
      <x:c r="H3119" s="0" t="s">
        <x:v>76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1043</x:v>
      </x:c>
    </x:row>
    <x:row r="3120" spans="1:14">
      <x:c r="A3120" s="0" t="s">
        <x:v>2</x:v>
      </x:c>
      <x:c r="B3120" s="0" t="s">
        <x:v>4</x:v>
      </x:c>
      <x:c r="C3120" s="0" t="s">
        <x:v>231</x:v>
      </x:c>
      <x:c r="D3120" s="0" t="s">
        <x:v>232</x:v>
      </x:c>
      <x:c r="E3120" s="0" t="s">
        <x:v>103</x:v>
      </x:c>
      <x:c r="F3120" s="0" t="s">
        <x:v>104</x:v>
      </x:c>
      <x:c r="G3120" s="0" t="s">
        <x:v>75</x:v>
      </x:c>
      <x:c r="H3120" s="0" t="s">
        <x:v>76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554</x:v>
      </x:c>
    </x:row>
    <x:row r="3121" spans="1:14">
      <x:c r="A3121" s="0" t="s">
        <x:v>2</x:v>
      </x:c>
      <x:c r="B3121" s="0" t="s">
        <x:v>4</x:v>
      </x:c>
      <x:c r="C3121" s="0" t="s">
        <x:v>231</x:v>
      </x:c>
      <x:c r="D3121" s="0" t="s">
        <x:v>232</x:v>
      </x:c>
      <x:c r="E3121" s="0" t="s">
        <x:v>103</x:v>
      </x:c>
      <x:c r="F3121" s="0" t="s">
        <x:v>104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36</x:v>
      </x:c>
    </x:row>
    <x:row r="3122" spans="1:14">
      <x:c r="A3122" s="0" t="s">
        <x:v>2</x:v>
      </x:c>
      <x:c r="B3122" s="0" t="s">
        <x:v>4</x:v>
      </x:c>
      <x:c r="C3122" s="0" t="s">
        <x:v>231</x:v>
      </x:c>
      <x:c r="D3122" s="0" t="s">
        <x:v>232</x:v>
      </x:c>
      <x:c r="E3122" s="0" t="s">
        <x:v>103</x:v>
      </x:c>
      <x:c r="F3122" s="0" t="s">
        <x:v>104</x:v>
      </x:c>
      <x:c r="G3122" s="0" t="s">
        <x:v>77</x:v>
      </x:c>
      <x:c r="H3122" s="0" t="s">
        <x:v>78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233</x:v>
      </x:c>
    </x:row>
    <x:row r="3123" spans="1:14">
      <x:c r="A3123" s="0" t="s">
        <x:v>2</x:v>
      </x:c>
      <x:c r="B3123" s="0" t="s">
        <x:v>4</x:v>
      </x:c>
      <x:c r="C3123" s="0" t="s">
        <x:v>231</x:v>
      </x:c>
      <x:c r="D3123" s="0" t="s">
        <x:v>232</x:v>
      </x:c>
      <x:c r="E3123" s="0" t="s">
        <x:v>103</x:v>
      </x:c>
      <x:c r="F3123" s="0" t="s">
        <x:v>104</x:v>
      </x:c>
      <x:c r="G3123" s="0" t="s">
        <x:v>77</x:v>
      </x:c>
      <x:c r="H3123" s="0" t="s">
        <x:v>78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308</x:v>
      </x:c>
    </x:row>
    <x:row r="3124" spans="1:14">
      <x:c r="A3124" s="0" t="s">
        <x:v>2</x:v>
      </x:c>
      <x:c r="B3124" s="0" t="s">
        <x:v>4</x:v>
      </x:c>
      <x:c r="C3124" s="0" t="s">
        <x:v>231</x:v>
      </x:c>
      <x:c r="D3124" s="0" t="s">
        <x:v>232</x:v>
      </x:c>
      <x:c r="E3124" s="0" t="s">
        <x:v>103</x:v>
      </x:c>
      <x:c r="F3124" s="0" t="s">
        <x:v>104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231</x:v>
      </x:c>
      <x:c r="D3125" s="0" t="s">
        <x:v>232</x:v>
      </x:c>
      <x:c r="E3125" s="0" t="s">
        <x:v>103</x:v>
      </x:c>
      <x:c r="F3125" s="0" t="s">
        <x:v>104</x:v>
      </x:c>
      <x:c r="G3125" s="0" t="s">
        <x:v>77</x:v>
      </x:c>
      <x:c r="H3125" s="0" t="s">
        <x:v>78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14</x:v>
      </x:c>
    </x:row>
    <x:row r="3126" spans="1:14">
      <x:c r="A3126" s="0" t="s">
        <x:v>2</x:v>
      </x:c>
      <x:c r="B3126" s="0" t="s">
        <x:v>4</x:v>
      </x:c>
      <x:c r="C3126" s="0" t="s">
        <x:v>231</x:v>
      </x:c>
      <x:c r="D3126" s="0" t="s">
        <x:v>232</x:v>
      </x:c>
      <x:c r="E3126" s="0" t="s">
        <x:v>103</x:v>
      </x:c>
      <x:c r="F3126" s="0" t="s">
        <x:v>104</x:v>
      </x:c>
      <x:c r="G3126" s="0" t="s">
        <x:v>79</x:v>
      </x:c>
      <x:c r="H3126" s="0" t="s">
        <x:v>80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530</x:v>
      </x:c>
    </x:row>
    <x:row r="3127" spans="1:14">
      <x:c r="A3127" s="0" t="s">
        <x:v>2</x:v>
      </x:c>
      <x:c r="B3127" s="0" t="s">
        <x:v>4</x:v>
      </x:c>
      <x:c r="C3127" s="0" t="s">
        <x:v>231</x:v>
      </x:c>
      <x:c r="D3127" s="0" t="s">
        <x:v>232</x:v>
      </x:c>
      <x:c r="E3127" s="0" t="s">
        <x:v>103</x:v>
      </x:c>
      <x:c r="F3127" s="0" t="s">
        <x:v>104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231</x:v>
      </x:c>
      <x:c r="D3128" s="0" t="s">
        <x:v>232</x:v>
      </x:c>
      <x:c r="E3128" s="0" t="s">
        <x:v>103</x:v>
      </x:c>
      <x:c r="F3128" s="0" t="s">
        <x:v>104</x:v>
      </x:c>
      <x:c r="G3128" s="0" t="s">
        <x:v>79</x:v>
      </x:c>
      <x:c r="H3128" s="0" t="s">
        <x:v>80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231</x:v>
      </x:c>
      <x:c r="D3129" s="0" t="s">
        <x:v>232</x:v>
      </x:c>
      <x:c r="E3129" s="0" t="s">
        <x:v>103</x:v>
      </x:c>
      <x:c r="F3129" s="0" t="s">
        <x:v>104</x:v>
      </x:c>
      <x:c r="G3129" s="0" t="s">
        <x:v>79</x:v>
      </x:c>
      <x:c r="H3129" s="0" t="s">
        <x:v>80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231</x:v>
      </x:c>
      <x:c r="D3130" s="0" t="s">
        <x:v>232</x:v>
      </x:c>
      <x:c r="E3130" s="0" t="s">
        <x:v>103</x:v>
      </x:c>
      <x:c r="F3130" s="0" t="s">
        <x:v>104</x:v>
      </x:c>
      <x:c r="G3130" s="0" t="s">
        <x:v>81</x:v>
      </x:c>
      <x:c r="H3130" s="0" t="s">
        <x:v>82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563</x:v>
      </x:c>
    </x:row>
    <x:row r="3131" spans="1:14">
      <x:c r="A3131" s="0" t="s">
        <x:v>2</x:v>
      </x:c>
      <x:c r="B3131" s="0" t="s">
        <x:v>4</x:v>
      </x:c>
      <x:c r="C3131" s="0" t="s">
        <x:v>231</x:v>
      </x:c>
      <x:c r="D3131" s="0" t="s">
        <x:v>232</x:v>
      </x:c>
      <x:c r="E3131" s="0" t="s">
        <x:v>103</x:v>
      </x:c>
      <x:c r="F3131" s="0" t="s">
        <x:v>104</x:v>
      </x:c>
      <x:c r="G3131" s="0" t="s">
        <x:v>81</x:v>
      </x:c>
      <x:c r="H3131" s="0" t="s">
        <x:v>82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45</x:v>
      </x:c>
    </x:row>
    <x:row r="3132" spans="1:14">
      <x:c r="A3132" s="0" t="s">
        <x:v>2</x:v>
      </x:c>
      <x:c r="B3132" s="0" t="s">
        <x:v>4</x:v>
      </x:c>
      <x:c r="C3132" s="0" t="s">
        <x:v>231</x:v>
      </x:c>
      <x:c r="D3132" s="0" t="s">
        <x:v>232</x:v>
      </x:c>
      <x:c r="E3132" s="0" t="s">
        <x:v>103</x:v>
      </x:c>
      <x:c r="F3132" s="0" t="s">
        <x:v>104</x:v>
      </x:c>
      <x:c r="G3132" s="0" t="s">
        <x:v>81</x:v>
      </x:c>
      <x:c r="H3132" s="0" t="s">
        <x:v>82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231</x:v>
      </x:c>
      <x:c r="D3133" s="0" t="s">
        <x:v>232</x:v>
      </x:c>
      <x:c r="E3133" s="0" t="s">
        <x:v>103</x:v>
      </x:c>
      <x:c r="F3133" s="0" t="s">
        <x:v>104</x:v>
      </x:c>
      <x:c r="G3133" s="0" t="s">
        <x:v>81</x:v>
      </x:c>
      <x:c r="H3133" s="0" t="s">
        <x:v>82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17</x:v>
      </x:c>
    </x:row>
    <x:row r="3134" spans="1:14">
      <x:c r="A3134" s="0" t="s">
        <x:v>2</x:v>
      </x:c>
      <x:c r="B3134" s="0" t="s">
        <x:v>4</x:v>
      </x:c>
      <x:c r="C3134" s="0" t="s">
        <x:v>231</x:v>
      </x:c>
      <x:c r="D3134" s="0" t="s">
        <x:v>232</x:v>
      </x:c>
      <x:c r="E3134" s="0" t="s">
        <x:v>105</x:v>
      </x:c>
      <x:c r="F3134" s="0" t="s">
        <x:v>106</x:v>
      </x:c>
      <x:c r="G3134" s="0" t="s">
        <x:v>53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4751</x:v>
      </x:c>
    </x:row>
    <x:row r="3135" spans="1:14">
      <x:c r="A3135" s="0" t="s">
        <x:v>2</x:v>
      </x:c>
      <x:c r="B3135" s="0" t="s">
        <x:v>4</x:v>
      </x:c>
      <x:c r="C3135" s="0" t="s">
        <x:v>231</x:v>
      </x:c>
      <x:c r="D3135" s="0" t="s">
        <x:v>232</x:v>
      </x:c>
      <x:c r="E3135" s="0" t="s">
        <x:v>105</x:v>
      </x:c>
      <x:c r="F3135" s="0" t="s">
        <x:v>106</x:v>
      </x:c>
      <x:c r="G3135" s="0" t="s">
        <x:v>53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1222</x:v>
      </x:c>
    </x:row>
    <x:row r="3136" spans="1:14">
      <x:c r="A3136" s="0" t="s">
        <x:v>2</x:v>
      </x:c>
      <x:c r="B3136" s="0" t="s">
        <x:v>4</x:v>
      </x:c>
      <x:c r="C3136" s="0" t="s">
        <x:v>231</x:v>
      </x:c>
      <x:c r="D3136" s="0" t="s">
        <x:v>232</x:v>
      </x:c>
      <x:c r="E3136" s="0" t="s">
        <x:v>105</x:v>
      </x:c>
      <x:c r="F3136" s="0" t="s">
        <x:v>106</x:v>
      </x:c>
      <x:c r="G3136" s="0" t="s">
        <x:v>53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719</x:v>
      </x:c>
    </x:row>
    <x:row r="3137" spans="1:14">
      <x:c r="A3137" s="0" t="s">
        <x:v>2</x:v>
      </x:c>
      <x:c r="B3137" s="0" t="s">
        <x:v>4</x:v>
      </x:c>
      <x:c r="C3137" s="0" t="s">
        <x:v>231</x:v>
      </x:c>
      <x:c r="D3137" s="0" t="s">
        <x:v>232</x:v>
      </x:c>
      <x:c r="E3137" s="0" t="s">
        <x:v>105</x:v>
      </x:c>
      <x:c r="F3137" s="0" t="s">
        <x:v>106</x:v>
      </x:c>
      <x:c r="G3137" s="0" t="s">
        <x:v>53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163</x:v>
      </x:c>
    </x:row>
    <x:row r="3138" spans="1:14">
      <x:c r="A3138" s="0" t="s">
        <x:v>2</x:v>
      </x:c>
      <x:c r="B3138" s="0" t="s">
        <x:v>4</x:v>
      </x:c>
      <x:c r="C3138" s="0" t="s">
        <x:v>231</x:v>
      </x:c>
      <x:c r="D3138" s="0" t="s">
        <x:v>232</x:v>
      </x:c>
      <x:c r="E3138" s="0" t="s">
        <x:v>105</x:v>
      </x:c>
      <x:c r="F3138" s="0" t="s">
        <x:v>106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611</x:v>
      </x:c>
    </x:row>
    <x:row r="3139" spans="1:14">
      <x:c r="A3139" s="0" t="s">
        <x:v>2</x:v>
      </x:c>
      <x:c r="B3139" s="0" t="s">
        <x:v>4</x:v>
      </x:c>
      <x:c r="C3139" s="0" t="s">
        <x:v>231</x:v>
      </x:c>
      <x:c r="D3139" s="0" t="s">
        <x:v>232</x:v>
      </x:c>
      <x:c r="E3139" s="0" t="s">
        <x:v>105</x:v>
      </x:c>
      <x:c r="F3139" s="0" t="s">
        <x:v>106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231</x:v>
      </x:c>
      <x:c r="D3140" s="0" t="s">
        <x:v>232</x:v>
      </x:c>
      <x:c r="E3140" s="0" t="s">
        <x:v>105</x:v>
      </x:c>
      <x:c r="F3140" s="0" t="s">
        <x:v>106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</x:v>
      </x:c>
    </x:row>
    <x:row r="3141" spans="1:14">
      <x:c r="A3141" s="0" t="s">
        <x:v>2</x:v>
      </x:c>
      <x:c r="B3141" s="0" t="s">
        <x:v>4</x:v>
      </x:c>
      <x:c r="C3141" s="0" t="s">
        <x:v>231</x:v>
      </x:c>
      <x:c r="D3141" s="0" t="s">
        <x:v>232</x:v>
      </x:c>
      <x:c r="E3141" s="0" t="s">
        <x:v>105</x:v>
      </x:c>
      <x:c r="F3141" s="0" t="s">
        <x:v>106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7</x:v>
      </x:c>
    </x:row>
    <x:row r="3142" spans="1:14">
      <x:c r="A3142" s="0" t="s">
        <x:v>2</x:v>
      </x:c>
      <x:c r="B3142" s="0" t="s">
        <x:v>4</x:v>
      </x:c>
      <x:c r="C3142" s="0" t="s">
        <x:v>231</x:v>
      </x:c>
      <x:c r="D3142" s="0" t="s">
        <x:v>232</x:v>
      </x:c>
      <x:c r="E3142" s="0" t="s">
        <x:v>105</x:v>
      </x:c>
      <x:c r="F3142" s="0" t="s">
        <x:v>106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905</x:v>
      </x:c>
    </x:row>
    <x:row r="3143" spans="1:14">
      <x:c r="A3143" s="0" t="s">
        <x:v>2</x:v>
      </x:c>
      <x:c r="B3143" s="0" t="s">
        <x:v>4</x:v>
      </x:c>
      <x:c r="C3143" s="0" t="s">
        <x:v>231</x:v>
      </x:c>
      <x:c r="D3143" s="0" t="s">
        <x:v>232</x:v>
      </x:c>
      <x:c r="E3143" s="0" t="s">
        <x:v>105</x:v>
      </x:c>
      <x:c r="F3143" s="0" t="s">
        <x:v>106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231</x:v>
      </x:c>
      <x:c r="D3144" s="0" t="s">
        <x:v>232</x:v>
      </x:c>
      <x:c r="E3144" s="0" t="s">
        <x:v>105</x:v>
      </x:c>
      <x:c r="F3144" s="0" t="s">
        <x:v>106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231</x:v>
      </x:c>
      <x:c r="D3145" s="0" t="s">
        <x:v>232</x:v>
      </x:c>
      <x:c r="E3145" s="0" t="s">
        <x:v>105</x:v>
      </x:c>
      <x:c r="F3145" s="0" t="s">
        <x:v>106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23</x:v>
      </x:c>
    </x:row>
    <x:row r="3146" spans="1:14">
      <x:c r="A3146" s="0" t="s">
        <x:v>2</x:v>
      </x:c>
      <x:c r="B3146" s="0" t="s">
        <x:v>4</x:v>
      </x:c>
      <x:c r="C3146" s="0" t="s">
        <x:v>231</x:v>
      </x:c>
      <x:c r="D3146" s="0" t="s">
        <x:v>232</x:v>
      </x:c>
      <x:c r="E3146" s="0" t="s">
        <x:v>105</x:v>
      </x:c>
      <x:c r="F3146" s="0" t="s">
        <x:v>106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956</x:v>
      </x:c>
    </x:row>
    <x:row r="3147" spans="1:14">
      <x:c r="A3147" s="0" t="s">
        <x:v>2</x:v>
      </x:c>
      <x:c r="B3147" s="0" t="s">
        <x:v>4</x:v>
      </x:c>
      <x:c r="C3147" s="0" t="s">
        <x:v>231</x:v>
      </x:c>
      <x:c r="D3147" s="0" t="s">
        <x:v>232</x:v>
      </x:c>
      <x:c r="E3147" s="0" t="s">
        <x:v>105</x:v>
      </x:c>
      <x:c r="F3147" s="0" t="s">
        <x:v>106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231</x:v>
      </x:c>
      <x:c r="D3148" s="0" t="s">
        <x:v>232</x:v>
      </x:c>
      <x:c r="E3148" s="0" t="s">
        <x:v>105</x:v>
      </x:c>
      <x:c r="F3148" s="0" t="s">
        <x:v>106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14</x:v>
      </x:c>
    </x:row>
    <x:row r="3149" spans="1:14">
      <x:c r="A3149" s="0" t="s">
        <x:v>2</x:v>
      </x:c>
      <x:c r="B3149" s="0" t="s">
        <x:v>4</x:v>
      </x:c>
      <x:c r="C3149" s="0" t="s">
        <x:v>231</x:v>
      </x:c>
      <x:c r="D3149" s="0" t="s">
        <x:v>232</x:v>
      </x:c>
      <x:c r="E3149" s="0" t="s">
        <x:v>105</x:v>
      </x:c>
      <x:c r="F3149" s="0" t="s">
        <x:v>106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26</x:v>
      </x:c>
    </x:row>
    <x:row r="3150" spans="1:14">
      <x:c r="A3150" s="0" t="s">
        <x:v>2</x:v>
      </x:c>
      <x:c r="B3150" s="0" t="s">
        <x:v>4</x:v>
      </x:c>
      <x:c r="C3150" s="0" t="s">
        <x:v>231</x:v>
      </x:c>
      <x:c r="D3150" s="0" t="s">
        <x:v>232</x:v>
      </x:c>
      <x:c r="E3150" s="0" t="s">
        <x:v>105</x:v>
      </x:c>
      <x:c r="F3150" s="0" t="s">
        <x:v>106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661</x:v>
      </x:c>
    </x:row>
    <x:row r="3151" spans="1:14">
      <x:c r="A3151" s="0" t="s">
        <x:v>2</x:v>
      </x:c>
      <x:c r="B3151" s="0" t="s">
        <x:v>4</x:v>
      </x:c>
      <x:c r="C3151" s="0" t="s">
        <x:v>231</x:v>
      </x:c>
      <x:c r="D3151" s="0" t="s">
        <x:v>232</x:v>
      </x:c>
      <x:c r="E3151" s="0" t="s">
        <x:v>105</x:v>
      </x:c>
      <x:c r="F3151" s="0" t="s">
        <x:v>106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107</x:v>
      </x:c>
    </x:row>
    <x:row r="3152" spans="1:14">
      <x:c r="A3152" s="0" t="s">
        <x:v>2</x:v>
      </x:c>
      <x:c r="B3152" s="0" t="s">
        <x:v>4</x:v>
      </x:c>
      <x:c r="C3152" s="0" t="s">
        <x:v>231</x:v>
      </x:c>
      <x:c r="D3152" s="0" t="s">
        <x:v>232</x:v>
      </x:c>
      <x:c r="E3152" s="0" t="s">
        <x:v>105</x:v>
      </x:c>
      <x:c r="F3152" s="0" t="s">
        <x:v>106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120</x:v>
      </x:c>
    </x:row>
    <x:row r="3153" spans="1:14">
      <x:c r="A3153" s="0" t="s">
        <x:v>2</x:v>
      </x:c>
      <x:c r="B3153" s="0" t="s">
        <x:v>4</x:v>
      </x:c>
      <x:c r="C3153" s="0" t="s">
        <x:v>231</x:v>
      </x:c>
      <x:c r="D3153" s="0" t="s">
        <x:v>232</x:v>
      </x:c>
      <x:c r="E3153" s="0" t="s">
        <x:v>105</x:v>
      </x:c>
      <x:c r="F3153" s="0" t="s">
        <x:v>106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231</x:v>
      </x:c>
      <x:c r="D3154" s="0" t="s">
        <x:v>232</x:v>
      </x:c>
      <x:c r="E3154" s="0" t="s">
        <x:v>105</x:v>
      </x:c>
      <x:c r="F3154" s="0" t="s">
        <x:v>106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716</x:v>
      </x:c>
    </x:row>
    <x:row r="3155" spans="1:14">
      <x:c r="A3155" s="0" t="s">
        <x:v>2</x:v>
      </x:c>
      <x:c r="B3155" s="0" t="s">
        <x:v>4</x:v>
      </x:c>
      <x:c r="C3155" s="0" t="s">
        <x:v>231</x:v>
      </x:c>
      <x:c r="D3155" s="0" t="s">
        <x:v>232</x:v>
      </x:c>
      <x:c r="E3155" s="0" t="s">
        <x:v>105</x:v>
      </x:c>
      <x:c r="F3155" s="0" t="s">
        <x:v>106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919</x:v>
      </x:c>
    </x:row>
    <x:row r="3156" spans="1:14">
      <x:c r="A3156" s="0" t="s">
        <x:v>2</x:v>
      </x:c>
      <x:c r="B3156" s="0" t="s">
        <x:v>4</x:v>
      </x:c>
      <x:c r="C3156" s="0" t="s">
        <x:v>231</x:v>
      </x:c>
      <x:c r="D3156" s="0" t="s">
        <x:v>232</x:v>
      </x:c>
      <x:c r="E3156" s="0" t="s">
        <x:v>105</x:v>
      </x:c>
      <x:c r="F3156" s="0" t="s">
        <x:v>106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547</x:v>
      </x:c>
    </x:row>
    <x:row r="3157" spans="1:14">
      <x:c r="A3157" s="0" t="s">
        <x:v>2</x:v>
      </x:c>
      <x:c r="B3157" s="0" t="s">
        <x:v>4</x:v>
      </x:c>
      <x:c r="C3157" s="0" t="s">
        <x:v>231</x:v>
      </x:c>
      <x:c r="D3157" s="0" t="s">
        <x:v>232</x:v>
      </x:c>
      <x:c r="E3157" s="0" t="s">
        <x:v>105</x:v>
      </x:c>
      <x:c r="F3157" s="0" t="s">
        <x:v>106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53</x:v>
      </x:c>
    </x:row>
    <x:row r="3158" spans="1:14">
      <x:c r="A3158" s="0" t="s">
        <x:v>2</x:v>
      </x:c>
      <x:c r="B3158" s="0" t="s">
        <x:v>4</x:v>
      </x:c>
      <x:c r="C3158" s="0" t="s">
        <x:v>231</x:v>
      </x:c>
      <x:c r="D3158" s="0" t="s">
        <x:v>232</x:v>
      </x:c>
      <x:c r="E3158" s="0" t="s">
        <x:v>105</x:v>
      </x:c>
      <x:c r="F3158" s="0" t="s">
        <x:v>106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324</x:v>
      </x:c>
    </x:row>
    <x:row r="3159" spans="1:14">
      <x:c r="A3159" s="0" t="s">
        <x:v>2</x:v>
      </x:c>
      <x:c r="B3159" s="0" t="s">
        <x:v>4</x:v>
      </x:c>
      <x:c r="C3159" s="0" t="s">
        <x:v>231</x:v>
      </x:c>
      <x:c r="D3159" s="0" t="s">
        <x:v>232</x:v>
      </x:c>
      <x:c r="E3159" s="0" t="s">
        <x:v>105</x:v>
      </x:c>
      <x:c r="F3159" s="0" t="s">
        <x:v>106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151</x:v>
      </x:c>
    </x:row>
    <x:row r="3160" spans="1:14">
      <x:c r="A3160" s="0" t="s">
        <x:v>2</x:v>
      </x:c>
      <x:c r="B3160" s="0" t="s">
        <x:v>4</x:v>
      </x:c>
      <x:c r="C3160" s="0" t="s">
        <x:v>231</x:v>
      </x:c>
      <x:c r="D3160" s="0" t="s">
        <x:v>232</x:v>
      </x:c>
      <x:c r="E3160" s="0" t="s">
        <x:v>105</x:v>
      </x:c>
      <x:c r="F3160" s="0" t="s">
        <x:v>106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231</x:v>
      </x:c>
      <x:c r="D3161" s="0" t="s">
        <x:v>232</x:v>
      </x:c>
      <x:c r="E3161" s="0" t="s">
        <x:v>105</x:v>
      </x:c>
      <x:c r="F3161" s="0" t="s">
        <x:v>106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231</x:v>
      </x:c>
      <x:c r="D3162" s="0" t="s">
        <x:v>232</x:v>
      </x:c>
      <x:c r="E3162" s="0" t="s">
        <x:v>105</x:v>
      </x:c>
      <x:c r="F3162" s="0" t="s">
        <x:v>106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304</x:v>
      </x:c>
    </x:row>
    <x:row r="3163" spans="1:14">
      <x:c r="A3163" s="0" t="s">
        <x:v>2</x:v>
      </x:c>
      <x:c r="B3163" s="0" t="s">
        <x:v>4</x:v>
      </x:c>
      <x:c r="C3163" s="0" t="s">
        <x:v>231</x:v>
      </x:c>
      <x:c r="D3163" s="0" t="s">
        <x:v>232</x:v>
      </x:c>
      <x:c r="E3163" s="0" t="s">
        <x:v>105</x:v>
      </x:c>
      <x:c r="F3163" s="0" t="s">
        <x:v>106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3</x:v>
      </x:c>
    </x:row>
    <x:row r="3164" spans="1:14">
      <x:c r="A3164" s="0" t="s">
        <x:v>2</x:v>
      </x:c>
      <x:c r="B3164" s="0" t="s">
        <x:v>4</x:v>
      </x:c>
      <x:c r="C3164" s="0" t="s">
        <x:v>231</x:v>
      </x:c>
      <x:c r="D3164" s="0" t="s">
        <x:v>232</x:v>
      </x:c>
      <x:c r="E3164" s="0" t="s">
        <x:v>105</x:v>
      </x:c>
      <x:c r="F3164" s="0" t="s">
        <x:v>106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4</x:v>
      </x:c>
    </x:row>
    <x:row r="3165" spans="1:14">
      <x:c r="A3165" s="0" t="s">
        <x:v>2</x:v>
      </x:c>
      <x:c r="B3165" s="0" t="s">
        <x:v>4</x:v>
      </x:c>
      <x:c r="C3165" s="0" t="s">
        <x:v>231</x:v>
      </x:c>
      <x:c r="D3165" s="0" t="s">
        <x:v>232</x:v>
      </x:c>
      <x:c r="E3165" s="0" t="s">
        <x:v>105</x:v>
      </x:c>
      <x:c r="F3165" s="0" t="s">
        <x:v>106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15</x:v>
      </x:c>
    </x:row>
    <x:row r="3166" spans="1:14">
      <x:c r="A3166" s="0" t="s">
        <x:v>2</x:v>
      </x:c>
      <x:c r="B3166" s="0" t="s">
        <x:v>4</x:v>
      </x:c>
      <x:c r="C3166" s="0" t="s">
        <x:v>231</x:v>
      </x:c>
      <x:c r="D3166" s="0" t="s">
        <x:v>232</x:v>
      </x:c>
      <x:c r="E3166" s="0" t="s">
        <x:v>105</x:v>
      </x:c>
      <x:c r="F3166" s="0" t="s">
        <x:v>106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274</x:v>
      </x:c>
    </x:row>
    <x:row r="3167" spans="1:14">
      <x:c r="A3167" s="0" t="s">
        <x:v>2</x:v>
      </x:c>
      <x:c r="B3167" s="0" t="s">
        <x:v>4</x:v>
      </x:c>
      <x:c r="C3167" s="0" t="s">
        <x:v>231</x:v>
      </x:c>
      <x:c r="D3167" s="0" t="s">
        <x:v>232</x:v>
      </x:c>
      <x:c r="E3167" s="0" t="s">
        <x:v>105</x:v>
      </x:c>
      <x:c r="F3167" s="0" t="s">
        <x:v>106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231</x:v>
      </x:c>
      <x:c r="D3168" s="0" t="s">
        <x:v>232</x:v>
      </x:c>
      <x:c r="E3168" s="0" t="s">
        <x:v>105</x:v>
      </x:c>
      <x:c r="F3168" s="0" t="s">
        <x:v>106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</x:v>
      </x:c>
    </x:row>
    <x:row r="3169" spans="1:14">
      <x:c r="A3169" s="0" t="s">
        <x:v>2</x:v>
      </x:c>
      <x:c r="B3169" s="0" t="s">
        <x:v>4</x:v>
      </x:c>
      <x:c r="C3169" s="0" t="s">
        <x:v>231</x:v>
      </x:c>
      <x:c r="D3169" s="0" t="s">
        <x:v>232</x:v>
      </x:c>
      <x:c r="E3169" s="0" t="s">
        <x:v>105</x:v>
      </x:c>
      <x:c r="F3169" s="0" t="s">
        <x:v>106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9</x:v>
      </x:c>
    </x:row>
    <x:row r="3170" spans="1:14">
      <x:c r="A3170" s="0" t="s">
        <x:v>2</x:v>
      </x:c>
      <x:c r="B3170" s="0" t="s">
        <x:v>4</x:v>
      </x:c>
      <x:c r="C3170" s="0" t="s">
        <x:v>231</x:v>
      </x:c>
      <x:c r="D3170" s="0" t="s">
        <x:v>232</x:v>
      </x:c>
      <x:c r="E3170" s="0" t="s">
        <x:v>107</x:v>
      </x:c>
      <x:c r="F3170" s="0" t="s">
        <x:v>108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4072</x:v>
      </x:c>
    </x:row>
    <x:row r="3171" spans="1:14">
      <x:c r="A3171" s="0" t="s">
        <x:v>2</x:v>
      </x:c>
      <x:c r="B3171" s="0" t="s">
        <x:v>4</x:v>
      </x:c>
      <x:c r="C3171" s="0" t="s">
        <x:v>231</x:v>
      </x:c>
      <x:c r="D3171" s="0" t="s">
        <x:v>232</x:v>
      </x:c>
      <x:c r="E3171" s="0" t="s">
        <x:v>107</x:v>
      </x:c>
      <x:c r="F3171" s="0" t="s">
        <x:v>108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1151</x:v>
      </x:c>
    </x:row>
    <x:row r="3172" spans="1:14">
      <x:c r="A3172" s="0" t="s">
        <x:v>2</x:v>
      </x:c>
      <x:c r="B3172" s="0" t="s">
        <x:v>4</x:v>
      </x:c>
      <x:c r="C3172" s="0" t="s">
        <x:v>231</x:v>
      </x:c>
      <x:c r="D3172" s="0" t="s">
        <x:v>232</x:v>
      </x:c>
      <x:c r="E3172" s="0" t="s">
        <x:v>107</x:v>
      </x:c>
      <x:c r="F3172" s="0" t="s">
        <x:v>108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748</x:v>
      </x:c>
    </x:row>
    <x:row r="3173" spans="1:14">
      <x:c r="A3173" s="0" t="s">
        <x:v>2</x:v>
      </x:c>
      <x:c r="B3173" s="0" t="s">
        <x:v>4</x:v>
      </x:c>
      <x:c r="C3173" s="0" t="s">
        <x:v>231</x:v>
      </x:c>
      <x:c r="D3173" s="0" t="s">
        <x:v>232</x:v>
      </x:c>
      <x:c r="E3173" s="0" t="s">
        <x:v>107</x:v>
      </x:c>
      <x:c r="F3173" s="0" t="s">
        <x:v>108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345</x:v>
      </x:c>
    </x:row>
    <x:row r="3174" spans="1:14">
      <x:c r="A3174" s="0" t="s">
        <x:v>2</x:v>
      </x:c>
      <x:c r="B3174" s="0" t="s">
        <x:v>4</x:v>
      </x:c>
      <x:c r="C3174" s="0" t="s">
        <x:v>231</x:v>
      </x:c>
      <x:c r="D3174" s="0" t="s">
        <x:v>232</x:v>
      </x:c>
      <x:c r="E3174" s="0" t="s">
        <x:v>107</x:v>
      </x:c>
      <x:c r="F3174" s="0" t="s">
        <x:v>108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384</x:v>
      </x:c>
    </x:row>
    <x:row r="3175" spans="1:14">
      <x:c r="A3175" s="0" t="s">
        <x:v>2</x:v>
      </x:c>
      <x:c r="B3175" s="0" t="s">
        <x:v>4</x:v>
      </x:c>
      <x:c r="C3175" s="0" t="s">
        <x:v>231</x:v>
      </x:c>
      <x:c r="D3175" s="0" t="s">
        <x:v>232</x:v>
      </x:c>
      <x:c r="E3175" s="0" t="s">
        <x:v>107</x:v>
      </x:c>
      <x:c r="F3175" s="0" t="s">
        <x:v>108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231</x:v>
      </x:c>
      <x:c r="D3176" s="0" t="s">
        <x:v>232</x:v>
      </x:c>
      <x:c r="E3176" s="0" t="s">
        <x:v>107</x:v>
      </x:c>
      <x:c r="F3176" s="0" t="s">
        <x:v>108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231</x:v>
      </x:c>
      <x:c r="D3177" s="0" t="s">
        <x:v>232</x:v>
      </x:c>
      <x:c r="E3177" s="0" t="s">
        <x:v>107</x:v>
      </x:c>
      <x:c r="F3177" s="0" t="s">
        <x:v>108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231</x:v>
      </x:c>
      <x:c r="D3178" s="0" t="s">
        <x:v>232</x:v>
      </x:c>
      <x:c r="E3178" s="0" t="s">
        <x:v>107</x:v>
      </x:c>
      <x:c r="F3178" s="0" t="s">
        <x:v>108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416</x:v>
      </x:c>
    </x:row>
    <x:row r="3179" spans="1:14">
      <x:c r="A3179" s="0" t="s">
        <x:v>2</x:v>
      </x:c>
      <x:c r="B3179" s="0" t="s">
        <x:v>4</x:v>
      </x:c>
      <x:c r="C3179" s="0" t="s">
        <x:v>231</x:v>
      </x:c>
      <x:c r="D3179" s="0" t="s">
        <x:v>232</x:v>
      </x:c>
      <x:c r="E3179" s="0" t="s">
        <x:v>107</x:v>
      </x:c>
      <x:c r="F3179" s="0" t="s">
        <x:v>108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231</x:v>
      </x:c>
      <x:c r="D3180" s="0" t="s">
        <x:v>232</x:v>
      </x:c>
      <x:c r="E3180" s="0" t="s">
        <x:v>107</x:v>
      </x:c>
      <x:c r="F3180" s="0" t="s">
        <x:v>108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4</x:v>
      </x:c>
    </x:row>
    <x:row r="3181" spans="1:14">
      <x:c r="A3181" s="0" t="s">
        <x:v>2</x:v>
      </x:c>
      <x:c r="B3181" s="0" t="s">
        <x:v>4</x:v>
      </x:c>
      <x:c r="C3181" s="0" t="s">
        <x:v>231</x:v>
      </x:c>
      <x:c r="D3181" s="0" t="s">
        <x:v>232</x:v>
      </x:c>
      <x:c r="E3181" s="0" t="s">
        <x:v>107</x:v>
      </x:c>
      <x:c r="F3181" s="0" t="s">
        <x:v>108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231</x:v>
      </x:c>
      <x:c r="D3182" s="0" t="s">
        <x:v>232</x:v>
      </x:c>
      <x:c r="E3182" s="0" t="s">
        <x:v>107</x:v>
      </x:c>
      <x:c r="F3182" s="0" t="s">
        <x:v>108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759</x:v>
      </x:c>
    </x:row>
    <x:row r="3183" spans="1:14">
      <x:c r="A3183" s="0" t="s">
        <x:v>2</x:v>
      </x:c>
      <x:c r="B3183" s="0" t="s">
        <x:v>4</x:v>
      </x:c>
      <x:c r="C3183" s="0" t="s">
        <x:v>231</x:v>
      </x:c>
      <x:c r="D3183" s="0" t="s">
        <x:v>232</x:v>
      </x:c>
      <x:c r="E3183" s="0" t="s">
        <x:v>107</x:v>
      </x:c>
      <x:c r="F3183" s="0" t="s">
        <x:v>108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18</x:v>
      </x:c>
    </x:row>
    <x:row r="3184" spans="1:14">
      <x:c r="A3184" s="0" t="s">
        <x:v>2</x:v>
      </x:c>
      <x:c r="B3184" s="0" t="s">
        <x:v>4</x:v>
      </x:c>
      <x:c r="C3184" s="0" t="s">
        <x:v>231</x:v>
      </x:c>
      <x:c r="D3184" s="0" t="s">
        <x:v>232</x:v>
      </x:c>
      <x:c r="E3184" s="0" t="s">
        <x:v>107</x:v>
      </x:c>
      <x:c r="F3184" s="0" t="s">
        <x:v>108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36</x:v>
      </x:c>
    </x:row>
    <x:row r="3185" spans="1:14">
      <x:c r="A3185" s="0" t="s">
        <x:v>2</x:v>
      </x:c>
      <x:c r="B3185" s="0" t="s">
        <x:v>4</x:v>
      </x:c>
      <x:c r="C3185" s="0" t="s">
        <x:v>231</x:v>
      </x:c>
      <x:c r="D3185" s="0" t="s">
        <x:v>232</x:v>
      </x:c>
      <x:c r="E3185" s="0" t="s">
        <x:v>107</x:v>
      </x:c>
      <x:c r="F3185" s="0" t="s">
        <x:v>108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12</x:v>
      </x:c>
    </x:row>
    <x:row r="3186" spans="1:14">
      <x:c r="A3186" s="0" t="s">
        <x:v>2</x:v>
      </x:c>
      <x:c r="B3186" s="0" t="s">
        <x:v>4</x:v>
      </x:c>
      <x:c r="C3186" s="0" t="s">
        <x:v>231</x:v>
      </x:c>
      <x:c r="D3186" s="0" t="s">
        <x:v>232</x:v>
      </x:c>
      <x:c r="E3186" s="0" t="s">
        <x:v>107</x:v>
      </x:c>
      <x:c r="F3186" s="0" t="s">
        <x:v>108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690</x:v>
      </x:c>
    </x:row>
    <x:row r="3187" spans="1:14">
      <x:c r="A3187" s="0" t="s">
        <x:v>2</x:v>
      </x:c>
      <x:c r="B3187" s="0" t="s">
        <x:v>4</x:v>
      </x:c>
      <x:c r="C3187" s="0" t="s">
        <x:v>231</x:v>
      </x:c>
      <x:c r="D3187" s="0" t="s">
        <x:v>232</x:v>
      </x:c>
      <x:c r="E3187" s="0" t="s">
        <x:v>107</x:v>
      </x:c>
      <x:c r="F3187" s="0" t="s">
        <x:v>108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323</x:v>
      </x:c>
    </x:row>
    <x:row r="3188" spans="1:14">
      <x:c r="A3188" s="0" t="s">
        <x:v>2</x:v>
      </x:c>
      <x:c r="B3188" s="0" t="s">
        <x:v>4</x:v>
      </x:c>
      <x:c r="C3188" s="0" t="s">
        <x:v>231</x:v>
      </x:c>
      <x:c r="D3188" s="0" t="s">
        <x:v>232</x:v>
      </x:c>
      <x:c r="E3188" s="0" t="s">
        <x:v>107</x:v>
      </x:c>
      <x:c r="F3188" s="0" t="s">
        <x:v>108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280</x:v>
      </x:c>
    </x:row>
    <x:row r="3189" spans="1:14">
      <x:c r="A3189" s="0" t="s">
        <x:v>2</x:v>
      </x:c>
      <x:c r="B3189" s="0" t="s">
        <x:v>4</x:v>
      </x:c>
      <x:c r="C3189" s="0" t="s">
        <x:v>231</x:v>
      </x:c>
      <x:c r="D3189" s="0" t="s">
        <x:v>232</x:v>
      </x:c>
      <x:c r="E3189" s="0" t="s">
        <x:v>107</x:v>
      </x:c>
      <x:c r="F3189" s="0" t="s">
        <x:v>108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60</x:v>
      </x:c>
    </x:row>
    <x:row r="3190" spans="1:14">
      <x:c r="A3190" s="0" t="s">
        <x:v>2</x:v>
      </x:c>
      <x:c r="B3190" s="0" t="s">
        <x:v>4</x:v>
      </x:c>
      <x:c r="C3190" s="0" t="s">
        <x:v>231</x:v>
      </x:c>
      <x:c r="D3190" s="0" t="s">
        <x:v>232</x:v>
      </x:c>
      <x:c r="E3190" s="0" t="s">
        <x:v>107</x:v>
      </x:c>
      <x:c r="F3190" s="0" t="s">
        <x:v>108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940</x:v>
      </x:c>
    </x:row>
    <x:row r="3191" spans="1:14">
      <x:c r="A3191" s="0" t="s">
        <x:v>2</x:v>
      </x:c>
      <x:c r="B3191" s="0" t="s">
        <x:v>4</x:v>
      </x:c>
      <x:c r="C3191" s="0" t="s">
        <x:v>231</x:v>
      </x:c>
      <x:c r="D3191" s="0" t="s">
        <x:v>232</x:v>
      </x:c>
      <x:c r="E3191" s="0" t="s">
        <x:v>107</x:v>
      </x:c>
      <x:c r="F3191" s="0" t="s">
        <x:v>108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696</x:v>
      </x:c>
    </x:row>
    <x:row r="3192" spans="1:14">
      <x:c r="A3192" s="0" t="s">
        <x:v>2</x:v>
      </x:c>
      <x:c r="B3192" s="0" t="s">
        <x:v>4</x:v>
      </x:c>
      <x:c r="C3192" s="0" t="s">
        <x:v>231</x:v>
      </x:c>
      <x:c r="D3192" s="0" t="s">
        <x:v>232</x:v>
      </x:c>
      <x:c r="E3192" s="0" t="s">
        <x:v>107</x:v>
      </x:c>
      <x:c r="F3192" s="0" t="s">
        <x:v>108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389</x:v>
      </x:c>
    </x:row>
    <x:row r="3193" spans="1:14">
      <x:c r="A3193" s="0" t="s">
        <x:v>2</x:v>
      </x:c>
      <x:c r="B3193" s="0" t="s">
        <x:v>4</x:v>
      </x:c>
      <x:c r="C3193" s="0" t="s">
        <x:v>231</x:v>
      </x:c>
      <x:c r="D3193" s="0" t="s">
        <x:v>232</x:v>
      </x:c>
      <x:c r="E3193" s="0" t="s">
        <x:v>107</x:v>
      </x:c>
      <x:c r="F3193" s="0" t="s">
        <x:v>108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183</x:v>
      </x:c>
    </x:row>
    <x:row r="3194" spans="1:14">
      <x:c r="A3194" s="0" t="s">
        <x:v>2</x:v>
      </x:c>
      <x:c r="B3194" s="0" t="s">
        <x:v>4</x:v>
      </x:c>
      <x:c r="C3194" s="0" t="s">
        <x:v>231</x:v>
      </x:c>
      <x:c r="D3194" s="0" t="s">
        <x:v>232</x:v>
      </x:c>
      <x:c r="E3194" s="0" t="s">
        <x:v>107</x:v>
      </x:c>
      <x:c r="F3194" s="0" t="s">
        <x:v>108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287</x:v>
      </x:c>
    </x:row>
    <x:row r="3195" spans="1:14">
      <x:c r="A3195" s="0" t="s">
        <x:v>2</x:v>
      </x:c>
      <x:c r="B3195" s="0" t="s">
        <x:v>4</x:v>
      </x:c>
      <x:c r="C3195" s="0" t="s">
        <x:v>231</x:v>
      </x:c>
      <x:c r="D3195" s="0" t="s">
        <x:v>232</x:v>
      </x:c>
      <x:c r="E3195" s="0" t="s">
        <x:v>107</x:v>
      </x:c>
      <x:c r="F3195" s="0" t="s">
        <x:v>108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231</x:v>
      </x:c>
      <x:c r="D3196" s="0" t="s">
        <x:v>232</x:v>
      </x:c>
      <x:c r="E3196" s="0" t="s">
        <x:v>107</x:v>
      </x:c>
      <x:c r="F3196" s="0" t="s">
        <x:v>108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231</x:v>
      </x:c>
      <x:c r="D3197" s="0" t="s">
        <x:v>232</x:v>
      </x:c>
      <x:c r="E3197" s="0" t="s">
        <x:v>107</x:v>
      </x:c>
      <x:c r="F3197" s="0" t="s">
        <x:v>108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231</x:v>
      </x:c>
      <x:c r="D3198" s="0" t="s">
        <x:v>232</x:v>
      </x:c>
      <x:c r="E3198" s="0" t="s">
        <x:v>107</x:v>
      </x:c>
      <x:c r="F3198" s="0" t="s">
        <x:v>108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323</x:v>
      </x:c>
    </x:row>
    <x:row r="3199" spans="1:14">
      <x:c r="A3199" s="0" t="s">
        <x:v>2</x:v>
      </x:c>
      <x:c r="B3199" s="0" t="s">
        <x:v>4</x:v>
      </x:c>
      <x:c r="C3199" s="0" t="s">
        <x:v>231</x:v>
      </x:c>
      <x:c r="D3199" s="0" t="s">
        <x:v>232</x:v>
      </x:c>
      <x:c r="E3199" s="0" t="s">
        <x:v>107</x:v>
      </x:c>
      <x:c r="F3199" s="0" t="s">
        <x:v>108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3</x:v>
      </x:c>
    </x:row>
    <x:row r="3200" spans="1:14">
      <x:c r="A3200" s="0" t="s">
        <x:v>2</x:v>
      </x:c>
      <x:c r="B3200" s="0" t="s">
        <x:v>4</x:v>
      </x:c>
      <x:c r="C3200" s="0" t="s">
        <x:v>231</x:v>
      </x:c>
      <x:c r="D3200" s="0" t="s">
        <x:v>232</x:v>
      </x:c>
      <x:c r="E3200" s="0" t="s">
        <x:v>107</x:v>
      </x:c>
      <x:c r="F3200" s="0" t="s">
        <x:v>108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</x:v>
      </x:c>
    </x:row>
    <x:row r="3201" spans="1:14">
      <x:c r="A3201" s="0" t="s">
        <x:v>2</x:v>
      </x:c>
      <x:c r="B3201" s="0" t="s">
        <x:v>4</x:v>
      </x:c>
      <x:c r="C3201" s="0" t="s">
        <x:v>231</x:v>
      </x:c>
      <x:c r="D3201" s="0" t="s">
        <x:v>232</x:v>
      </x:c>
      <x:c r="E3201" s="0" t="s">
        <x:v>107</x:v>
      </x:c>
      <x:c r="F3201" s="0" t="s">
        <x:v>108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231</x:v>
      </x:c>
      <x:c r="D3202" s="0" t="s">
        <x:v>232</x:v>
      </x:c>
      <x:c r="E3202" s="0" t="s">
        <x:v>107</x:v>
      </x:c>
      <x:c r="F3202" s="0" t="s">
        <x:v>108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273</x:v>
      </x:c>
    </x:row>
    <x:row r="3203" spans="1:14">
      <x:c r="A3203" s="0" t="s">
        <x:v>2</x:v>
      </x:c>
      <x:c r="B3203" s="0" t="s">
        <x:v>4</x:v>
      </x:c>
      <x:c r="C3203" s="0" t="s">
        <x:v>231</x:v>
      </x:c>
      <x:c r="D3203" s="0" t="s">
        <x:v>232</x:v>
      </x:c>
      <x:c r="E3203" s="0" t="s">
        <x:v>107</x:v>
      </x:c>
      <x:c r="F3203" s="0" t="s">
        <x:v>108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44</x:v>
      </x:c>
    </x:row>
    <x:row r="3204" spans="1:14">
      <x:c r="A3204" s="0" t="s">
        <x:v>2</x:v>
      </x:c>
      <x:c r="B3204" s="0" t="s">
        <x:v>4</x:v>
      </x:c>
      <x:c r="C3204" s="0" t="s">
        <x:v>231</x:v>
      </x:c>
      <x:c r="D3204" s="0" t="s">
        <x:v>232</x:v>
      </x:c>
      <x:c r="E3204" s="0" t="s">
        <x:v>107</x:v>
      </x:c>
      <x:c r="F3204" s="0" t="s">
        <x:v>108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231</x:v>
      </x:c>
      <x:c r="D3205" s="0" t="s">
        <x:v>232</x:v>
      </x:c>
      <x:c r="E3205" s="0" t="s">
        <x:v>107</x:v>
      </x:c>
      <x:c r="F3205" s="0" t="s">
        <x:v>108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231</x:v>
      </x:c>
      <x:c r="D3206" s="0" t="s">
        <x:v>232</x:v>
      </x:c>
      <x:c r="E3206" s="0" t="s">
        <x:v>109</x:v>
      </x:c>
      <x:c r="F3206" s="0" t="s">
        <x:v>110</x:v>
      </x:c>
      <x:c r="G3206" s="0" t="s">
        <x:v>53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4296</x:v>
      </x:c>
    </x:row>
    <x:row r="3207" spans="1:14">
      <x:c r="A3207" s="0" t="s">
        <x:v>2</x:v>
      </x:c>
      <x:c r="B3207" s="0" t="s">
        <x:v>4</x:v>
      </x:c>
      <x:c r="C3207" s="0" t="s">
        <x:v>231</x:v>
      </x:c>
      <x:c r="D3207" s="0" t="s">
        <x:v>232</x:v>
      </x:c>
      <x:c r="E3207" s="0" t="s">
        <x:v>109</x:v>
      </x:c>
      <x:c r="F3207" s="0" t="s">
        <x:v>110</x:v>
      </x:c>
      <x:c r="G3207" s="0" t="s">
        <x:v>53</x:v>
      </x:c>
      <x:c r="H3207" s="0" t="s">
        <x:v>56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1036</x:v>
      </x:c>
    </x:row>
    <x:row r="3208" spans="1:14">
      <x:c r="A3208" s="0" t="s">
        <x:v>2</x:v>
      </x:c>
      <x:c r="B3208" s="0" t="s">
        <x:v>4</x:v>
      </x:c>
      <x:c r="C3208" s="0" t="s">
        <x:v>231</x:v>
      </x:c>
      <x:c r="D3208" s="0" t="s">
        <x:v>232</x:v>
      </x:c>
      <x:c r="E3208" s="0" t="s">
        <x:v>109</x:v>
      </x:c>
      <x:c r="F3208" s="0" t="s">
        <x:v>110</x:v>
      </x:c>
      <x:c r="G3208" s="0" t="s">
        <x:v>53</x:v>
      </x:c>
      <x:c r="H3208" s="0" t="s">
        <x:v>56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797</x:v>
      </x:c>
    </x:row>
    <x:row r="3209" spans="1:14">
      <x:c r="A3209" s="0" t="s">
        <x:v>2</x:v>
      </x:c>
      <x:c r="B3209" s="0" t="s">
        <x:v>4</x:v>
      </x:c>
      <x:c r="C3209" s="0" t="s">
        <x:v>231</x:v>
      </x:c>
      <x:c r="D3209" s="0" t="s">
        <x:v>232</x:v>
      </x:c>
      <x:c r="E3209" s="0" t="s">
        <x:v>109</x:v>
      </x:c>
      <x:c r="F3209" s="0" t="s">
        <x:v>110</x:v>
      </x:c>
      <x:c r="G3209" s="0" t="s">
        <x:v>53</x:v>
      </x:c>
      <x:c r="H3209" s="0" t="s">
        <x:v>56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179</x:v>
      </x:c>
    </x:row>
    <x:row r="3210" spans="1:14">
      <x:c r="A3210" s="0" t="s">
        <x:v>2</x:v>
      </x:c>
      <x:c r="B3210" s="0" t="s">
        <x:v>4</x:v>
      </x:c>
      <x:c r="C3210" s="0" t="s">
        <x:v>231</x:v>
      </x:c>
      <x:c r="D3210" s="0" t="s">
        <x:v>232</x:v>
      </x:c>
      <x:c r="E3210" s="0" t="s">
        <x:v>109</x:v>
      </x:c>
      <x:c r="F3210" s="0" t="s">
        <x:v>110</x:v>
      </x:c>
      <x:c r="G3210" s="0" t="s">
        <x:v>67</x:v>
      </x:c>
      <x:c r="H3210" s="0" t="s">
        <x:v>68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410</x:v>
      </x:c>
    </x:row>
    <x:row r="3211" spans="1:14">
      <x:c r="A3211" s="0" t="s">
        <x:v>2</x:v>
      </x:c>
      <x:c r="B3211" s="0" t="s">
        <x:v>4</x:v>
      </x:c>
      <x:c r="C3211" s="0" t="s">
        <x:v>231</x:v>
      </x:c>
      <x:c r="D3211" s="0" t="s">
        <x:v>232</x:v>
      </x:c>
      <x:c r="E3211" s="0" t="s">
        <x:v>109</x:v>
      </x:c>
      <x:c r="F3211" s="0" t="s">
        <x:v>110</x:v>
      </x:c>
      <x:c r="G3211" s="0" t="s">
        <x:v>67</x:v>
      </x:c>
      <x:c r="H3211" s="0" t="s">
        <x:v>68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231</x:v>
      </x:c>
      <x:c r="D3212" s="0" t="s">
        <x:v>232</x:v>
      </x:c>
      <x:c r="E3212" s="0" t="s">
        <x:v>109</x:v>
      </x:c>
      <x:c r="F3212" s="0" t="s">
        <x:v>110</x:v>
      </x:c>
      <x:c r="G3212" s="0" t="s">
        <x:v>67</x:v>
      </x:c>
      <x:c r="H3212" s="0" t="s">
        <x:v>68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231</x:v>
      </x:c>
      <x:c r="D3213" s="0" t="s">
        <x:v>232</x:v>
      </x:c>
      <x:c r="E3213" s="0" t="s">
        <x:v>109</x:v>
      </x:c>
      <x:c r="F3213" s="0" t="s">
        <x:v>110</x:v>
      </x:c>
      <x:c r="G3213" s="0" t="s">
        <x:v>67</x:v>
      </x:c>
      <x:c r="H3213" s="0" t="s">
        <x:v>68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231</x:v>
      </x:c>
      <x:c r="D3214" s="0" t="s">
        <x:v>232</x:v>
      </x:c>
      <x:c r="E3214" s="0" t="s">
        <x:v>109</x:v>
      </x:c>
      <x:c r="F3214" s="0" t="s">
        <x:v>110</x:v>
      </x:c>
      <x:c r="G3214" s="0" t="s">
        <x:v>69</x:v>
      </x:c>
      <x:c r="H3214" s="0" t="s">
        <x:v>70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455</x:v>
      </x:c>
    </x:row>
    <x:row r="3215" spans="1:14">
      <x:c r="A3215" s="0" t="s">
        <x:v>2</x:v>
      </x:c>
      <x:c r="B3215" s="0" t="s">
        <x:v>4</x:v>
      </x:c>
      <x:c r="C3215" s="0" t="s">
        <x:v>231</x:v>
      </x:c>
      <x:c r="D3215" s="0" t="s">
        <x:v>232</x:v>
      </x:c>
      <x:c r="E3215" s="0" t="s">
        <x:v>109</x:v>
      </x:c>
      <x:c r="F3215" s="0" t="s">
        <x:v>110</x:v>
      </x:c>
      <x:c r="G3215" s="0" t="s">
        <x:v>69</x:v>
      </x:c>
      <x:c r="H3215" s="0" t="s">
        <x:v>70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231</x:v>
      </x:c>
      <x:c r="D3216" s="0" t="s">
        <x:v>232</x:v>
      </x:c>
      <x:c r="E3216" s="0" t="s">
        <x:v>109</x:v>
      </x:c>
      <x:c r="F3216" s="0" t="s">
        <x:v>110</x:v>
      </x:c>
      <x:c r="G3216" s="0" t="s">
        <x:v>69</x:v>
      </x:c>
      <x:c r="H3216" s="0" t="s">
        <x:v>70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4</x:v>
      </x:c>
    </x:row>
    <x:row r="3217" spans="1:14">
      <x:c r="A3217" s="0" t="s">
        <x:v>2</x:v>
      </x:c>
      <x:c r="B3217" s="0" t="s">
        <x:v>4</x:v>
      </x:c>
      <x:c r="C3217" s="0" t="s">
        <x:v>231</x:v>
      </x:c>
      <x:c r="D3217" s="0" t="s">
        <x:v>232</x:v>
      </x:c>
      <x:c r="E3217" s="0" t="s">
        <x:v>109</x:v>
      </x:c>
      <x:c r="F3217" s="0" t="s">
        <x:v>110</x:v>
      </x:c>
      <x:c r="G3217" s="0" t="s">
        <x:v>69</x:v>
      </x:c>
      <x:c r="H3217" s="0" t="s">
        <x:v>70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7</x:v>
      </x:c>
    </x:row>
    <x:row r="3218" spans="1:14">
      <x:c r="A3218" s="0" t="s">
        <x:v>2</x:v>
      </x:c>
      <x:c r="B3218" s="0" t="s">
        <x:v>4</x:v>
      </x:c>
      <x:c r="C3218" s="0" t="s">
        <x:v>231</x:v>
      </x:c>
      <x:c r="D3218" s="0" t="s">
        <x:v>232</x:v>
      </x:c>
      <x:c r="E3218" s="0" t="s">
        <x:v>109</x:v>
      </x:c>
      <x:c r="F3218" s="0" t="s">
        <x:v>110</x:v>
      </x:c>
      <x:c r="G3218" s="0" t="s">
        <x:v>71</x:v>
      </x:c>
      <x:c r="H3218" s="0" t="s">
        <x:v>72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916</x:v>
      </x:c>
    </x:row>
    <x:row r="3219" spans="1:14">
      <x:c r="A3219" s="0" t="s">
        <x:v>2</x:v>
      </x:c>
      <x:c r="B3219" s="0" t="s">
        <x:v>4</x:v>
      </x:c>
      <x:c r="C3219" s="0" t="s">
        <x:v>231</x:v>
      </x:c>
      <x:c r="D3219" s="0" t="s">
        <x:v>232</x:v>
      </x:c>
      <x:c r="E3219" s="0" t="s">
        <x:v>109</x:v>
      </x:c>
      <x:c r="F3219" s="0" t="s">
        <x:v>110</x:v>
      </x:c>
      <x:c r="G3219" s="0" t="s">
        <x:v>71</x:v>
      </x:c>
      <x:c r="H3219" s="0" t="s">
        <x:v>72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231</x:v>
      </x:c>
      <x:c r="D3220" s="0" t="s">
        <x:v>232</x:v>
      </x:c>
      <x:c r="E3220" s="0" t="s">
        <x:v>109</x:v>
      </x:c>
      <x:c r="F3220" s="0" t="s">
        <x:v>110</x:v>
      </x:c>
      <x:c r="G3220" s="0" t="s">
        <x:v>71</x:v>
      </x:c>
      <x:c r="H3220" s="0" t="s">
        <x:v>72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28</x:v>
      </x:c>
    </x:row>
    <x:row r="3221" spans="1:14">
      <x:c r="A3221" s="0" t="s">
        <x:v>2</x:v>
      </x:c>
      <x:c r="B3221" s="0" t="s">
        <x:v>4</x:v>
      </x:c>
      <x:c r="C3221" s="0" t="s">
        <x:v>231</x:v>
      </x:c>
      <x:c r="D3221" s="0" t="s">
        <x:v>232</x:v>
      </x:c>
      <x:c r="E3221" s="0" t="s">
        <x:v>109</x:v>
      </x:c>
      <x:c r="F3221" s="0" t="s">
        <x:v>110</x:v>
      </x:c>
      <x:c r="G3221" s="0" t="s">
        <x:v>71</x:v>
      </x:c>
      <x:c r="H3221" s="0" t="s">
        <x:v>72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231</x:v>
      </x:c>
      <x:c r="D3222" s="0" t="s">
        <x:v>232</x:v>
      </x:c>
      <x:c r="E3222" s="0" t="s">
        <x:v>109</x:v>
      </x:c>
      <x:c r="F3222" s="0" t="s">
        <x:v>110</x:v>
      </x:c>
      <x:c r="G3222" s="0" t="s">
        <x:v>73</x:v>
      </x:c>
      <x:c r="H3222" s="0" t="s">
        <x:v>74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784</x:v>
      </x:c>
    </x:row>
    <x:row r="3223" spans="1:14">
      <x:c r="A3223" s="0" t="s">
        <x:v>2</x:v>
      </x:c>
      <x:c r="B3223" s="0" t="s">
        <x:v>4</x:v>
      </x:c>
      <x:c r="C3223" s="0" t="s">
        <x:v>231</x:v>
      </x:c>
      <x:c r="D3223" s="0" t="s">
        <x:v>232</x:v>
      </x:c>
      <x:c r="E3223" s="0" t="s">
        <x:v>109</x:v>
      </x:c>
      <x:c r="F3223" s="0" t="s">
        <x:v>110</x:v>
      </x:c>
      <x:c r="G3223" s="0" t="s">
        <x:v>73</x:v>
      </x:c>
      <x:c r="H3223" s="0" t="s">
        <x:v>74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156</x:v>
      </x:c>
    </x:row>
    <x:row r="3224" spans="1:14">
      <x:c r="A3224" s="0" t="s">
        <x:v>2</x:v>
      </x:c>
      <x:c r="B3224" s="0" t="s">
        <x:v>4</x:v>
      </x:c>
      <x:c r="C3224" s="0" t="s">
        <x:v>231</x:v>
      </x:c>
      <x:c r="D3224" s="0" t="s">
        <x:v>232</x:v>
      </x:c>
      <x:c r="E3224" s="0" t="s">
        <x:v>109</x:v>
      </x:c>
      <x:c r="F3224" s="0" t="s">
        <x:v>110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237</x:v>
      </x:c>
    </x:row>
    <x:row r="3225" spans="1:14">
      <x:c r="A3225" s="0" t="s">
        <x:v>2</x:v>
      </x:c>
      <x:c r="B3225" s="0" t="s">
        <x:v>4</x:v>
      </x:c>
      <x:c r="C3225" s="0" t="s">
        <x:v>231</x:v>
      </x:c>
      <x:c r="D3225" s="0" t="s">
        <x:v>232</x:v>
      </x:c>
      <x:c r="E3225" s="0" t="s">
        <x:v>109</x:v>
      </x:c>
      <x:c r="F3225" s="0" t="s">
        <x:v>110</x:v>
      </x:c>
      <x:c r="G3225" s="0" t="s">
        <x:v>73</x:v>
      </x:c>
      <x:c r="H3225" s="0" t="s">
        <x:v>74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39</x:v>
      </x:c>
    </x:row>
    <x:row r="3226" spans="1:14">
      <x:c r="A3226" s="0" t="s">
        <x:v>2</x:v>
      </x:c>
      <x:c r="B3226" s="0" t="s">
        <x:v>4</x:v>
      </x:c>
      <x:c r="C3226" s="0" t="s">
        <x:v>231</x:v>
      </x:c>
      <x:c r="D3226" s="0" t="s">
        <x:v>232</x:v>
      </x:c>
      <x:c r="E3226" s="0" t="s">
        <x:v>109</x:v>
      </x:c>
      <x:c r="F3226" s="0" t="s">
        <x:v>110</x:v>
      </x:c>
      <x:c r="G3226" s="0" t="s">
        <x:v>75</x:v>
      </x:c>
      <x:c r="H3226" s="0" t="s">
        <x:v>76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917</x:v>
      </x:c>
    </x:row>
    <x:row r="3227" spans="1:14">
      <x:c r="A3227" s="0" t="s">
        <x:v>2</x:v>
      </x:c>
      <x:c r="B3227" s="0" t="s">
        <x:v>4</x:v>
      </x:c>
      <x:c r="C3227" s="0" t="s">
        <x:v>231</x:v>
      </x:c>
      <x:c r="D3227" s="0" t="s">
        <x:v>232</x:v>
      </x:c>
      <x:c r="E3227" s="0" t="s">
        <x:v>109</x:v>
      </x:c>
      <x:c r="F3227" s="0" t="s">
        <x:v>110</x:v>
      </x:c>
      <x:c r="G3227" s="0" t="s">
        <x:v>75</x:v>
      </x:c>
      <x:c r="H3227" s="0" t="s">
        <x:v>76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646</x:v>
      </x:c>
    </x:row>
    <x:row r="3228" spans="1:14">
      <x:c r="A3228" s="0" t="s">
        <x:v>2</x:v>
      </x:c>
      <x:c r="B3228" s="0" t="s">
        <x:v>4</x:v>
      </x:c>
      <x:c r="C3228" s="0" t="s">
        <x:v>231</x:v>
      </x:c>
      <x:c r="D3228" s="0" t="s">
        <x:v>232</x:v>
      </x:c>
      <x:c r="E3228" s="0" t="s">
        <x:v>109</x:v>
      </x:c>
      <x:c r="F3228" s="0" t="s">
        <x:v>110</x:v>
      </x:c>
      <x:c r="G3228" s="0" t="s">
        <x:v>75</x:v>
      </x:c>
      <x:c r="H3228" s="0" t="s">
        <x:v>76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492</x:v>
      </x:c>
    </x:row>
    <x:row r="3229" spans="1:14">
      <x:c r="A3229" s="0" t="s">
        <x:v>2</x:v>
      </x:c>
      <x:c r="B3229" s="0" t="s">
        <x:v>4</x:v>
      </x:c>
      <x:c r="C3229" s="0" t="s">
        <x:v>231</x:v>
      </x:c>
      <x:c r="D3229" s="0" t="s">
        <x:v>232</x:v>
      </x:c>
      <x:c r="E3229" s="0" t="s">
        <x:v>109</x:v>
      </x:c>
      <x:c r="F3229" s="0" t="s">
        <x:v>110</x:v>
      </x:c>
      <x:c r="G3229" s="0" t="s">
        <x:v>75</x:v>
      </x:c>
      <x:c r="H3229" s="0" t="s">
        <x:v>76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57</x:v>
      </x:c>
    </x:row>
    <x:row r="3230" spans="1:14">
      <x:c r="A3230" s="0" t="s">
        <x:v>2</x:v>
      </x:c>
      <x:c r="B3230" s="0" t="s">
        <x:v>4</x:v>
      </x:c>
      <x:c r="C3230" s="0" t="s">
        <x:v>231</x:v>
      </x:c>
      <x:c r="D3230" s="0" t="s">
        <x:v>232</x:v>
      </x:c>
      <x:c r="E3230" s="0" t="s">
        <x:v>109</x:v>
      </x:c>
      <x:c r="F3230" s="0" t="s">
        <x:v>110</x:v>
      </x:c>
      <x:c r="G3230" s="0" t="s">
        <x:v>77</x:v>
      </x:c>
      <x:c r="H3230" s="0" t="s">
        <x:v>78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276</x:v>
      </x:c>
    </x:row>
    <x:row r="3231" spans="1:14">
      <x:c r="A3231" s="0" t="s">
        <x:v>2</x:v>
      </x:c>
      <x:c r="B3231" s="0" t="s">
        <x:v>4</x:v>
      </x:c>
      <x:c r="C3231" s="0" t="s">
        <x:v>231</x:v>
      </x:c>
      <x:c r="D3231" s="0" t="s">
        <x:v>232</x:v>
      </x:c>
      <x:c r="E3231" s="0" t="s">
        <x:v>109</x:v>
      </x:c>
      <x:c r="F3231" s="0" t="s">
        <x:v>110</x:v>
      </x:c>
      <x:c r="G3231" s="0" t="s">
        <x:v>77</x:v>
      </x:c>
      <x:c r="H3231" s="0" t="s">
        <x:v>78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184</x:v>
      </x:c>
    </x:row>
    <x:row r="3232" spans="1:14">
      <x:c r="A3232" s="0" t="s">
        <x:v>2</x:v>
      </x:c>
      <x:c r="B3232" s="0" t="s">
        <x:v>4</x:v>
      </x:c>
      <x:c r="C3232" s="0" t="s">
        <x:v>231</x:v>
      </x:c>
      <x:c r="D3232" s="0" t="s">
        <x:v>232</x:v>
      </x:c>
      <x:c r="E3232" s="0" t="s">
        <x:v>109</x:v>
      </x:c>
      <x:c r="F3232" s="0" t="s">
        <x:v>110</x:v>
      </x:c>
      <x:c r="G3232" s="0" t="s">
        <x:v>77</x:v>
      </x:c>
      <x:c r="H3232" s="0" t="s">
        <x:v>78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231</x:v>
      </x:c>
      <x:c r="D3233" s="0" t="s">
        <x:v>232</x:v>
      </x:c>
      <x:c r="E3233" s="0" t="s">
        <x:v>109</x:v>
      </x:c>
      <x:c r="F3233" s="0" t="s">
        <x:v>110</x:v>
      </x:c>
      <x:c r="G3233" s="0" t="s">
        <x:v>77</x:v>
      </x:c>
      <x:c r="H3233" s="0" t="s">
        <x:v>78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19</x:v>
      </x:c>
    </x:row>
    <x:row r="3234" spans="1:14">
      <x:c r="A3234" s="0" t="s">
        <x:v>2</x:v>
      </x:c>
      <x:c r="B3234" s="0" t="s">
        <x:v>4</x:v>
      </x:c>
      <x:c r="C3234" s="0" t="s">
        <x:v>231</x:v>
      </x:c>
      <x:c r="D3234" s="0" t="s">
        <x:v>232</x:v>
      </x:c>
      <x:c r="E3234" s="0" t="s">
        <x:v>109</x:v>
      </x:c>
      <x:c r="F3234" s="0" t="s">
        <x:v>110</x:v>
      </x:c>
      <x:c r="G3234" s="0" t="s">
        <x:v>79</x:v>
      </x:c>
      <x:c r="H3234" s="0" t="s">
        <x:v>80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303</x:v>
      </x:c>
    </x:row>
    <x:row r="3235" spans="1:14">
      <x:c r="A3235" s="0" t="s">
        <x:v>2</x:v>
      </x:c>
      <x:c r="B3235" s="0" t="s">
        <x:v>4</x:v>
      </x:c>
      <x:c r="C3235" s="0" t="s">
        <x:v>231</x:v>
      </x:c>
      <x:c r="D3235" s="0" t="s">
        <x:v>232</x:v>
      </x:c>
      <x:c r="E3235" s="0" t="s">
        <x:v>109</x:v>
      </x:c>
      <x:c r="F3235" s="0" t="s">
        <x:v>110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231</x:v>
      </x:c>
      <x:c r="D3236" s="0" t="s">
        <x:v>232</x:v>
      </x:c>
      <x:c r="E3236" s="0" t="s">
        <x:v>109</x:v>
      </x:c>
      <x:c r="F3236" s="0" t="s">
        <x:v>110</x:v>
      </x:c>
      <x:c r="G3236" s="0" t="s">
        <x:v>79</x:v>
      </x:c>
      <x:c r="H3236" s="0" t="s">
        <x:v>80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</x:v>
      </x:c>
    </x:row>
    <x:row r="3237" spans="1:14">
      <x:c r="A3237" s="0" t="s">
        <x:v>2</x:v>
      </x:c>
      <x:c r="B3237" s="0" t="s">
        <x:v>4</x:v>
      </x:c>
      <x:c r="C3237" s="0" t="s">
        <x:v>231</x:v>
      </x:c>
      <x:c r="D3237" s="0" t="s">
        <x:v>232</x:v>
      </x:c>
      <x:c r="E3237" s="0" t="s">
        <x:v>109</x:v>
      </x:c>
      <x:c r="F3237" s="0" t="s">
        <x:v>110</x:v>
      </x:c>
      <x:c r="G3237" s="0" t="s">
        <x:v>79</x:v>
      </x:c>
      <x:c r="H3237" s="0" t="s">
        <x:v>80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4</x:v>
      </x:c>
    </x:row>
    <x:row r="3238" spans="1:14">
      <x:c r="A3238" s="0" t="s">
        <x:v>2</x:v>
      </x:c>
      <x:c r="B3238" s="0" t="s">
        <x:v>4</x:v>
      </x:c>
      <x:c r="C3238" s="0" t="s">
        <x:v>231</x:v>
      </x:c>
      <x:c r="D3238" s="0" t="s">
        <x:v>232</x:v>
      </x:c>
      <x:c r="E3238" s="0" t="s">
        <x:v>109</x:v>
      </x:c>
      <x:c r="F3238" s="0" t="s">
        <x:v>110</x:v>
      </x:c>
      <x:c r="G3238" s="0" t="s">
        <x:v>81</x:v>
      </x:c>
      <x:c r="H3238" s="0" t="s">
        <x:v>82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235</x:v>
      </x:c>
    </x:row>
    <x:row r="3239" spans="1:14">
      <x:c r="A3239" s="0" t="s">
        <x:v>2</x:v>
      </x:c>
      <x:c r="B3239" s="0" t="s">
        <x:v>4</x:v>
      </x:c>
      <x:c r="C3239" s="0" t="s">
        <x:v>231</x:v>
      </x:c>
      <x:c r="D3239" s="0" t="s">
        <x:v>232</x:v>
      </x:c>
      <x:c r="E3239" s="0" t="s">
        <x:v>109</x:v>
      </x:c>
      <x:c r="F3239" s="0" t="s">
        <x:v>110</x:v>
      </x:c>
      <x:c r="G3239" s="0" t="s">
        <x:v>81</x:v>
      </x:c>
      <x:c r="H3239" s="0" t="s">
        <x:v>82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34</x:v>
      </x:c>
    </x:row>
    <x:row r="3240" spans="1:14">
      <x:c r="A3240" s="0" t="s">
        <x:v>2</x:v>
      </x:c>
      <x:c r="B3240" s="0" t="s">
        <x:v>4</x:v>
      </x:c>
      <x:c r="C3240" s="0" t="s">
        <x:v>231</x:v>
      </x:c>
      <x:c r="D3240" s="0" t="s">
        <x:v>232</x:v>
      </x:c>
      <x:c r="E3240" s="0" t="s">
        <x:v>109</x:v>
      </x:c>
      <x:c r="F3240" s="0" t="s">
        <x:v>110</x:v>
      </x:c>
      <x:c r="G3240" s="0" t="s">
        <x:v>81</x:v>
      </x:c>
      <x:c r="H3240" s="0" t="s">
        <x:v>82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16</x:v>
      </x:c>
    </x:row>
    <x:row r="3241" spans="1:14">
      <x:c r="A3241" s="0" t="s">
        <x:v>2</x:v>
      </x:c>
      <x:c r="B3241" s="0" t="s">
        <x:v>4</x:v>
      </x:c>
      <x:c r="C3241" s="0" t="s">
        <x:v>231</x:v>
      </x:c>
      <x:c r="D3241" s="0" t="s">
        <x:v>232</x:v>
      </x:c>
      <x:c r="E3241" s="0" t="s">
        <x:v>109</x:v>
      </x:c>
      <x:c r="F3241" s="0" t="s">
        <x:v>110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231</x:v>
      </x:c>
      <x:c r="D3242" s="0" t="s">
        <x:v>232</x:v>
      </x:c>
      <x:c r="E3242" s="0" t="s">
        <x:v>111</x:v>
      </x:c>
      <x:c r="F3242" s="0" t="s">
        <x:v>112</x:v>
      </x:c>
      <x:c r="G3242" s="0" t="s">
        <x:v>53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3770</x:v>
      </x:c>
    </x:row>
    <x:row r="3243" spans="1:14">
      <x:c r="A3243" s="0" t="s">
        <x:v>2</x:v>
      </x:c>
      <x:c r="B3243" s="0" t="s">
        <x:v>4</x:v>
      </x:c>
      <x:c r="C3243" s="0" t="s">
        <x:v>231</x:v>
      </x:c>
      <x:c r="D3243" s="0" t="s">
        <x:v>232</x:v>
      </x:c>
      <x:c r="E3243" s="0" t="s">
        <x:v>111</x:v>
      </x:c>
      <x:c r="F3243" s="0" t="s">
        <x:v>112</x:v>
      </x:c>
      <x:c r="G3243" s="0" t="s">
        <x:v>53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948</x:v>
      </x:c>
    </x:row>
    <x:row r="3244" spans="1:14">
      <x:c r="A3244" s="0" t="s">
        <x:v>2</x:v>
      </x:c>
      <x:c r="B3244" s="0" t="s">
        <x:v>4</x:v>
      </x:c>
      <x:c r="C3244" s="0" t="s">
        <x:v>231</x:v>
      </x:c>
      <x:c r="D3244" s="0" t="s">
        <x:v>232</x:v>
      </x:c>
      <x:c r="E3244" s="0" t="s">
        <x:v>111</x:v>
      </x:c>
      <x:c r="F3244" s="0" t="s">
        <x:v>112</x:v>
      </x:c>
      <x:c r="G3244" s="0" t="s">
        <x:v>53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630</x:v>
      </x:c>
    </x:row>
    <x:row r="3245" spans="1:14">
      <x:c r="A3245" s="0" t="s">
        <x:v>2</x:v>
      </x:c>
      <x:c r="B3245" s="0" t="s">
        <x:v>4</x:v>
      </x:c>
      <x:c r="C3245" s="0" t="s">
        <x:v>231</x:v>
      </x:c>
      <x:c r="D3245" s="0" t="s">
        <x:v>232</x:v>
      </x:c>
      <x:c r="E3245" s="0" t="s">
        <x:v>111</x:v>
      </x:c>
      <x:c r="F3245" s="0" t="s">
        <x:v>112</x:v>
      </x:c>
      <x:c r="G3245" s="0" t="s">
        <x:v>53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345</x:v>
      </x:c>
    </x:row>
    <x:row r="3246" spans="1:14">
      <x:c r="A3246" s="0" t="s">
        <x:v>2</x:v>
      </x:c>
      <x:c r="B3246" s="0" t="s">
        <x:v>4</x:v>
      </x:c>
      <x:c r="C3246" s="0" t="s">
        <x:v>231</x:v>
      </x:c>
      <x:c r="D3246" s="0" t="s">
        <x:v>232</x:v>
      </x:c>
      <x:c r="E3246" s="0" t="s">
        <x:v>111</x:v>
      </x:c>
      <x:c r="F3246" s="0" t="s">
        <x:v>112</x:v>
      </x:c>
      <x:c r="G3246" s="0" t="s">
        <x:v>67</x:v>
      </x:c>
      <x:c r="H3246" s="0" t="s">
        <x:v>68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239</x:v>
      </x:c>
    </x:row>
    <x:row r="3247" spans="1:14">
      <x:c r="A3247" s="0" t="s">
        <x:v>2</x:v>
      </x:c>
      <x:c r="B3247" s="0" t="s">
        <x:v>4</x:v>
      </x:c>
      <x:c r="C3247" s="0" t="s">
        <x:v>231</x:v>
      </x:c>
      <x:c r="D3247" s="0" t="s">
        <x:v>232</x:v>
      </x:c>
      <x:c r="E3247" s="0" t="s">
        <x:v>111</x:v>
      </x:c>
      <x:c r="F3247" s="0" t="s">
        <x:v>112</x:v>
      </x:c>
      <x:c r="G3247" s="0" t="s">
        <x:v>67</x:v>
      </x:c>
      <x:c r="H3247" s="0" t="s">
        <x:v>68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231</x:v>
      </x:c>
      <x:c r="D3248" s="0" t="s">
        <x:v>232</x:v>
      </x:c>
      <x:c r="E3248" s="0" t="s">
        <x:v>111</x:v>
      </x:c>
      <x:c r="F3248" s="0" t="s">
        <x:v>112</x:v>
      </x:c>
      <x:c r="G3248" s="0" t="s">
        <x:v>67</x:v>
      </x:c>
      <x:c r="H3248" s="0" t="s">
        <x:v>68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231</x:v>
      </x:c>
      <x:c r="D3249" s="0" t="s">
        <x:v>232</x:v>
      </x:c>
      <x:c r="E3249" s="0" t="s">
        <x:v>111</x:v>
      </x:c>
      <x:c r="F3249" s="0" t="s">
        <x:v>112</x:v>
      </x:c>
      <x:c r="G3249" s="0" t="s">
        <x:v>67</x:v>
      </x:c>
      <x:c r="H3249" s="0" t="s">
        <x:v>68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231</x:v>
      </x:c>
      <x:c r="D3250" s="0" t="s">
        <x:v>232</x:v>
      </x:c>
      <x:c r="E3250" s="0" t="s">
        <x:v>111</x:v>
      </x:c>
      <x:c r="F3250" s="0" t="s">
        <x:v>112</x:v>
      </x:c>
      <x:c r="G3250" s="0" t="s">
        <x:v>69</x:v>
      </x:c>
      <x:c r="H3250" s="0" t="s">
        <x:v>70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324</x:v>
      </x:c>
    </x:row>
    <x:row r="3251" spans="1:14">
      <x:c r="A3251" s="0" t="s">
        <x:v>2</x:v>
      </x:c>
      <x:c r="B3251" s="0" t="s">
        <x:v>4</x:v>
      </x:c>
      <x:c r="C3251" s="0" t="s">
        <x:v>231</x:v>
      </x:c>
      <x:c r="D3251" s="0" t="s">
        <x:v>232</x:v>
      </x:c>
      <x:c r="E3251" s="0" t="s">
        <x:v>111</x:v>
      </x:c>
      <x:c r="F3251" s="0" t="s">
        <x:v>112</x:v>
      </x:c>
      <x:c r="G3251" s="0" t="s">
        <x:v>69</x:v>
      </x:c>
      <x:c r="H3251" s="0" t="s">
        <x:v>70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231</x:v>
      </x:c>
      <x:c r="D3252" s="0" t="s">
        <x:v>232</x:v>
      </x:c>
      <x:c r="E3252" s="0" t="s">
        <x:v>111</x:v>
      </x:c>
      <x:c r="F3252" s="0" t="s">
        <x:v>112</x:v>
      </x:c>
      <x:c r="G3252" s="0" t="s">
        <x:v>69</x:v>
      </x:c>
      <x:c r="H3252" s="0" t="s">
        <x:v>70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231</x:v>
      </x:c>
      <x:c r="D3253" s="0" t="s">
        <x:v>232</x:v>
      </x:c>
      <x:c r="E3253" s="0" t="s">
        <x:v>111</x:v>
      </x:c>
      <x:c r="F3253" s="0" t="s">
        <x:v>112</x:v>
      </x:c>
      <x:c r="G3253" s="0" t="s">
        <x:v>69</x:v>
      </x:c>
      <x:c r="H3253" s="0" t="s">
        <x:v>70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231</x:v>
      </x:c>
      <x:c r="D3254" s="0" t="s">
        <x:v>232</x:v>
      </x:c>
      <x:c r="E3254" s="0" t="s">
        <x:v>111</x:v>
      </x:c>
      <x:c r="F3254" s="0" t="s">
        <x:v>112</x:v>
      </x:c>
      <x:c r="G3254" s="0" t="s">
        <x:v>71</x:v>
      </x:c>
      <x:c r="H3254" s="0" t="s">
        <x:v>72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813</x:v>
      </x:c>
    </x:row>
    <x:row r="3255" spans="1:14">
      <x:c r="A3255" s="0" t="s">
        <x:v>2</x:v>
      </x:c>
      <x:c r="B3255" s="0" t="s">
        <x:v>4</x:v>
      </x:c>
      <x:c r="C3255" s="0" t="s">
        <x:v>231</x:v>
      </x:c>
      <x:c r="D3255" s="0" t="s">
        <x:v>232</x:v>
      </x:c>
      <x:c r="E3255" s="0" t="s">
        <x:v>111</x:v>
      </x:c>
      <x:c r="F3255" s="0" t="s">
        <x:v>112</x:v>
      </x:c>
      <x:c r="G3255" s="0" t="s">
        <x:v>71</x:v>
      </x:c>
      <x:c r="H3255" s="0" t="s">
        <x:v>72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231</x:v>
      </x:c>
      <x:c r="D3256" s="0" t="s">
        <x:v>232</x:v>
      </x:c>
      <x:c r="E3256" s="0" t="s">
        <x:v>111</x:v>
      </x:c>
      <x:c r="F3256" s="0" t="s">
        <x:v>112</x:v>
      </x:c>
      <x:c r="G3256" s="0" t="s">
        <x:v>71</x:v>
      </x:c>
      <x:c r="H3256" s="0" t="s">
        <x:v>72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231</x:v>
      </x:c>
      <x:c r="D3257" s="0" t="s">
        <x:v>232</x:v>
      </x:c>
      <x:c r="E3257" s="0" t="s">
        <x:v>111</x:v>
      </x:c>
      <x:c r="F3257" s="0" t="s">
        <x:v>112</x:v>
      </x:c>
      <x:c r="G3257" s="0" t="s">
        <x:v>71</x:v>
      </x:c>
      <x:c r="H3257" s="0" t="s">
        <x:v>72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231</x:v>
      </x:c>
      <x:c r="D3258" s="0" t="s">
        <x:v>232</x:v>
      </x:c>
      <x:c r="E3258" s="0" t="s">
        <x:v>111</x:v>
      </x:c>
      <x:c r="F3258" s="0" t="s">
        <x:v>112</x:v>
      </x:c>
      <x:c r="G3258" s="0" t="s">
        <x:v>73</x:v>
      </x:c>
      <x:c r="H3258" s="0" t="s">
        <x:v>74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578</x:v>
      </x:c>
    </x:row>
    <x:row r="3259" spans="1:14">
      <x:c r="A3259" s="0" t="s">
        <x:v>2</x:v>
      </x:c>
      <x:c r="B3259" s="0" t="s">
        <x:v>4</x:v>
      </x:c>
      <x:c r="C3259" s="0" t="s">
        <x:v>231</x:v>
      </x:c>
      <x:c r="D3259" s="0" t="s">
        <x:v>232</x:v>
      </x:c>
      <x:c r="E3259" s="0" t="s">
        <x:v>111</x:v>
      </x:c>
      <x:c r="F3259" s="0" t="s">
        <x:v>112</x:v>
      </x:c>
      <x:c r="G3259" s="0" t="s">
        <x:v>73</x:v>
      </x:c>
      <x:c r="H3259" s="0" t="s">
        <x:v>74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92</x:v>
      </x:c>
    </x:row>
    <x:row r="3260" spans="1:14">
      <x:c r="A3260" s="0" t="s">
        <x:v>2</x:v>
      </x:c>
      <x:c r="B3260" s="0" t="s">
        <x:v>4</x:v>
      </x:c>
      <x:c r="C3260" s="0" t="s">
        <x:v>231</x:v>
      </x:c>
      <x:c r="D3260" s="0" t="s">
        <x:v>232</x:v>
      </x:c>
      <x:c r="E3260" s="0" t="s">
        <x:v>111</x:v>
      </x:c>
      <x:c r="F3260" s="0" t="s">
        <x:v>112</x:v>
      </x:c>
      <x:c r="G3260" s="0" t="s">
        <x:v>73</x:v>
      </x:c>
      <x:c r="H3260" s="0" t="s">
        <x:v>74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143</x:v>
      </x:c>
    </x:row>
    <x:row r="3261" spans="1:14">
      <x:c r="A3261" s="0" t="s">
        <x:v>2</x:v>
      </x:c>
      <x:c r="B3261" s="0" t="s">
        <x:v>4</x:v>
      </x:c>
      <x:c r="C3261" s="0" t="s">
        <x:v>231</x:v>
      </x:c>
      <x:c r="D3261" s="0" t="s">
        <x:v>232</x:v>
      </x:c>
      <x:c r="E3261" s="0" t="s">
        <x:v>111</x:v>
      </x:c>
      <x:c r="F3261" s="0" t="s">
        <x:v>112</x:v>
      </x:c>
      <x:c r="G3261" s="0" t="s">
        <x:v>73</x:v>
      </x:c>
      <x:c r="H3261" s="0" t="s">
        <x:v>74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</x:v>
      </x:c>
    </x:row>
    <x:row r="3262" spans="1:14">
      <x:c r="A3262" s="0" t="s">
        <x:v>2</x:v>
      </x:c>
      <x:c r="B3262" s="0" t="s">
        <x:v>4</x:v>
      </x:c>
      <x:c r="C3262" s="0" t="s">
        <x:v>231</x:v>
      </x:c>
      <x:c r="D3262" s="0" t="s">
        <x:v>232</x:v>
      </x:c>
      <x:c r="E3262" s="0" t="s">
        <x:v>111</x:v>
      </x:c>
      <x:c r="F3262" s="0" t="s">
        <x:v>112</x:v>
      </x:c>
      <x:c r="G3262" s="0" t="s">
        <x:v>75</x:v>
      </x:c>
      <x:c r="H3262" s="0" t="s">
        <x:v>76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854</x:v>
      </x:c>
    </x:row>
    <x:row r="3263" spans="1:14">
      <x:c r="A3263" s="0" t="s">
        <x:v>2</x:v>
      </x:c>
      <x:c r="B3263" s="0" t="s">
        <x:v>4</x:v>
      </x:c>
      <x:c r="C3263" s="0" t="s">
        <x:v>231</x:v>
      </x:c>
      <x:c r="D3263" s="0" t="s">
        <x:v>232</x:v>
      </x:c>
      <x:c r="E3263" s="0" t="s">
        <x:v>111</x:v>
      </x:c>
      <x:c r="F3263" s="0" t="s">
        <x:v>112</x:v>
      </x:c>
      <x:c r="G3263" s="0" t="s">
        <x:v>75</x:v>
      </x:c>
      <x:c r="H3263" s="0" t="s">
        <x:v>76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463</x:v>
      </x:c>
    </x:row>
    <x:row r="3264" spans="1:14">
      <x:c r="A3264" s="0" t="s">
        <x:v>2</x:v>
      </x:c>
      <x:c r="B3264" s="0" t="s">
        <x:v>4</x:v>
      </x:c>
      <x:c r="C3264" s="0" t="s">
        <x:v>231</x:v>
      </x:c>
      <x:c r="D3264" s="0" t="s">
        <x:v>232</x:v>
      </x:c>
      <x:c r="E3264" s="0" t="s">
        <x:v>111</x:v>
      </x:c>
      <x:c r="F3264" s="0" t="s">
        <x:v>112</x:v>
      </x:c>
      <x:c r="G3264" s="0" t="s">
        <x:v>75</x:v>
      </x:c>
      <x:c r="H3264" s="0" t="s">
        <x:v>76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419</x:v>
      </x:c>
    </x:row>
    <x:row r="3265" spans="1:14">
      <x:c r="A3265" s="0" t="s">
        <x:v>2</x:v>
      </x:c>
      <x:c r="B3265" s="0" t="s">
        <x:v>4</x:v>
      </x:c>
      <x:c r="C3265" s="0" t="s">
        <x:v>231</x:v>
      </x:c>
      <x:c r="D3265" s="0" t="s">
        <x:v>232</x:v>
      </x:c>
      <x:c r="E3265" s="0" t="s">
        <x:v>111</x:v>
      </x:c>
      <x:c r="F3265" s="0" t="s">
        <x:v>112</x:v>
      </x:c>
      <x:c r="G3265" s="0" t="s">
        <x:v>75</x:v>
      </x:c>
      <x:c r="H3265" s="0" t="s">
        <x:v>76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190</x:v>
      </x:c>
    </x:row>
    <x:row r="3266" spans="1:14">
      <x:c r="A3266" s="0" t="s">
        <x:v>2</x:v>
      </x:c>
      <x:c r="B3266" s="0" t="s">
        <x:v>4</x:v>
      </x:c>
      <x:c r="C3266" s="0" t="s">
        <x:v>231</x:v>
      </x:c>
      <x:c r="D3266" s="0" t="s">
        <x:v>232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278</x:v>
      </x:c>
    </x:row>
    <x:row r="3267" spans="1:14">
      <x:c r="A3267" s="0" t="s">
        <x:v>2</x:v>
      </x:c>
      <x:c r="B3267" s="0" t="s">
        <x:v>4</x:v>
      </x:c>
      <x:c r="C3267" s="0" t="s">
        <x:v>231</x:v>
      </x:c>
      <x:c r="D3267" s="0" t="s">
        <x:v>232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322</x:v>
      </x:c>
    </x:row>
    <x:row r="3268" spans="1:14">
      <x:c r="A3268" s="0" t="s">
        <x:v>2</x:v>
      </x:c>
      <x:c r="B3268" s="0" t="s">
        <x:v>4</x:v>
      </x:c>
      <x:c r="C3268" s="0" t="s">
        <x:v>231</x:v>
      </x:c>
      <x:c r="D3268" s="0" t="s">
        <x:v>232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231</x:v>
      </x:c>
      <x:c r="D3269" s="0" t="s">
        <x:v>232</x:v>
      </x:c>
      <x:c r="E3269" s="0" t="s">
        <x:v>111</x:v>
      </x:c>
      <x:c r="F3269" s="0" t="s">
        <x:v>112</x:v>
      </x:c>
      <x:c r="G3269" s="0" t="s">
        <x:v>77</x:v>
      </x:c>
      <x:c r="H3269" s="0" t="s">
        <x:v>78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37</x:v>
      </x:c>
    </x:row>
    <x:row r="3270" spans="1:14">
      <x:c r="A3270" s="0" t="s">
        <x:v>2</x:v>
      </x:c>
      <x:c r="B3270" s="0" t="s">
        <x:v>4</x:v>
      </x:c>
      <x:c r="C3270" s="0" t="s">
        <x:v>231</x:v>
      </x:c>
      <x:c r="D3270" s="0" t="s">
        <x:v>232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367</x:v>
      </x:c>
    </x:row>
    <x:row r="3271" spans="1:14">
      <x:c r="A3271" s="0" t="s">
        <x:v>2</x:v>
      </x:c>
      <x:c r="B3271" s="0" t="s">
        <x:v>4</x:v>
      </x:c>
      <x:c r="C3271" s="0" t="s">
        <x:v>231</x:v>
      </x:c>
      <x:c r="D3271" s="0" t="s">
        <x:v>232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231</x:v>
      </x:c>
      <x:c r="D3272" s="0" t="s">
        <x:v>232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10</x:v>
      </x:c>
    </x:row>
    <x:row r="3273" spans="1:14">
      <x:c r="A3273" s="0" t="s">
        <x:v>2</x:v>
      </x:c>
      <x:c r="B3273" s="0" t="s">
        <x:v>4</x:v>
      </x:c>
      <x:c r="C3273" s="0" t="s">
        <x:v>231</x:v>
      </x:c>
      <x:c r="D3273" s="0" t="s">
        <x:v>232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39</x:v>
      </x:c>
    </x:row>
    <x:row r="3274" spans="1:14">
      <x:c r="A3274" s="0" t="s">
        <x:v>2</x:v>
      </x:c>
      <x:c r="B3274" s="0" t="s">
        <x:v>4</x:v>
      </x:c>
      <x:c r="C3274" s="0" t="s">
        <x:v>231</x:v>
      </x:c>
      <x:c r="D3274" s="0" t="s">
        <x:v>232</x:v>
      </x:c>
      <x:c r="E3274" s="0" t="s">
        <x:v>111</x:v>
      </x:c>
      <x:c r="F3274" s="0" t="s">
        <x:v>112</x:v>
      </x:c>
      <x:c r="G3274" s="0" t="s">
        <x:v>81</x:v>
      </x:c>
      <x:c r="H3274" s="0" t="s">
        <x:v>82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317</x:v>
      </x:c>
    </x:row>
    <x:row r="3275" spans="1:14">
      <x:c r="A3275" s="0" t="s">
        <x:v>2</x:v>
      </x:c>
      <x:c r="B3275" s="0" t="s">
        <x:v>4</x:v>
      </x:c>
      <x:c r="C3275" s="0" t="s">
        <x:v>231</x:v>
      </x:c>
      <x:c r="D3275" s="0" t="s">
        <x:v>232</x:v>
      </x:c>
      <x:c r="E3275" s="0" t="s">
        <x:v>111</x:v>
      </x:c>
      <x:c r="F3275" s="0" t="s">
        <x:v>112</x:v>
      </x:c>
      <x:c r="G3275" s="0" t="s">
        <x:v>81</x:v>
      </x:c>
      <x:c r="H3275" s="0" t="s">
        <x:v>82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231</x:v>
      </x:c>
      <x:c r="D3276" s="0" t="s">
        <x:v>232</x:v>
      </x:c>
      <x:c r="E3276" s="0" t="s">
        <x:v>111</x:v>
      </x:c>
      <x:c r="F3276" s="0" t="s">
        <x:v>112</x:v>
      </x:c>
      <x:c r="G3276" s="0" t="s">
        <x:v>81</x:v>
      </x:c>
      <x:c r="H3276" s="0" t="s">
        <x:v>82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18</x:v>
      </x:c>
    </x:row>
    <x:row r="3277" spans="1:14">
      <x:c r="A3277" s="0" t="s">
        <x:v>2</x:v>
      </x:c>
      <x:c r="B3277" s="0" t="s">
        <x:v>4</x:v>
      </x:c>
      <x:c r="C3277" s="0" t="s">
        <x:v>231</x:v>
      </x:c>
      <x:c r="D3277" s="0" t="s">
        <x:v>232</x:v>
      </x:c>
      <x:c r="E3277" s="0" t="s">
        <x:v>111</x:v>
      </x:c>
      <x:c r="F3277" s="0" t="s">
        <x:v>112</x:v>
      </x:c>
      <x:c r="G3277" s="0" t="s">
        <x:v>81</x:v>
      </x:c>
      <x:c r="H3277" s="0" t="s">
        <x:v>82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14</x:v>
      </x:c>
    </x:row>
    <x:row r="3278" spans="1:14">
      <x:c r="A3278" s="0" t="s">
        <x:v>2</x:v>
      </x:c>
      <x:c r="B3278" s="0" t="s">
        <x:v>4</x:v>
      </x:c>
      <x:c r="C3278" s="0" t="s">
        <x:v>231</x:v>
      </x:c>
      <x:c r="D3278" s="0" t="s">
        <x:v>232</x:v>
      </x:c>
      <x:c r="E3278" s="0" t="s">
        <x:v>113</x:v>
      </x:c>
      <x:c r="F3278" s="0" t="s">
        <x:v>114</x:v>
      </x:c>
      <x:c r="G3278" s="0" t="s">
        <x:v>53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4844</x:v>
      </x:c>
    </x:row>
    <x:row r="3279" spans="1:14">
      <x:c r="A3279" s="0" t="s">
        <x:v>2</x:v>
      </x:c>
      <x:c r="B3279" s="0" t="s">
        <x:v>4</x:v>
      </x:c>
      <x:c r="C3279" s="0" t="s">
        <x:v>231</x:v>
      </x:c>
      <x:c r="D3279" s="0" t="s">
        <x:v>232</x:v>
      </x:c>
      <x:c r="E3279" s="0" t="s">
        <x:v>113</x:v>
      </x:c>
      <x:c r="F3279" s="0" t="s">
        <x:v>114</x:v>
      </x:c>
      <x:c r="G3279" s="0" t="s">
        <x:v>53</x:v>
      </x:c>
      <x:c r="H3279" s="0" t="s">
        <x:v>56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1155</x:v>
      </x:c>
    </x:row>
    <x:row r="3280" spans="1:14">
      <x:c r="A3280" s="0" t="s">
        <x:v>2</x:v>
      </x:c>
      <x:c r="B3280" s="0" t="s">
        <x:v>4</x:v>
      </x:c>
      <x:c r="C3280" s="0" t="s">
        <x:v>231</x:v>
      </x:c>
      <x:c r="D3280" s="0" t="s">
        <x:v>232</x:v>
      </x:c>
      <x:c r="E3280" s="0" t="s">
        <x:v>113</x:v>
      </x:c>
      <x:c r="F3280" s="0" t="s">
        <x:v>114</x:v>
      </x:c>
      <x:c r="G3280" s="0" t="s">
        <x:v>53</x:v>
      </x:c>
      <x:c r="H3280" s="0" t="s">
        <x:v>56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621</x:v>
      </x:c>
    </x:row>
    <x:row r="3281" spans="1:14">
      <x:c r="A3281" s="0" t="s">
        <x:v>2</x:v>
      </x:c>
      <x:c r="B3281" s="0" t="s">
        <x:v>4</x:v>
      </x:c>
      <x:c r="C3281" s="0" t="s">
        <x:v>231</x:v>
      </x:c>
      <x:c r="D3281" s="0" t="s">
        <x:v>232</x:v>
      </x:c>
      <x:c r="E3281" s="0" t="s">
        <x:v>113</x:v>
      </x:c>
      <x:c r="F3281" s="0" t="s">
        <x:v>114</x:v>
      </x:c>
      <x:c r="G3281" s="0" t="s">
        <x:v>53</x:v>
      </x:c>
      <x:c r="H3281" s="0" t="s">
        <x:v>56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106</x:v>
      </x:c>
    </x:row>
    <x:row r="3282" spans="1:14">
      <x:c r="A3282" s="0" t="s">
        <x:v>2</x:v>
      </x:c>
      <x:c r="B3282" s="0" t="s">
        <x:v>4</x:v>
      </x:c>
      <x:c r="C3282" s="0" t="s">
        <x:v>231</x:v>
      </x:c>
      <x:c r="D3282" s="0" t="s">
        <x:v>232</x:v>
      </x:c>
      <x:c r="E3282" s="0" t="s">
        <x:v>113</x:v>
      </x:c>
      <x:c r="F3282" s="0" t="s">
        <x:v>114</x:v>
      </x:c>
      <x:c r="G3282" s="0" t="s">
        <x:v>67</x:v>
      </x:c>
      <x:c r="H3282" s="0" t="s">
        <x:v>68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1309</x:v>
      </x:c>
    </x:row>
    <x:row r="3283" spans="1:14">
      <x:c r="A3283" s="0" t="s">
        <x:v>2</x:v>
      </x:c>
      <x:c r="B3283" s="0" t="s">
        <x:v>4</x:v>
      </x:c>
      <x:c r="C3283" s="0" t="s">
        <x:v>231</x:v>
      </x:c>
      <x:c r="D3283" s="0" t="s">
        <x:v>232</x:v>
      </x:c>
      <x:c r="E3283" s="0" t="s">
        <x:v>113</x:v>
      </x:c>
      <x:c r="F3283" s="0" t="s">
        <x:v>114</x:v>
      </x:c>
      <x:c r="G3283" s="0" t="s">
        <x:v>67</x:v>
      </x:c>
      <x:c r="H3283" s="0" t="s">
        <x:v>68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231</x:v>
      </x:c>
      <x:c r="D3284" s="0" t="s">
        <x:v>232</x:v>
      </x:c>
      <x:c r="E3284" s="0" t="s">
        <x:v>113</x:v>
      </x:c>
      <x:c r="F3284" s="0" t="s">
        <x:v>114</x:v>
      </x:c>
      <x:c r="G3284" s="0" t="s">
        <x:v>67</x:v>
      </x:c>
      <x:c r="H3284" s="0" t="s">
        <x:v>68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231</x:v>
      </x:c>
      <x:c r="D3285" s="0" t="s">
        <x:v>232</x:v>
      </x:c>
      <x:c r="E3285" s="0" t="s">
        <x:v>113</x:v>
      </x:c>
      <x:c r="F3285" s="0" t="s">
        <x:v>114</x:v>
      </x:c>
      <x:c r="G3285" s="0" t="s">
        <x:v>67</x:v>
      </x:c>
      <x:c r="H3285" s="0" t="s">
        <x:v>68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20</x:v>
      </x:c>
    </x:row>
    <x:row r="3286" spans="1:14">
      <x:c r="A3286" s="0" t="s">
        <x:v>2</x:v>
      </x:c>
      <x:c r="B3286" s="0" t="s">
        <x:v>4</x:v>
      </x:c>
      <x:c r="C3286" s="0" t="s">
        <x:v>231</x:v>
      </x:c>
      <x:c r="D3286" s="0" t="s">
        <x:v>232</x:v>
      </x:c>
      <x:c r="E3286" s="0" t="s">
        <x:v>113</x:v>
      </x:c>
      <x:c r="F3286" s="0" t="s">
        <x:v>114</x:v>
      </x:c>
      <x:c r="G3286" s="0" t="s">
        <x:v>69</x:v>
      </x:c>
      <x:c r="H3286" s="0" t="s">
        <x:v>70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826</x:v>
      </x:c>
    </x:row>
    <x:row r="3287" spans="1:14">
      <x:c r="A3287" s="0" t="s">
        <x:v>2</x:v>
      </x:c>
      <x:c r="B3287" s="0" t="s">
        <x:v>4</x:v>
      </x:c>
      <x:c r="C3287" s="0" t="s">
        <x:v>231</x:v>
      </x:c>
      <x:c r="D3287" s="0" t="s">
        <x:v>232</x:v>
      </x:c>
      <x:c r="E3287" s="0" t="s">
        <x:v>113</x:v>
      </x:c>
      <x:c r="F3287" s="0" t="s">
        <x:v>114</x:v>
      </x:c>
      <x:c r="G3287" s="0" t="s">
        <x:v>69</x:v>
      </x:c>
      <x:c r="H3287" s="0" t="s">
        <x:v>70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</x:v>
      </x:c>
    </x:row>
    <x:row r="3288" spans="1:14">
      <x:c r="A3288" s="0" t="s">
        <x:v>2</x:v>
      </x:c>
      <x:c r="B3288" s="0" t="s">
        <x:v>4</x:v>
      </x:c>
      <x:c r="C3288" s="0" t="s">
        <x:v>231</x:v>
      </x:c>
      <x:c r="D3288" s="0" t="s">
        <x:v>232</x:v>
      </x:c>
      <x:c r="E3288" s="0" t="s">
        <x:v>113</x:v>
      </x:c>
      <x:c r="F3288" s="0" t="s">
        <x:v>114</x:v>
      </x:c>
      <x:c r="G3288" s="0" t="s">
        <x:v>69</x:v>
      </x:c>
      <x:c r="H3288" s="0" t="s">
        <x:v>70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231</x:v>
      </x:c>
      <x:c r="D3289" s="0" t="s">
        <x:v>232</x:v>
      </x:c>
      <x:c r="E3289" s="0" t="s">
        <x:v>113</x:v>
      </x:c>
      <x:c r="F3289" s="0" t="s">
        <x:v>114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24</x:v>
      </x:c>
    </x:row>
    <x:row r="3290" spans="1:14">
      <x:c r="A3290" s="0" t="s">
        <x:v>2</x:v>
      </x:c>
      <x:c r="B3290" s="0" t="s">
        <x:v>4</x:v>
      </x:c>
      <x:c r="C3290" s="0" t="s">
        <x:v>231</x:v>
      </x:c>
      <x:c r="D3290" s="0" t="s">
        <x:v>232</x:v>
      </x:c>
      <x:c r="E3290" s="0" t="s">
        <x:v>113</x:v>
      </x:c>
      <x:c r="F3290" s="0" t="s">
        <x:v>114</x:v>
      </x:c>
      <x:c r="G3290" s="0" t="s">
        <x:v>71</x:v>
      </x:c>
      <x:c r="H3290" s="0" t="s">
        <x:v>72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859</x:v>
      </x:c>
    </x:row>
    <x:row r="3291" spans="1:14">
      <x:c r="A3291" s="0" t="s">
        <x:v>2</x:v>
      </x:c>
      <x:c r="B3291" s="0" t="s">
        <x:v>4</x:v>
      </x:c>
      <x:c r="C3291" s="0" t="s">
        <x:v>231</x:v>
      </x:c>
      <x:c r="D3291" s="0" t="s">
        <x:v>232</x:v>
      </x:c>
      <x:c r="E3291" s="0" t="s">
        <x:v>113</x:v>
      </x:c>
      <x:c r="F3291" s="0" t="s">
        <x:v>114</x:v>
      </x:c>
      <x:c r="G3291" s="0" t="s">
        <x:v>71</x:v>
      </x:c>
      <x:c r="H3291" s="0" t="s">
        <x:v>72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30</x:v>
      </x:c>
    </x:row>
    <x:row r="3292" spans="1:14">
      <x:c r="A3292" s="0" t="s">
        <x:v>2</x:v>
      </x:c>
      <x:c r="B3292" s="0" t="s">
        <x:v>4</x:v>
      </x:c>
      <x:c r="C3292" s="0" t="s">
        <x:v>231</x:v>
      </x:c>
      <x:c r="D3292" s="0" t="s">
        <x:v>232</x:v>
      </x:c>
      <x:c r="E3292" s="0" t="s">
        <x:v>113</x:v>
      </x:c>
      <x:c r="F3292" s="0" t="s">
        <x:v>114</x:v>
      </x:c>
      <x:c r="G3292" s="0" t="s">
        <x:v>71</x:v>
      </x:c>
      <x:c r="H3292" s="0" t="s">
        <x:v>72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231</x:v>
      </x:c>
      <x:c r="D3293" s="0" t="s">
        <x:v>232</x:v>
      </x:c>
      <x:c r="E3293" s="0" t="s">
        <x:v>113</x:v>
      </x:c>
      <x:c r="F3293" s="0" t="s">
        <x:v>114</x:v>
      </x:c>
      <x:c r="G3293" s="0" t="s">
        <x:v>71</x:v>
      </x:c>
      <x:c r="H3293" s="0" t="s">
        <x:v>72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20</x:v>
      </x:c>
    </x:row>
    <x:row r="3294" spans="1:14">
      <x:c r="A3294" s="0" t="s">
        <x:v>2</x:v>
      </x:c>
      <x:c r="B3294" s="0" t="s">
        <x:v>4</x:v>
      </x:c>
      <x:c r="C3294" s="0" t="s">
        <x:v>231</x:v>
      </x:c>
      <x:c r="D3294" s="0" t="s">
        <x:v>232</x:v>
      </x:c>
      <x:c r="E3294" s="0" t="s">
        <x:v>113</x:v>
      </x:c>
      <x:c r="F3294" s="0" t="s">
        <x:v>114</x:v>
      </x:c>
      <x:c r="G3294" s="0" t="s">
        <x:v>73</x:v>
      </x:c>
      <x:c r="H3294" s="0" t="s">
        <x:v>74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231</x:v>
      </x:c>
      <x:c r="D3295" s="0" t="s">
        <x:v>232</x:v>
      </x:c>
      <x:c r="E3295" s="0" t="s">
        <x:v>113</x:v>
      </x:c>
      <x:c r="F3295" s="0" t="s">
        <x:v>114</x:v>
      </x:c>
      <x:c r="G3295" s="0" t="s">
        <x:v>73</x:v>
      </x:c>
      <x:c r="H3295" s="0" t="s">
        <x:v>74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264</x:v>
      </x:c>
    </x:row>
    <x:row r="3296" spans="1:14">
      <x:c r="A3296" s="0" t="s">
        <x:v>2</x:v>
      </x:c>
      <x:c r="B3296" s="0" t="s">
        <x:v>4</x:v>
      </x:c>
      <x:c r="C3296" s="0" t="s">
        <x:v>231</x:v>
      </x:c>
      <x:c r="D3296" s="0" t="s">
        <x:v>232</x:v>
      </x:c>
      <x:c r="E3296" s="0" t="s">
        <x:v>113</x:v>
      </x:c>
      <x:c r="F3296" s="0" t="s">
        <x:v>114</x:v>
      </x:c>
      <x:c r="G3296" s="0" t="s">
        <x:v>73</x:v>
      </x:c>
      <x:c r="H3296" s="0" t="s">
        <x:v>74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262</x:v>
      </x:c>
    </x:row>
    <x:row r="3297" spans="1:14">
      <x:c r="A3297" s="0" t="s">
        <x:v>2</x:v>
      </x:c>
      <x:c r="B3297" s="0" t="s">
        <x:v>4</x:v>
      </x:c>
      <x:c r="C3297" s="0" t="s">
        <x:v>231</x:v>
      </x:c>
      <x:c r="D3297" s="0" t="s">
        <x:v>232</x:v>
      </x:c>
      <x:c r="E3297" s="0" t="s">
        <x:v>113</x:v>
      </x:c>
      <x:c r="F3297" s="0" t="s">
        <x:v>114</x:v>
      </x:c>
      <x:c r="G3297" s="0" t="s">
        <x:v>73</x:v>
      </x:c>
      <x:c r="H3297" s="0" t="s">
        <x:v>74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231</x:v>
      </x:c>
      <x:c r="D3298" s="0" t="s">
        <x:v>232</x:v>
      </x:c>
      <x:c r="E3298" s="0" t="s">
        <x:v>113</x:v>
      </x:c>
      <x:c r="F3298" s="0" t="s">
        <x:v>114</x:v>
      </x:c>
      <x:c r="G3298" s="0" t="s">
        <x:v>75</x:v>
      </x:c>
      <x:c r="H3298" s="0" t="s">
        <x:v>76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454</x:v>
      </x:c>
    </x:row>
    <x:row r="3299" spans="1:14">
      <x:c r="A3299" s="0" t="s">
        <x:v>2</x:v>
      </x:c>
      <x:c r="B3299" s="0" t="s">
        <x:v>4</x:v>
      </x:c>
      <x:c r="C3299" s="0" t="s">
        <x:v>231</x:v>
      </x:c>
      <x:c r="D3299" s="0" t="s">
        <x:v>232</x:v>
      </x:c>
      <x:c r="E3299" s="0" t="s">
        <x:v>113</x:v>
      </x:c>
      <x:c r="F3299" s="0" t="s">
        <x:v>114</x:v>
      </x:c>
      <x:c r="G3299" s="0" t="s">
        <x:v>75</x:v>
      </x:c>
      <x:c r="H3299" s="0" t="s">
        <x:v>76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629</x:v>
      </x:c>
    </x:row>
    <x:row r="3300" spans="1:14">
      <x:c r="A3300" s="0" t="s">
        <x:v>2</x:v>
      </x:c>
      <x:c r="B3300" s="0" t="s">
        <x:v>4</x:v>
      </x:c>
      <x:c r="C3300" s="0" t="s">
        <x:v>231</x:v>
      </x:c>
      <x:c r="D3300" s="0" t="s">
        <x:v>232</x:v>
      </x:c>
      <x:c r="E3300" s="0" t="s">
        <x:v>113</x:v>
      </x:c>
      <x:c r="F3300" s="0" t="s">
        <x:v>114</x:v>
      </x:c>
      <x:c r="G3300" s="0" t="s">
        <x:v>75</x:v>
      </x:c>
      <x:c r="H3300" s="0" t="s">
        <x:v>76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262</x:v>
      </x:c>
    </x:row>
    <x:row r="3301" spans="1:14">
      <x:c r="A3301" s="0" t="s">
        <x:v>2</x:v>
      </x:c>
      <x:c r="B3301" s="0" t="s">
        <x:v>4</x:v>
      </x:c>
      <x:c r="C3301" s="0" t="s">
        <x:v>231</x:v>
      </x:c>
      <x:c r="D3301" s="0" t="s">
        <x:v>232</x:v>
      </x:c>
      <x:c r="E3301" s="0" t="s">
        <x:v>113</x:v>
      </x:c>
      <x:c r="F3301" s="0" t="s">
        <x:v>114</x:v>
      </x:c>
      <x:c r="G3301" s="0" t="s">
        <x:v>75</x:v>
      </x:c>
      <x:c r="H3301" s="0" t="s">
        <x:v>76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16</x:v>
      </x:c>
    </x:row>
    <x:row r="3302" spans="1:14">
      <x:c r="A3302" s="0" t="s">
        <x:v>2</x:v>
      </x:c>
      <x:c r="B3302" s="0" t="s">
        <x:v>4</x:v>
      </x:c>
      <x:c r="C3302" s="0" t="s">
        <x:v>231</x:v>
      </x:c>
      <x:c r="D3302" s="0" t="s">
        <x:v>232</x:v>
      </x:c>
      <x:c r="E3302" s="0" t="s">
        <x:v>113</x:v>
      </x:c>
      <x:c r="F3302" s="0" t="s">
        <x:v>114</x:v>
      </x:c>
      <x:c r="G3302" s="0" t="s">
        <x:v>77</x:v>
      </x:c>
      <x:c r="H3302" s="0" t="s">
        <x:v>78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190</x:v>
      </x:c>
    </x:row>
    <x:row r="3303" spans="1:14">
      <x:c r="A3303" s="0" t="s">
        <x:v>2</x:v>
      </x:c>
      <x:c r="B3303" s="0" t="s">
        <x:v>4</x:v>
      </x:c>
      <x:c r="C3303" s="0" t="s">
        <x:v>231</x:v>
      </x:c>
      <x:c r="D3303" s="0" t="s">
        <x:v>232</x:v>
      </x:c>
      <x:c r="E3303" s="0" t="s">
        <x:v>113</x:v>
      </x:c>
      <x:c r="F3303" s="0" t="s">
        <x:v>114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174</x:v>
      </x:c>
    </x:row>
    <x:row r="3304" spans="1:14">
      <x:c r="A3304" s="0" t="s">
        <x:v>2</x:v>
      </x:c>
      <x:c r="B3304" s="0" t="s">
        <x:v>4</x:v>
      </x:c>
      <x:c r="C3304" s="0" t="s">
        <x:v>231</x:v>
      </x:c>
      <x:c r="D3304" s="0" t="s">
        <x:v>232</x:v>
      </x:c>
      <x:c r="E3304" s="0" t="s">
        <x:v>113</x:v>
      </x:c>
      <x:c r="F3304" s="0" t="s">
        <x:v>114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231</x:v>
      </x:c>
      <x:c r="D3305" s="0" t="s">
        <x:v>232</x:v>
      </x:c>
      <x:c r="E3305" s="0" t="s">
        <x:v>113</x:v>
      </x:c>
      <x:c r="F3305" s="0" t="s">
        <x:v>114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231</x:v>
      </x:c>
      <x:c r="D3306" s="0" t="s">
        <x:v>232</x:v>
      </x:c>
      <x:c r="E3306" s="0" t="s">
        <x:v>113</x:v>
      </x:c>
      <x:c r="F3306" s="0" t="s">
        <x:v>114</x:v>
      </x:c>
      <x:c r="G3306" s="0" t="s">
        <x:v>79</x:v>
      </x:c>
      <x:c r="H3306" s="0" t="s">
        <x:v>80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231</x:v>
      </x:c>
      <x:c r="D3307" s="0" t="s">
        <x:v>232</x:v>
      </x:c>
      <x:c r="E3307" s="0" t="s">
        <x:v>113</x:v>
      </x:c>
      <x:c r="F3307" s="0" t="s">
        <x:v>114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231</x:v>
      </x:c>
      <x:c r="D3308" s="0" t="s">
        <x:v>232</x:v>
      </x:c>
      <x:c r="E3308" s="0" t="s">
        <x:v>113</x:v>
      </x:c>
      <x:c r="F3308" s="0" t="s">
        <x:v>114</x:v>
      </x:c>
      <x:c r="G3308" s="0" t="s">
        <x:v>79</x:v>
      </x:c>
      <x:c r="H3308" s="0" t="s">
        <x:v>80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231</x:v>
      </x:c>
      <x:c r="D3309" s="0" t="s">
        <x:v>232</x:v>
      </x:c>
      <x:c r="E3309" s="0" t="s">
        <x:v>113</x:v>
      </x:c>
      <x:c r="F3309" s="0" t="s">
        <x:v>114</x:v>
      </x:c>
      <x:c r="G3309" s="0" t="s">
        <x:v>79</x:v>
      </x:c>
      <x:c r="H3309" s="0" t="s">
        <x:v>80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5</x:v>
      </x:c>
    </x:row>
    <x:row r="3310" spans="1:14">
      <x:c r="A3310" s="0" t="s">
        <x:v>2</x:v>
      </x:c>
      <x:c r="B3310" s="0" t="s">
        <x:v>4</x:v>
      </x:c>
      <x:c r="C3310" s="0" t="s">
        <x:v>231</x:v>
      </x:c>
      <x:c r="D3310" s="0" t="s">
        <x:v>232</x:v>
      </x:c>
      <x:c r="E3310" s="0" t="s">
        <x:v>113</x:v>
      </x:c>
      <x:c r="F3310" s="0" t="s">
        <x:v>114</x:v>
      </x:c>
      <x:c r="G3310" s="0" t="s">
        <x:v>81</x:v>
      </x:c>
      <x:c r="H3310" s="0" t="s">
        <x:v>82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269</x:v>
      </x:c>
    </x:row>
    <x:row r="3311" spans="1:14">
      <x:c r="A3311" s="0" t="s">
        <x:v>2</x:v>
      </x:c>
      <x:c r="B3311" s="0" t="s">
        <x:v>4</x:v>
      </x:c>
      <x:c r="C3311" s="0" t="s">
        <x:v>231</x:v>
      </x:c>
      <x:c r="D3311" s="0" t="s">
        <x:v>232</x:v>
      </x:c>
      <x:c r="E3311" s="0" t="s">
        <x:v>113</x:v>
      </x:c>
      <x:c r="F3311" s="0" t="s">
        <x:v>114</x:v>
      </x:c>
      <x:c r="G3311" s="0" t="s">
        <x:v>81</x:v>
      </x:c>
      <x:c r="H3311" s="0" t="s">
        <x:v>82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40</x:v>
      </x:c>
    </x:row>
    <x:row r="3312" spans="1:14">
      <x:c r="A3312" s="0" t="s">
        <x:v>2</x:v>
      </x:c>
      <x:c r="B3312" s="0" t="s">
        <x:v>4</x:v>
      </x:c>
      <x:c r="C3312" s="0" t="s">
        <x:v>231</x:v>
      </x:c>
      <x:c r="D3312" s="0" t="s">
        <x:v>232</x:v>
      </x:c>
      <x:c r="E3312" s="0" t="s">
        <x:v>113</x:v>
      </x:c>
      <x:c r="F3312" s="0" t="s">
        <x:v>114</x:v>
      </x:c>
      <x:c r="G3312" s="0" t="s">
        <x:v>81</x:v>
      </x:c>
      <x:c r="H3312" s="0" t="s">
        <x:v>82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231</x:v>
      </x:c>
      <x:c r="D3313" s="0" t="s">
        <x:v>232</x:v>
      </x:c>
      <x:c r="E3313" s="0" t="s">
        <x:v>113</x:v>
      </x:c>
      <x:c r="F3313" s="0" t="s">
        <x:v>114</x:v>
      </x:c>
      <x:c r="G3313" s="0" t="s">
        <x:v>81</x:v>
      </x:c>
      <x:c r="H3313" s="0" t="s">
        <x:v>82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231</x:v>
      </x:c>
      <x:c r="D3314" s="0" t="s">
        <x:v>232</x:v>
      </x:c>
      <x:c r="E3314" s="0" t="s">
        <x:v>115</x:v>
      </x:c>
      <x:c r="F3314" s="0" t="s">
        <x:v>116</x:v>
      </x:c>
      <x:c r="G3314" s="0" t="s">
        <x:v>53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3955</x:v>
      </x:c>
    </x:row>
    <x:row r="3315" spans="1:14">
      <x:c r="A3315" s="0" t="s">
        <x:v>2</x:v>
      </x:c>
      <x:c r="B3315" s="0" t="s">
        <x:v>4</x:v>
      </x:c>
      <x:c r="C3315" s="0" t="s">
        <x:v>231</x:v>
      </x:c>
      <x:c r="D3315" s="0" t="s">
        <x:v>232</x:v>
      </x:c>
      <x:c r="E3315" s="0" t="s">
        <x:v>115</x:v>
      </x:c>
      <x:c r="F3315" s="0" t="s">
        <x:v>116</x:v>
      </x:c>
      <x:c r="G3315" s="0" t="s">
        <x:v>53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947</x:v>
      </x:c>
    </x:row>
    <x:row r="3316" spans="1:14">
      <x:c r="A3316" s="0" t="s">
        <x:v>2</x:v>
      </x:c>
      <x:c r="B3316" s="0" t="s">
        <x:v>4</x:v>
      </x:c>
      <x:c r="C3316" s="0" t="s">
        <x:v>231</x:v>
      </x:c>
      <x:c r="D3316" s="0" t="s">
        <x:v>232</x:v>
      </x:c>
      <x:c r="E3316" s="0" t="s">
        <x:v>115</x:v>
      </x:c>
      <x:c r="F3316" s="0" t="s">
        <x:v>116</x:v>
      </x:c>
      <x:c r="G3316" s="0" t="s">
        <x:v>53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670</x:v>
      </x:c>
    </x:row>
    <x:row r="3317" spans="1:14">
      <x:c r="A3317" s="0" t="s">
        <x:v>2</x:v>
      </x:c>
      <x:c r="B3317" s="0" t="s">
        <x:v>4</x:v>
      </x:c>
      <x:c r="C3317" s="0" t="s">
        <x:v>231</x:v>
      </x:c>
      <x:c r="D3317" s="0" t="s">
        <x:v>232</x:v>
      </x:c>
      <x:c r="E3317" s="0" t="s">
        <x:v>115</x:v>
      </x:c>
      <x:c r="F3317" s="0" t="s">
        <x:v>116</x:v>
      </x:c>
      <x:c r="G3317" s="0" t="s">
        <x:v>53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339</x:v>
      </x:c>
    </x:row>
    <x:row r="3318" spans="1:14">
      <x:c r="A3318" s="0" t="s">
        <x:v>2</x:v>
      </x:c>
      <x:c r="B3318" s="0" t="s">
        <x:v>4</x:v>
      </x:c>
      <x:c r="C3318" s="0" t="s">
        <x:v>231</x:v>
      </x:c>
      <x:c r="D3318" s="0" t="s">
        <x:v>232</x:v>
      </x:c>
      <x:c r="E3318" s="0" t="s">
        <x:v>115</x:v>
      </x:c>
      <x:c r="F3318" s="0" t="s">
        <x:v>116</x:v>
      </x:c>
      <x:c r="G3318" s="0" t="s">
        <x:v>67</x:v>
      </x:c>
      <x:c r="H3318" s="0" t="s">
        <x:v>68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838</x:v>
      </x:c>
    </x:row>
    <x:row r="3319" spans="1:14">
      <x:c r="A3319" s="0" t="s">
        <x:v>2</x:v>
      </x:c>
      <x:c r="B3319" s="0" t="s">
        <x:v>4</x:v>
      </x:c>
      <x:c r="C3319" s="0" t="s">
        <x:v>231</x:v>
      </x:c>
      <x:c r="D3319" s="0" t="s">
        <x:v>232</x:v>
      </x:c>
      <x:c r="E3319" s="0" t="s">
        <x:v>115</x:v>
      </x:c>
      <x:c r="F3319" s="0" t="s">
        <x:v>116</x:v>
      </x:c>
      <x:c r="G3319" s="0" t="s">
        <x:v>67</x:v>
      </x:c>
      <x:c r="H3319" s="0" t="s">
        <x:v>68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231</x:v>
      </x:c>
      <x:c r="D3320" s="0" t="s">
        <x:v>232</x:v>
      </x:c>
      <x:c r="E3320" s="0" t="s">
        <x:v>115</x:v>
      </x:c>
      <x:c r="F3320" s="0" t="s">
        <x:v>116</x:v>
      </x:c>
      <x:c r="G3320" s="0" t="s">
        <x:v>67</x:v>
      </x:c>
      <x:c r="H3320" s="0" t="s">
        <x:v>68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231</x:v>
      </x:c>
      <x:c r="D3321" s="0" t="s">
        <x:v>232</x:v>
      </x:c>
      <x:c r="E3321" s="0" t="s">
        <x:v>115</x:v>
      </x:c>
      <x:c r="F3321" s="0" t="s">
        <x:v>116</x:v>
      </x:c>
      <x:c r="G3321" s="0" t="s">
        <x:v>67</x:v>
      </x:c>
      <x:c r="H3321" s="0" t="s">
        <x:v>68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231</x:v>
      </x:c>
      <x:c r="D3322" s="0" t="s">
        <x:v>232</x:v>
      </x:c>
      <x:c r="E3322" s="0" t="s">
        <x:v>115</x:v>
      </x:c>
      <x:c r="F3322" s="0" t="s">
        <x:v>116</x:v>
      </x:c>
      <x:c r="G3322" s="0" t="s">
        <x:v>69</x:v>
      </x:c>
      <x:c r="H3322" s="0" t="s">
        <x:v>70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543</x:v>
      </x:c>
    </x:row>
    <x:row r="3323" spans="1:14">
      <x:c r="A3323" s="0" t="s">
        <x:v>2</x:v>
      </x:c>
      <x:c r="B3323" s="0" t="s">
        <x:v>4</x:v>
      </x:c>
      <x:c r="C3323" s="0" t="s">
        <x:v>231</x:v>
      </x:c>
      <x:c r="D3323" s="0" t="s">
        <x:v>232</x:v>
      </x:c>
      <x:c r="E3323" s="0" t="s">
        <x:v>115</x:v>
      </x:c>
      <x:c r="F3323" s="0" t="s">
        <x:v>116</x:v>
      </x:c>
      <x:c r="G3323" s="0" t="s">
        <x:v>69</x:v>
      </x:c>
      <x:c r="H3323" s="0" t="s">
        <x:v>70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3</x:v>
      </x:c>
    </x:row>
    <x:row r="3324" spans="1:14">
      <x:c r="A3324" s="0" t="s">
        <x:v>2</x:v>
      </x:c>
      <x:c r="B3324" s="0" t="s">
        <x:v>4</x:v>
      </x:c>
      <x:c r="C3324" s="0" t="s">
        <x:v>231</x:v>
      </x:c>
      <x:c r="D3324" s="0" t="s">
        <x:v>232</x:v>
      </x:c>
      <x:c r="E3324" s="0" t="s">
        <x:v>115</x:v>
      </x:c>
      <x:c r="F3324" s="0" t="s">
        <x:v>116</x:v>
      </x:c>
      <x:c r="G3324" s="0" t="s">
        <x:v>69</x:v>
      </x:c>
      <x:c r="H3324" s="0" t="s">
        <x:v>70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</x:v>
      </x:c>
    </x:row>
    <x:row r="3325" spans="1:14">
      <x:c r="A3325" s="0" t="s">
        <x:v>2</x:v>
      </x:c>
      <x:c r="B3325" s="0" t="s">
        <x:v>4</x:v>
      </x:c>
      <x:c r="C3325" s="0" t="s">
        <x:v>231</x:v>
      </x:c>
      <x:c r="D3325" s="0" t="s">
        <x:v>232</x:v>
      </x:c>
      <x:c r="E3325" s="0" t="s">
        <x:v>115</x:v>
      </x:c>
      <x:c r="F3325" s="0" t="s">
        <x:v>116</x:v>
      </x:c>
      <x:c r="G3325" s="0" t="s">
        <x:v>69</x:v>
      </x:c>
      <x:c r="H3325" s="0" t="s">
        <x:v>70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8</x:v>
      </x:c>
    </x:row>
    <x:row r="3326" spans="1:14">
      <x:c r="A3326" s="0" t="s">
        <x:v>2</x:v>
      </x:c>
      <x:c r="B3326" s="0" t="s">
        <x:v>4</x:v>
      </x:c>
      <x:c r="C3326" s="0" t="s">
        <x:v>231</x:v>
      </x:c>
      <x:c r="D3326" s="0" t="s">
        <x:v>232</x:v>
      </x:c>
      <x:c r="E3326" s="0" t="s">
        <x:v>115</x:v>
      </x:c>
      <x:c r="F3326" s="0" t="s">
        <x:v>116</x:v>
      </x:c>
      <x:c r="G3326" s="0" t="s">
        <x:v>71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831</x:v>
      </x:c>
    </x:row>
    <x:row r="3327" spans="1:14">
      <x:c r="A3327" s="0" t="s">
        <x:v>2</x:v>
      </x:c>
      <x:c r="B3327" s="0" t="s">
        <x:v>4</x:v>
      </x:c>
      <x:c r="C3327" s="0" t="s">
        <x:v>231</x:v>
      </x:c>
      <x:c r="D3327" s="0" t="s">
        <x:v>232</x:v>
      </x:c>
      <x:c r="E3327" s="0" t="s">
        <x:v>115</x:v>
      </x:c>
      <x:c r="F3327" s="0" t="s">
        <x:v>116</x:v>
      </x:c>
      <x:c r="G3327" s="0" t="s">
        <x:v>71</x:v>
      </x:c>
      <x:c r="H3327" s="0" t="s">
        <x:v>72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231</x:v>
      </x:c>
      <x:c r="D3328" s="0" t="s">
        <x:v>232</x:v>
      </x:c>
      <x:c r="E3328" s="0" t="s">
        <x:v>115</x:v>
      </x:c>
      <x:c r="F3328" s="0" t="s">
        <x:v>116</x:v>
      </x:c>
      <x:c r="G3328" s="0" t="s">
        <x:v>71</x:v>
      </x:c>
      <x:c r="H3328" s="0" t="s">
        <x:v>72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231</x:v>
      </x:c>
      <x:c r="D3329" s="0" t="s">
        <x:v>232</x:v>
      </x:c>
      <x:c r="E3329" s="0" t="s">
        <x:v>115</x:v>
      </x:c>
      <x:c r="F3329" s="0" t="s">
        <x:v>116</x:v>
      </x:c>
      <x:c r="G3329" s="0" t="s">
        <x:v>71</x:v>
      </x:c>
      <x:c r="H3329" s="0" t="s">
        <x:v>72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231</x:v>
      </x:c>
      <x:c r="D3330" s="0" t="s">
        <x:v>232</x:v>
      </x:c>
      <x:c r="E3330" s="0" t="s">
        <x:v>115</x:v>
      </x:c>
      <x:c r="F3330" s="0" t="s">
        <x:v>116</x:v>
      </x:c>
      <x:c r="G3330" s="0" t="s">
        <x:v>73</x:v>
      </x:c>
      <x:c r="H3330" s="0" t="s">
        <x:v>74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582</x:v>
      </x:c>
    </x:row>
    <x:row r="3331" spans="1:14">
      <x:c r="A3331" s="0" t="s">
        <x:v>2</x:v>
      </x:c>
      <x:c r="B3331" s="0" t="s">
        <x:v>4</x:v>
      </x:c>
      <x:c r="C3331" s="0" t="s">
        <x:v>231</x:v>
      </x:c>
      <x:c r="D3331" s="0" t="s">
        <x:v>232</x:v>
      </x:c>
      <x:c r="E3331" s="0" t="s">
        <x:v>115</x:v>
      </x:c>
      <x:c r="F3331" s="0" t="s">
        <x:v>116</x:v>
      </x:c>
      <x:c r="G3331" s="0" t="s">
        <x:v>73</x:v>
      </x:c>
      <x:c r="H3331" s="0" t="s">
        <x:v>74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58</x:v>
      </x:c>
    </x:row>
    <x:row r="3332" spans="1:14">
      <x:c r="A3332" s="0" t="s">
        <x:v>2</x:v>
      </x:c>
      <x:c r="B3332" s="0" t="s">
        <x:v>4</x:v>
      </x:c>
      <x:c r="C3332" s="0" t="s">
        <x:v>231</x:v>
      </x:c>
      <x:c r="D3332" s="0" t="s">
        <x:v>232</x:v>
      </x:c>
      <x:c r="E3332" s="0" t="s">
        <x:v>115</x:v>
      </x:c>
      <x:c r="F3332" s="0" t="s">
        <x:v>116</x:v>
      </x:c>
      <x:c r="G3332" s="0" t="s">
        <x:v>73</x:v>
      </x:c>
      <x:c r="H3332" s="0" t="s">
        <x:v>74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185</x:v>
      </x:c>
    </x:row>
    <x:row r="3333" spans="1:14">
      <x:c r="A3333" s="0" t="s">
        <x:v>2</x:v>
      </x:c>
      <x:c r="B3333" s="0" t="s">
        <x:v>4</x:v>
      </x:c>
      <x:c r="C3333" s="0" t="s">
        <x:v>231</x:v>
      </x:c>
      <x:c r="D3333" s="0" t="s">
        <x:v>232</x:v>
      </x:c>
      <x:c r="E3333" s="0" t="s">
        <x:v>115</x:v>
      </x:c>
      <x:c r="F3333" s="0" t="s">
        <x:v>116</x:v>
      </x:c>
      <x:c r="G3333" s="0" t="s">
        <x:v>73</x:v>
      </x:c>
      <x:c r="H3333" s="0" t="s">
        <x:v>74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34</x:v>
      </x:c>
    </x:row>
    <x:row r="3334" spans="1:14">
      <x:c r="A3334" s="0" t="s">
        <x:v>2</x:v>
      </x:c>
      <x:c r="B3334" s="0" t="s">
        <x:v>4</x:v>
      </x:c>
      <x:c r="C3334" s="0" t="s">
        <x:v>231</x:v>
      </x:c>
      <x:c r="D3334" s="0" t="s">
        <x:v>232</x:v>
      </x:c>
      <x:c r="E3334" s="0" t="s">
        <x:v>115</x:v>
      </x:c>
      <x:c r="F3334" s="0" t="s">
        <x:v>116</x:v>
      </x:c>
      <x:c r="G3334" s="0" t="s">
        <x:v>75</x:v>
      </x:c>
      <x:c r="H3334" s="0" t="s">
        <x:v>76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585</x:v>
      </x:c>
    </x:row>
    <x:row r="3335" spans="1:14">
      <x:c r="A3335" s="0" t="s">
        <x:v>2</x:v>
      </x:c>
      <x:c r="B3335" s="0" t="s">
        <x:v>4</x:v>
      </x:c>
      <x:c r="C3335" s="0" t="s">
        <x:v>231</x:v>
      </x:c>
      <x:c r="D3335" s="0" t="s">
        <x:v>232</x:v>
      </x:c>
      <x:c r="E3335" s="0" t="s">
        <x:v>115</x:v>
      </x:c>
      <x:c r="F3335" s="0" t="s">
        <x:v>116</x:v>
      </x:c>
      <x:c r="G3335" s="0" t="s">
        <x:v>75</x:v>
      </x:c>
      <x:c r="H3335" s="0" t="s">
        <x:v>76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479</x:v>
      </x:c>
    </x:row>
    <x:row r="3336" spans="1:14">
      <x:c r="A3336" s="0" t="s">
        <x:v>2</x:v>
      </x:c>
      <x:c r="B3336" s="0" t="s">
        <x:v>4</x:v>
      </x:c>
      <x:c r="C3336" s="0" t="s">
        <x:v>231</x:v>
      </x:c>
      <x:c r="D3336" s="0" t="s">
        <x:v>232</x:v>
      </x:c>
      <x:c r="E3336" s="0" t="s">
        <x:v>115</x:v>
      </x:c>
      <x:c r="F3336" s="0" t="s">
        <x:v>116</x:v>
      </x:c>
      <x:c r="G3336" s="0" t="s">
        <x:v>75</x:v>
      </x:c>
      <x:c r="H3336" s="0" t="s">
        <x:v>76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438</x:v>
      </x:c>
    </x:row>
    <x:row r="3337" spans="1:14">
      <x:c r="A3337" s="0" t="s">
        <x:v>2</x:v>
      </x:c>
      <x:c r="B3337" s="0" t="s">
        <x:v>4</x:v>
      </x:c>
      <x:c r="C3337" s="0" t="s">
        <x:v>231</x:v>
      </x:c>
      <x:c r="D3337" s="0" t="s">
        <x:v>232</x:v>
      </x:c>
      <x:c r="E3337" s="0" t="s">
        <x:v>115</x:v>
      </x:c>
      <x:c r="F3337" s="0" t="s">
        <x:v>116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199</x:v>
      </x:c>
    </x:row>
    <x:row r="3338" spans="1:14">
      <x:c r="A3338" s="0" t="s">
        <x:v>2</x:v>
      </x:c>
      <x:c r="B3338" s="0" t="s">
        <x:v>4</x:v>
      </x:c>
      <x:c r="C3338" s="0" t="s">
        <x:v>231</x:v>
      </x:c>
      <x:c r="D3338" s="0" t="s">
        <x:v>232</x:v>
      </x:c>
      <x:c r="E3338" s="0" t="s">
        <x:v>115</x:v>
      </x:c>
      <x:c r="F3338" s="0" t="s">
        <x:v>116</x:v>
      </x:c>
      <x:c r="G3338" s="0" t="s">
        <x:v>77</x:v>
      </x:c>
      <x:c r="H3338" s="0" t="s">
        <x:v>78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205</x:v>
      </x:c>
    </x:row>
    <x:row r="3339" spans="1:14">
      <x:c r="A3339" s="0" t="s">
        <x:v>2</x:v>
      </x:c>
      <x:c r="B3339" s="0" t="s">
        <x:v>4</x:v>
      </x:c>
      <x:c r="C3339" s="0" t="s">
        <x:v>231</x:v>
      </x:c>
      <x:c r="D3339" s="0" t="s">
        <x:v>232</x:v>
      </x:c>
      <x:c r="E3339" s="0" t="s">
        <x:v>115</x:v>
      </x:c>
      <x:c r="F3339" s="0" t="s">
        <x:v>116</x:v>
      </x:c>
      <x:c r="G3339" s="0" t="s">
        <x:v>77</x:v>
      </x:c>
      <x:c r="H3339" s="0" t="s">
        <x:v>78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375</x:v>
      </x:c>
    </x:row>
    <x:row r="3340" spans="1:14">
      <x:c r="A3340" s="0" t="s">
        <x:v>2</x:v>
      </x:c>
      <x:c r="B3340" s="0" t="s">
        <x:v>4</x:v>
      </x:c>
      <x:c r="C3340" s="0" t="s">
        <x:v>231</x:v>
      </x:c>
      <x:c r="D3340" s="0" t="s">
        <x:v>232</x:v>
      </x:c>
      <x:c r="E3340" s="0" t="s">
        <x:v>115</x:v>
      </x:c>
      <x:c r="F3340" s="0" t="s">
        <x:v>116</x:v>
      </x:c>
      <x:c r="G3340" s="0" t="s">
        <x:v>77</x:v>
      </x:c>
      <x:c r="H3340" s="0" t="s">
        <x:v>78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15</x:v>
      </x:c>
    </x:row>
    <x:row r="3341" spans="1:14">
      <x:c r="A3341" s="0" t="s">
        <x:v>2</x:v>
      </x:c>
      <x:c r="B3341" s="0" t="s">
        <x:v>4</x:v>
      </x:c>
      <x:c r="C3341" s="0" t="s">
        <x:v>231</x:v>
      </x:c>
      <x:c r="D3341" s="0" t="s">
        <x:v>232</x:v>
      </x:c>
      <x:c r="E3341" s="0" t="s">
        <x:v>115</x:v>
      </x:c>
      <x:c r="F3341" s="0" t="s">
        <x:v>116</x:v>
      </x:c>
      <x:c r="G3341" s="0" t="s">
        <x:v>77</x:v>
      </x:c>
      <x:c r="H3341" s="0" t="s">
        <x:v>78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40</x:v>
      </x:c>
    </x:row>
    <x:row r="3342" spans="1:14">
      <x:c r="A3342" s="0" t="s">
        <x:v>2</x:v>
      </x:c>
      <x:c r="B3342" s="0" t="s">
        <x:v>4</x:v>
      </x:c>
      <x:c r="C3342" s="0" t="s">
        <x:v>231</x:v>
      </x:c>
      <x:c r="D3342" s="0" t="s">
        <x:v>232</x:v>
      </x:c>
      <x:c r="E3342" s="0" t="s">
        <x:v>115</x:v>
      </x:c>
      <x:c r="F3342" s="0" t="s">
        <x:v>116</x:v>
      </x:c>
      <x:c r="G3342" s="0" t="s">
        <x:v>79</x:v>
      </x:c>
      <x:c r="H3342" s="0" t="s">
        <x:v>80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233</x:v>
      </x:c>
    </x:row>
    <x:row r="3343" spans="1:14">
      <x:c r="A3343" s="0" t="s">
        <x:v>2</x:v>
      </x:c>
      <x:c r="B3343" s="0" t="s">
        <x:v>4</x:v>
      </x:c>
      <x:c r="C3343" s="0" t="s">
        <x:v>231</x:v>
      </x:c>
      <x:c r="D3343" s="0" t="s">
        <x:v>232</x:v>
      </x:c>
      <x:c r="E3343" s="0" t="s">
        <x:v>115</x:v>
      </x:c>
      <x:c r="F3343" s="0" t="s">
        <x:v>116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231</x:v>
      </x:c>
      <x:c r="D3344" s="0" t="s">
        <x:v>232</x:v>
      </x:c>
      <x:c r="E3344" s="0" t="s">
        <x:v>115</x:v>
      </x:c>
      <x:c r="F3344" s="0" t="s">
        <x:v>116</x:v>
      </x:c>
      <x:c r="G3344" s="0" t="s">
        <x:v>79</x:v>
      </x:c>
      <x:c r="H3344" s="0" t="s">
        <x:v>80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</x:v>
      </x:c>
    </x:row>
    <x:row r="3345" spans="1:14">
      <x:c r="A3345" s="0" t="s">
        <x:v>2</x:v>
      </x:c>
      <x:c r="B3345" s="0" t="s">
        <x:v>4</x:v>
      </x:c>
      <x:c r="C3345" s="0" t="s">
        <x:v>231</x:v>
      </x:c>
      <x:c r="D3345" s="0" t="s">
        <x:v>232</x:v>
      </x:c>
      <x:c r="E3345" s="0" t="s">
        <x:v>115</x:v>
      </x:c>
      <x:c r="F3345" s="0" t="s">
        <x:v>116</x:v>
      </x:c>
      <x:c r="G3345" s="0" t="s">
        <x:v>79</x:v>
      </x:c>
      <x:c r="H3345" s="0" t="s">
        <x:v>80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231</x:v>
      </x:c>
      <x:c r="D3346" s="0" t="s">
        <x:v>232</x:v>
      </x:c>
      <x:c r="E3346" s="0" t="s">
        <x:v>115</x:v>
      </x:c>
      <x:c r="F3346" s="0" t="s">
        <x:v>116</x:v>
      </x:c>
      <x:c r="G3346" s="0" t="s">
        <x:v>81</x:v>
      </x:c>
      <x:c r="H3346" s="0" t="s">
        <x:v>82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138</x:v>
      </x:c>
    </x:row>
    <x:row r="3347" spans="1:14">
      <x:c r="A3347" s="0" t="s">
        <x:v>2</x:v>
      </x:c>
      <x:c r="B3347" s="0" t="s">
        <x:v>4</x:v>
      </x:c>
      <x:c r="C3347" s="0" t="s">
        <x:v>231</x:v>
      </x:c>
      <x:c r="D3347" s="0" t="s">
        <x:v>232</x:v>
      </x:c>
      <x:c r="E3347" s="0" t="s">
        <x:v>115</x:v>
      </x:c>
      <x:c r="F3347" s="0" t="s">
        <x:v>116</x:v>
      </x:c>
      <x:c r="G3347" s="0" t="s">
        <x:v>81</x:v>
      </x:c>
      <x:c r="H3347" s="0" t="s">
        <x:v>82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19</x:v>
      </x:c>
    </x:row>
    <x:row r="3348" spans="1:14">
      <x:c r="A3348" s="0" t="s">
        <x:v>2</x:v>
      </x:c>
      <x:c r="B3348" s="0" t="s">
        <x:v>4</x:v>
      </x:c>
      <x:c r="C3348" s="0" t="s">
        <x:v>231</x:v>
      </x:c>
      <x:c r="D3348" s="0" t="s">
        <x:v>232</x:v>
      </x:c>
      <x:c r="E3348" s="0" t="s">
        <x:v>115</x:v>
      </x:c>
      <x:c r="F3348" s="0" t="s">
        <x:v>116</x:v>
      </x:c>
      <x:c r="G3348" s="0" t="s">
        <x:v>81</x:v>
      </x:c>
      <x:c r="H3348" s="0" t="s">
        <x:v>82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231</x:v>
      </x:c>
      <x:c r="D3349" s="0" t="s">
        <x:v>232</x:v>
      </x:c>
      <x:c r="E3349" s="0" t="s">
        <x:v>115</x:v>
      </x:c>
      <x:c r="F3349" s="0" t="s">
        <x:v>116</x:v>
      </x:c>
      <x:c r="G3349" s="0" t="s">
        <x:v>81</x:v>
      </x:c>
      <x:c r="H3349" s="0" t="s">
        <x:v>82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231</x:v>
      </x:c>
      <x:c r="D3350" s="0" t="s">
        <x:v>232</x:v>
      </x:c>
      <x:c r="E3350" s="0" t="s">
        <x:v>117</x:v>
      </x:c>
      <x:c r="F3350" s="0" t="s">
        <x:v>118</x:v>
      </x:c>
      <x:c r="G3350" s="0" t="s">
        <x:v>53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4949</x:v>
      </x:c>
    </x:row>
    <x:row r="3351" spans="1:14">
      <x:c r="A3351" s="0" t="s">
        <x:v>2</x:v>
      </x:c>
      <x:c r="B3351" s="0" t="s">
        <x:v>4</x:v>
      </x:c>
      <x:c r="C3351" s="0" t="s">
        <x:v>231</x:v>
      </x:c>
      <x:c r="D3351" s="0" t="s">
        <x:v>232</x:v>
      </x:c>
      <x:c r="E3351" s="0" t="s">
        <x:v>117</x:v>
      </x:c>
      <x:c r="F3351" s="0" t="s">
        <x:v>118</x:v>
      </x:c>
      <x:c r="G3351" s="0" t="s">
        <x:v>53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1096</x:v>
      </x:c>
    </x:row>
    <x:row r="3352" spans="1:14">
      <x:c r="A3352" s="0" t="s">
        <x:v>2</x:v>
      </x:c>
      <x:c r="B3352" s="0" t="s">
        <x:v>4</x:v>
      </x:c>
      <x:c r="C3352" s="0" t="s">
        <x:v>231</x:v>
      </x:c>
      <x:c r="D3352" s="0" t="s">
        <x:v>232</x:v>
      </x:c>
      <x:c r="E3352" s="0" t="s">
        <x:v>117</x:v>
      </x:c>
      <x:c r="F3352" s="0" t="s">
        <x:v>118</x:v>
      </x:c>
      <x:c r="G3352" s="0" t="s">
        <x:v>53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638</x:v>
      </x:c>
    </x:row>
    <x:row r="3353" spans="1:14">
      <x:c r="A3353" s="0" t="s">
        <x:v>2</x:v>
      </x:c>
      <x:c r="B3353" s="0" t="s">
        <x:v>4</x:v>
      </x:c>
      <x:c r="C3353" s="0" t="s">
        <x:v>231</x:v>
      </x:c>
      <x:c r="D3353" s="0" t="s">
        <x:v>232</x:v>
      </x:c>
      <x:c r="E3353" s="0" t="s">
        <x:v>117</x:v>
      </x:c>
      <x:c r="F3353" s="0" t="s">
        <x:v>118</x:v>
      </x:c>
      <x:c r="G3353" s="0" t="s">
        <x:v>53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197</x:v>
      </x:c>
    </x:row>
    <x:row r="3354" spans="1:14">
      <x:c r="A3354" s="0" t="s">
        <x:v>2</x:v>
      </x:c>
      <x:c r="B3354" s="0" t="s">
        <x:v>4</x:v>
      </x:c>
      <x:c r="C3354" s="0" t="s">
        <x:v>231</x:v>
      </x:c>
      <x:c r="D3354" s="0" t="s">
        <x:v>232</x:v>
      </x:c>
      <x:c r="E3354" s="0" t="s">
        <x:v>117</x:v>
      </x:c>
      <x:c r="F3354" s="0" t="s">
        <x:v>118</x:v>
      </x:c>
      <x:c r="G3354" s="0" t="s">
        <x:v>67</x:v>
      </x:c>
      <x:c r="H3354" s="0" t="s">
        <x:v>68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1112</x:v>
      </x:c>
    </x:row>
    <x:row r="3355" spans="1:14">
      <x:c r="A3355" s="0" t="s">
        <x:v>2</x:v>
      </x:c>
      <x:c r="B3355" s="0" t="s">
        <x:v>4</x:v>
      </x:c>
      <x:c r="C3355" s="0" t="s">
        <x:v>231</x:v>
      </x:c>
      <x:c r="D3355" s="0" t="s">
        <x:v>232</x:v>
      </x:c>
      <x:c r="E3355" s="0" t="s">
        <x:v>117</x:v>
      </x:c>
      <x:c r="F3355" s="0" t="s">
        <x:v>118</x:v>
      </x:c>
      <x:c r="G3355" s="0" t="s">
        <x:v>67</x:v>
      </x:c>
      <x:c r="H3355" s="0" t="s">
        <x:v>68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231</x:v>
      </x:c>
      <x:c r="D3356" s="0" t="s">
        <x:v>232</x:v>
      </x:c>
      <x:c r="E3356" s="0" t="s">
        <x:v>117</x:v>
      </x:c>
      <x:c r="F3356" s="0" t="s">
        <x:v>118</x:v>
      </x:c>
      <x:c r="G3356" s="0" t="s">
        <x:v>67</x:v>
      </x:c>
      <x:c r="H3356" s="0" t="s">
        <x:v>68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231</x:v>
      </x:c>
      <x:c r="D3357" s="0" t="s">
        <x:v>232</x:v>
      </x:c>
      <x:c r="E3357" s="0" t="s">
        <x:v>117</x:v>
      </x:c>
      <x:c r="F3357" s="0" t="s">
        <x:v>118</x:v>
      </x:c>
      <x:c r="G3357" s="0" t="s">
        <x:v>67</x:v>
      </x:c>
      <x:c r="H3357" s="0" t="s">
        <x:v>68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20</x:v>
      </x:c>
    </x:row>
    <x:row r="3358" spans="1:14">
      <x:c r="A3358" s="0" t="s">
        <x:v>2</x:v>
      </x:c>
      <x:c r="B3358" s="0" t="s">
        <x:v>4</x:v>
      </x:c>
      <x:c r="C3358" s="0" t="s">
        <x:v>231</x:v>
      </x:c>
      <x:c r="D3358" s="0" t="s">
        <x:v>232</x:v>
      </x:c>
      <x:c r="E3358" s="0" t="s">
        <x:v>117</x:v>
      </x:c>
      <x:c r="F3358" s="0" t="s">
        <x:v>118</x:v>
      </x:c>
      <x:c r="G3358" s="0" t="s">
        <x:v>69</x:v>
      </x:c>
      <x:c r="H3358" s="0" t="s">
        <x:v>70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962</x:v>
      </x:c>
    </x:row>
    <x:row r="3359" spans="1:14">
      <x:c r="A3359" s="0" t="s">
        <x:v>2</x:v>
      </x:c>
      <x:c r="B3359" s="0" t="s">
        <x:v>4</x:v>
      </x:c>
      <x:c r="C3359" s="0" t="s">
        <x:v>231</x:v>
      </x:c>
      <x:c r="D3359" s="0" t="s">
        <x:v>232</x:v>
      </x:c>
      <x:c r="E3359" s="0" t="s">
        <x:v>117</x:v>
      </x:c>
      <x:c r="F3359" s="0" t="s">
        <x:v>118</x:v>
      </x:c>
      <x:c r="G3359" s="0" t="s">
        <x:v>69</x:v>
      </x:c>
      <x:c r="H3359" s="0" t="s">
        <x:v>70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231</x:v>
      </x:c>
      <x:c r="D3360" s="0" t="s">
        <x:v>232</x:v>
      </x:c>
      <x:c r="E3360" s="0" t="s">
        <x:v>117</x:v>
      </x:c>
      <x:c r="F3360" s="0" t="s">
        <x:v>118</x:v>
      </x:c>
      <x:c r="G3360" s="0" t="s">
        <x:v>69</x:v>
      </x:c>
      <x:c r="H3360" s="0" t="s">
        <x:v>70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19</x:v>
      </x:c>
    </x:row>
    <x:row r="3361" spans="1:14">
      <x:c r="A3361" s="0" t="s">
        <x:v>2</x:v>
      </x:c>
      <x:c r="B3361" s="0" t="s">
        <x:v>4</x:v>
      </x:c>
      <x:c r="C3361" s="0" t="s">
        <x:v>231</x:v>
      </x:c>
      <x:c r="D3361" s="0" t="s">
        <x:v>232</x:v>
      </x:c>
      <x:c r="E3361" s="0" t="s">
        <x:v>117</x:v>
      </x:c>
      <x:c r="F3361" s="0" t="s">
        <x:v>118</x:v>
      </x:c>
      <x:c r="G3361" s="0" t="s">
        <x:v>69</x:v>
      </x:c>
      <x:c r="H3361" s="0" t="s">
        <x:v>70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33</x:v>
      </x:c>
    </x:row>
    <x:row r="3362" spans="1:14">
      <x:c r="A3362" s="0" t="s">
        <x:v>2</x:v>
      </x:c>
      <x:c r="B3362" s="0" t="s">
        <x:v>4</x:v>
      </x:c>
      <x:c r="C3362" s="0" t="s">
        <x:v>231</x:v>
      </x:c>
      <x:c r="D3362" s="0" t="s">
        <x:v>232</x:v>
      </x:c>
      <x:c r="E3362" s="0" t="s">
        <x:v>117</x:v>
      </x:c>
      <x:c r="F3362" s="0" t="s">
        <x:v>118</x:v>
      </x:c>
      <x:c r="G3362" s="0" t="s">
        <x:v>71</x:v>
      </x:c>
      <x:c r="H3362" s="0" t="s">
        <x:v>72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932</x:v>
      </x:c>
    </x:row>
    <x:row r="3363" spans="1:14">
      <x:c r="A3363" s="0" t="s">
        <x:v>2</x:v>
      </x:c>
      <x:c r="B3363" s="0" t="s">
        <x:v>4</x:v>
      </x:c>
      <x:c r="C3363" s="0" t="s">
        <x:v>231</x:v>
      </x:c>
      <x:c r="D3363" s="0" t="s">
        <x:v>232</x:v>
      </x:c>
      <x:c r="E3363" s="0" t="s">
        <x:v>117</x:v>
      </x:c>
      <x:c r="F3363" s="0" t="s">
        <x:v>118</x:v>
      </x:c>
      <x:c r="G3363" s="0" t="s">
        <x:v>71</x:v>
      </x:c>
      <x:c r="H3363" s="0" t="s">
        <x:v>72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231</x:v>
      </x:c>
      <x:c r="D3364" s="0" t="s">
        <x:v>232</x:v>
      </x:c>
      <x:c r="E3364" s="0" t="s">
        <x:v>117</x:v>
      </x:c>
      <x:c r="F3364" s="0" t="s">
        <x:v>118</x:v>
      </x:c>
      <x:c r="G3364" s="0" t="s">
        <x:v>71</x:v>
      </x:c>
      <x:c r="H3364" s="0" t="s">
        <x:v>72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57</x:v>
      </x:c>
    </x:row>
    <x:row r="3365" spans="1:14">
      <x:c r="A3365" s="0" t="s">
        <x:v>2</x:v>
      </x:c>
      <x:c r="B3365" s="0" t="s">
        <x:v>4</x:v>
      </x:c>
      <x:c r="C3365" s="0" t="s">
        <x:v>231</x:v>
      </x:c>
      <x:c r="D3365" s="0" t="s">
        <x:v>232</x:v>
      </x:c>
      <x:c r="E3365" s="0" t="s">
        <x:v>117</x:v>
      </x:c>
      <x:c r="F3365" s="0" t="s">
        <x:v>118</x:v>
      </x:c>
      <x:c r="G3365" s="0" t="s">
        <x:v>71</x:v>
      </x:c>
      <x:c r="H3365" s="0" t="s">
        <x:v>72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231</x:v>
      </x:c>
      <x:c r="D3366" s="0" t="s">
        <x:v>232</x:v>
      </x:c>
      <x:c r="E3366" s="0" t="s">
        <x:v>117</x:v>
      </x:c>
      <x:c r="F3366" s="0" t="s">
        <x:v>118</x:v>
      </x:c>
      <x:c r="G3366" s="0" t="s">
        <x:v>73</x:v>
      </x:c>
      <x:c r="H3366" s="0" t="s">
        <x:v>74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697</x:v>
      </x:c>
    </x:row>
    <x:row r="3367" spans="1:14">
      <x:c r="A3367" s="0" t="s">
        <x:v>2</x:v>
      </x:c>
      <x:c r="B3367" s="0" t="s">
        <x:v>4</x:v>
      </x:c>
      <x:c r="C3367" s="0" t="s">
        <x:v>231</x:v>
      </x:c>
      <x:c r="D3367" s="0" t="s">
        <x:v>232</x:v>
      </x:c>
      <x:c r="E3367" s="0" t="s">
        <x:v>117</x:v>
      </x:c>
      <x:c r="F3367" s="0" t="s">
        <x:v>118</x:v>
      </x:c>
      <x:c r="G3367" s="0" t="s">
        <x:v>73</x:v>
      </x:c>
      <x:c r="H3367" s="0" t="s">
        <x:v>74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179</x:v>
      </x:c>
    </x:row>
    <x:row r="3368" spans="1:14">
      <x:c r="A3368" s="0" t="s">
        <x:v>2</x:v>
      </x:c>
      <x:c r="B3368" s="0" t="s">
        <x:v>4</x:v>
      </x:c>
      <x:c r="C3368" s="0" t="s">
        <x:v>231</x:v>
      </x:c>
      <x:c r="D3368" s="0" t="s">
        <x:v>232</x:v>
      </x:c>
      <x:c r="E3368" s="0" t="s">
        <x:v>117</x:v>
      </x:c>
      <x:c r="F3368" s="0" t="s">
        <x:v>118</x:v>
      </x:c>
      <x:c r="G3368" s="0" t="s">
        <x:v>73</x:v>
      </x:c>
      <x:c r="H3368" s="0" t="s">
        <x:v>74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175</x:v>
      </x:c>
    </x:row>
    <x:row r="3369" spans="1:14">
      <x:c r="A3369" s="0" t="s">
        <x:v>2</x:v>
      </x:c>
      <x:c r="B3369" s="0" t="s">
        <x:v>4</x:v>
      </x:c>
      <x:c r="C3369" s="0" t="s">
        <x:v>231</x:v>
      </x:c>
      <x:c r="D3369" s="0" t="s">
        <x:v>232</x:v>
      </x:c>
      <x:c r="E3369" s="0" t="s">
        <x:v>117</x:v>
      </x:c>
      <x:c r="F3369" s="0" t="s">
        <x:v>118</x:v>
      </x:c>
      <x:c r="G3369" s="0" t="s">
        <x:v>73</x:v>
      </x:c>
      <x:c r="H3369" s="0" t="s">
        <x:v>74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37</x:v>
      </x:c>
    </x:row>
    <x:row r="3370" spans="1:14">
      <x:c r="A3370" s="0" t="s">
        <x:v>2</x:v>
      </x:c>
      <x:c r="B3370" s="0" t="s">
        <x:v>4</x:v>
      </x:c>
      <x:c r="C3370" s="0" t="s">
        <x:v>231</x:v>
      </x:c>
      <x:c r="D3370" s="0" t="s">
        <x:v>232</x:v>
      </x:c>
      <x:c r="E3370" s="0" t="s">
        <x:v>117</x:v>
      </x:c>
      <x:c r="F3370" s="0" t="s">
        <x:v>118</x:v>
      </x:c>
      <x:c r="G3370" s="0" t="s">
        <x:v>75</x:v>
      </x:c>
      <x:c r="H3370" s="0" t="s">
        <x:v>76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231</x:v>
      </x:c>
      <x:c r="D3371" s="0" t="s">
        <x:v>232</x:v>
      </x:c>
      <x:c r="E3371" s="0" t="s">
        <x:v>117</x:v>
      </x:c>
      <x:c r="F3371" s="0" t="s">
        <x:v>118</x:v>
      </x:c>
      <x:c r="G3371" s="0" t="s">
        <x:v>75</x:v>
      </x:c>
      <x:c r="H3371" s="0" t="s">
        <x:v>76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695</x:v>
      </x:c>
    </x:row>
    <x:row r="3372" spans="1:14">
      <x:c r="A3372" s="0" t="s">
        <x:v>2</x:v>
      </x:c>
      <x:c r="B3372" s="0" t="s">
        <x:v>4</x:v>
      </x:c>
      <x:c r="C3372" s="0" t="s">
        <x:v>231</x:v>
      </x:c>
      <x:c r="D3372" s="0" t="s">
        <x:v>232</x:v>
      </x:c>
      <x:c r="E3372" s="0" t="s">
        <x:v>117</x:v>
      </x:c>
      <x:c r="F3372" s="0" t="s">
        <x:v>118</x:v>
      </x:c>
      <x:c r="G3372" s="0" t="s">
        <x:v>75</x:v>
      </x:c>
      <x:c r="H3372" s="0" t="s">
        <x:v>76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354</x:v>
      </x:c>
    </x:row>
    <x:row r="3373" spans="1:14">
      <x:c r="A3373" s="0" t="s">
        <x:v>2</x:v>
      </x:c>
      <x:c r="B3373" s="0" t="s">
        <x:v>4</x:v>
      </x:c>
      <x:c r="C3373" s="0" t="s">
        <x:v>231</x:v>
      </x:c>
      <x:c r="D3373" s="0" t="s">
        <x:v>232</x:v>
      </x:c>
      <x:c r="E3373" s="0" t="s">
        <x:v>117</x:v>
      </x:c>
      <x:c r="F3373" s="0" t="s">
        <x:v>118</x:v>
      </x:c>
      <x:c r="G3373" s="0" t="s">
        <x:v>75</x:v>
      </x:c>
      <x:c r="H3373" s="0" t="s">
        <x:v>76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25</x:v>
      </x:c>
    </x:row>
    <x:row r="3374" spans="1:14">
      <x:c r="A3374" s="0" t="s">
        <x:v>2</x:v>
      </x:c>
      <x:c r="B3374" s="0" t="s">
        <x:v>4</x:v>
      </x:c>
      <x:c r="C3374" s="0" t="s">
        <x:v>231</x:v>
      </x:c>
      <x:c r="D3374" s="0" t="s">
        <x:v>232</x:v>
      </x:c>
      <x:c r="E3374" s="0" t="s">
        <x:v>117</x:v>
      </x:c>
      <x:c r="F3374" s="0" t="s">
        <x:v>118</x:v>
      </x:c>
      <x:c r="G3374" s="0" t="s">
        <x:v>77</x:v>
      </x:c>
      <x:c r="H3374" s="0" t="s">
        <x:v>78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175</x:v>
      </x:c>
    </x:row>
    <x:row r="3375" spans="1:14">
      <x:c r="A3375" s="0" t="s">
        <x:v>2</x:v>
      </x:c>
      <x:c r="B3375" s="0" t="s">
        <x:v>4</x:v>
      </x:c>
      <x:c r="C3375" s="0" t="s">
        <x:v>231</x:v>
      </x:c>
      <x:c r="D3375" s="0" t="s">
        <x:v>232</x:v>
      </x:c>
      <x:c r="E3375" s="0" t="s">
        <x:v>117</x:v>
      </x:c>
      <x:c r="F3375" s="0" t="s">
        <x:v>118</x:v>
      </x:c>
      <x:c r="G3375" s="0" t="s">
        <x:v>77</x:v>
      </x:c>
      <x:c r="H3375" s="0" t="s">
        <x:v>78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181</x:v>
      </x:c>
    </x:row>
    <x:row r="3376" spans="1:14">
      <x:c r="A3376" s="0" t="s">
        <x:v>2</x:v>
      </x:c>
      <x:c r="B3376" s="0" t="s">
        <x:v>4</x:v>
      </x:c>
      <x:c r="C3376" s="0" t="s">
        <x:v>231</x:v>
      </x:c>
      <x:c r="D3376" s="0" t="s">
        <x:v>232</x:v>
      </x:c>
      <x:c r="E3376" s="0" t="s">
        <x:v>117</x:v>
      </x:c>
      <x:c r="F3376" s="0" t="s">
        <x:v>118</x:v>
      </x:c>
      <x:c r="G3376" s="0" t="s">
        <x:v>77</x:v>
      </x:c>
      <x:c r="H3376" s="0" t="s">
        <x:v>78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231</x:v>
      </x:c>
      <x:c r="D3377" s="0" t="s">
        <x:v>232</x:v>
      </x:c>
      <x:c r="E3377" s="0" t="s">
        <x:v>117</x:v>
      </x:c>
      <x:c r="F3377" s="0" t="s">
        <x:v>118</x:v>
      </x:c>
      <x:c r="G3377" s="0" t="s">
        <x:v>77</x:v>
      </x:c>
      <x:c r="H3377" s="0" t="s">
        <x:v>78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</x:v>
      </x:c>
    </x:row>
    <x:row r="3378" spans="1:14">
      <x:c r="A3378" s="0" t="s">
        <x:v>2</x:v>
      </x:c>
      <x:c r="B3378" s="0" t="s">
        <x:v>4</x:v>
      </x:c>
      <x:c r="C3378" s="0" t="s">
        <x:v>231</x:v>
      </x:c>
      <x:c r="D3378" s="0" t="s">
        <x:v>232</x:v>
      </x:c>
      <x:c r="E3378" s="0" t="s">
        <x:v>117</x:v>
      </x:c>
      <x:c r="F3378" s="0" t="s">
        <x:v>118</x:v>
      </x:c>
      <x:c r="G3378" s="0" t="s">
        <x:v>79</x:v>
      </x:c>
      <x:c r="H3378" s="0" t="s">
        <x:v>80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283</x:v>
      </x:c>
    </x:row>
    <x:row r="3379" spans="1:14">
      <x:c r="A3379" s="0" t="s">
        <x:v>2</x:v>
      </x:c>
      <x:c r="B3379" s="0" t="s">
        <x:v>4</x:v>
      </x:c>
      <x:c r="C3379" s="0" t="s">
        <x:v>231</x:v>
      </x:c>
      <x:c r="D3379" s="0" t="s">
        <x:v>232</x:v>
      </x:c>
      <x:c r="E3379" s="0" t="s">
        <x:v>117</x:v>
      </x:c>
      <x:c r="F3379" s="0" t="s">
        <x:v>118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231</x:v>
      </x:c>
      <x:c r="D3380" s="0" t="s">
        <x:v>232</x:v>
      </x:c>
      <x:c r="E3380" s="0" t="s">
        <x:v>117</x:v>
      </x:c>
      <x:c r="F3380" s="0" t="s">
        <x:v>118</x:v>
      </x:c>
      <x:c r="G3380" s="0" t="s">
        <x:v>79</x:v>
      </x:c>
      <x:c r="H3380" s="0" t="s">
        <x:v>80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231</x:v>
      </x:c>
      <x:c r="D3381" s="0" t="s">
        <x:v>232</x:v>
      </x:c>
      <x:c r="E3381" s="0" t="s">
        <x:v>117</x:v>
      </x:c>
      <x:c r="F3381" s="0" t="s">
        <x:v>118</x:v>
      </x:c>
      <x:c r="G3381" s="0" t="s">
        <x:v>79</x:v>
      </x:c>
      <x:c r="H3381" s="0" t="s">
        <x:v>80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15</x:v>
      </x:c>
    </x:row>
    <x:row r="3382" spans="1:14">
      <x:c r="A3382" s="0" t="s">
        <x:v>2</x:v>
      </x:c>
      <x:c r="B3382" s="0" t="s">
        <x:v>4</x:v>
      </x:c>
      <x:c r="C3382" s="0" t="s">
        <x:v>231</x:v>
      </x:c>
      <x:c r="D3382" s="0" t="s">
        <x:v>232</x:v>
      </x:c>
      <x:c r="E3382" s="0" t="s">
        <x:v>117</x:v>
      </x:c>
      <x:c r="F3382" s="0" t="s">
        <x:v>118</x:v>
      </x:c>
      <x:c r="G3382" s="0" t="s">
        <x:v>81</x:v>
      </x:c>
      <x:c r="H3382" s="0" t="s">
        <x:v>82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200</x:v>
      </x:c>
    </x:row>
    <x:row r="3383" spans="1:14">
      <x:c r="A3383" s="0" t="s">
        <x:v>2</x:v>
      </x:c>
      <x:c r="B3383" s="0" t="s">
        <x:v>4</x:v>
      </x:c>
      <x:c r="C3383" s="0" t="s">
        <x:v>231</x:v>
      </x:c>
      <x:c r="D3383" s="0" t="s">
        <x:v>232</x:v>
      </x:c>
      <x:c r="E3383" s="0" t="s">
        <x:v>117</x:v>
      </x:c>
      <x:c r="F3383" s="0" t="s">
        <x:v>118</x:v>
      </x:c>
      <x:c r="G3383" s="0" t="s">
        <x:v>81</x:v>
      </x:c>
      <x:c r="H3383" s="0" t="s">
        <x:v>82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231</x:v>
      </x:c>
      <x:c r="D3384" s="0" t="s">
        <x:v>232</x:v>
      </x:c>
      <x:c r="E3384" s="0" t="s">
        <x:v>117</x:v>
      </x:c>
      <x:c r="F3384" s="0" t="s">
        <x:v>118</x:v>
      </x:c>
      <x:c r="G3384" s="0" t="s">
        <x:v>81</x:v>
      </x:c>
      <x:c r="H3384" s="0" t="s">
        <x:v>82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10</x:v>
      </x:c>
    </x:row>
    <x:row r="3385" spans="1:14">
      <x:c r="A3385" s="0" t="s">
        <x:v>2</x:v>
      </x:c>
      <x:c r="B3385" s="0" t="s">
        <x:v>4</x:v>
      </x:c>
      <x:c r="C3385" s="0" t="s">
        <x:v>231</x:v>
      </x:c>
      <x:c r="D3385" s="0" t="s">
        <x:v>232</x:v>
      </x:c>
      <x:c r="E3385" s="0" t="s">
        <x:v>117</x:v>
      </x:c>
      <x:c r="F3385" s="0" t="s">
        <x:v>118</x:v>
      </x:c>
      <x:c r="G3385" s="0" t="s">
        <x:v>81</x:v>
      </x:c>
      <x:c r="H3385" s="0" t="s">
        <x:v>82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231</x:v>
      </x:c>
      <x:c r="D3386" s="0" t="s">
        <x:v>232</x:v>
      </x:c>
      <x:c r="E3386" s="0" t="s">
        <x:v>119</x:v>
      </x:c>
      <x:c r="F3386" s="0" t="s">
        <x:v>120</x:v>
      </x:c>
      <x:c r="G3386" s="0" t="s">
        <x:v>53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3576</x:v>
      </x:c>
    </x:row>
    <x:row r="3387" spans="1:14">
      <x:c r="A3387" s="0" t="s">
        <x:v>2</x:v>
      </x:c>
      <x:c r="B3387" s="0" t="s">
        <x:v>4</x:v>
      </x:c>
      <x:c r="C3387" s="0" t="s">
        <x:v>231</x:v>
      </x:c>
      <x:c r="D3387" s="0" t="s">
        <x:v>232</x:v>
      </x:c>
      <x:c r="E3387" s="0" t="s">
        <x:v>119</x:v>
      </x:c>
      <x:c r="F3387" s="0" t="s">
        <x:v>120</x:v>
      </x:c>
      <x:c r="G3387" s="0" t="s">
        <x:v>53</x:v>
      </x:c>
      <x:c r="H3387" s="0" t="s">
        <x:v>56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898</x:v>
      </x:c>
    </x:row>
    <x:row r="3388" spans="1:14">
      <x:c r="A3388" s="0" t="s">
        <x:v>2</x:v>
      </x:c>
      <x:c r="B3388" s="0" t="s">
        <x:v>4</x:v>
      </x:c>
      <x:c r="C3388" s="0" t="s">
        <x:v>231</x:v>
      </x:c>
      <x:c r="D3388" s="0" t="s">
        <x:v>232</x:v>
      </x:c>
      <x:c r="E3388" s="0" t="s">
        <x:v>119</x:v>
      </x:c>
      <x:c r="F3388" s="0" t="s">
        <x:v>120</x:v>
      </x:c>
      <x:c r="G3388" s="0" t="s">
        <x:v>53</x:v>
      </x:c>
      <x:c r="H3388" s="0" t="s">
        <x:v>56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569</x:v>
      </x:c>
    </x:row>
    <x:row r="3389" spans="1:14">
      <x:c r="A3389" s="0" t="s">
        <x:v>2</x:v>
      </x:c>
      <x:c r="B3389" s="0" t="s">
        <x:v>4</x:v>
      </x:c>
      <x:c r="C3389" s="0" t="s">
        <x:v>231</x:v>
      </x:c>
      <x:c r="D3389" s="0" t="s">
        <x:v>232</x:v>
      </x:c>
      <x:c r="E3389" s="0" t="s">
        <x:v>119</x:v>
      </x:c>
      <x:c r="F3389" s="0" t="s">
        <x:v>120</x:v>
      </x:c>
      <x:c r="G3389" s="0" t="s">
        <x:v>53</x:v>
      </x:c>
      <x:c r="H3389" s="0" t="s">
        <x:v>56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116</x:v>
      </x:c>
    </x:row>
    <x:row r="3390" spans="1:14">
      <x:c r="A3390" s="0" t="s">
        <x:v>2</x:v>
      </x:c>
      <x:c r="B3390" s="0" t="s">
        <x:v>4</x:v>
      </x:c>
      <x:c r="C3390" s="0" t="s">
        <x:v>231</x:v>
      </x:c>
      <x:c r="D3390" s="0" t="s">
        <x:v>232</x:v>
      </x:c>
      <x:c r="E3390" s="0" t="s">
        <x:v>119</x:v>
      </x:c>
      <x:c r="F3390" s="0" t="s">
        <x:v>120</x:v>
      </x:c>
      <x:c r="G3390" s="0" t="s">
        <x:v>67</x:v>
      </x:c>
      <x:c r="H3390" s="0" t="s">
        <x:v>68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456</x:v>
      </x:c>
    </x:row>
    <x:row r="3391" spans="1:14">
      <x:c r="A3391" s="0" t="s">
        <x:v>2</x:v>
      </x:c>
      <x:c r="B3391" s="0" t="s">
        <x:v>4</x:v>
      </x:c>
      <x:c r="C3391" s="0" t="s">
        <x:v>231</x:v>
      </x:c>
      <x:c r="D3391" s="0" t="s">
        <x:v>232</x:v>
      </x:c>
      <x:c r="E3391" s="0" t="s">
        <x:v>119</x:v>
      </x:c>
      <x:c r="F3391" s="0" t="s">
        <x:v>120</x:v>
      </x:c>
      <x:c r="G3391" s="0" t="s">
        <x:v>67</x:v>
      </x:c>
      <x:c r="H3391" s="0" t="s">
        <x:v>68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231</x:v>
      </x:c>
      <x:c r="D3392" s="0" t="s">
        <x:v>232</x:v>
      </x:c>
      <x:c r="E3392" s="0" t="s">
        <x:v>119</x:v>
      </x:c>
      <x:c r="F3392" s="0" t="s">
        <x:v>120</x:v>
      </x:c>
      <x:c r="G3392" s="0" t="s">
        <x:v>67</x:v>
      </x:c>
      <x:c r="H3392" s="0" t="s">
        <x:v>68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</x:v>
      </x:c>
    </x:row>
    <x:row r="3393" spans="1:14">
      <x:c r="A3393" s="0" t="s">
        <x:v>2</x:v>
      </x:c>
      <x:c r="B3393" s="0" t="s">
        <x:v>4</x:v>
      </x:c>
      <x:c r="C3393" s="0" t="s">
        <x:v>231</x:v>
      </x:c>
      <x:c r="D3393" s="0" t="s">
        <x:v>232</x:v>
      </x:c>
      <x:c r="E3393" s="0" t="s">
        <x:v>119</x:v>
      </x:c>
      <x:c r="F3393" s="0" t="s">
        <x:v>120</x:v>
      </x:c>
      <x:c r="G3393" s="0" t="s">
        <x:v>67</x:v>
      </x:c>
      <x:c r="H3393" s="0" t="s">
        <x:v>68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231</x:v>
      </x:c>
      <x:c r="D3394" s="0" t="s">
        <x:v>232</x:v>
      </x:c>
      <x:c r="E3394" s="0" t="s">
        <x:v>119</x:v>
      </x:c>
      <x:c r="F3394" s="0" t="s">
        <x:v>120</x:v>
      </x:c>
      <x:c r="G3394" s="0" t="s">
        <x:v>69</x:v>
      </x:c>
      <x:c r="H3394" s="0" t="s">
        <x:v>70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437</x:v>
      </x:c>
    </x:row>
    <x:row r="3395" spans="1:14">
      <x:c r="A3395" s="0" t="s">
        <x:v>2</x:v>
      </x:c>
      <x:c r="B3395" s="0" t="s">
        <x:v>4</x:v>
      </x:c>
      <x:c r="C3395" s="0" t="s">
        <x:v>231</x:v>
      </x:c>
      <x:c r="D3395" s="0" t="s">
        <x:v>232</x:v>
      </x:c>
      <x:c r="E3395" s="0" t="s">
        <x:v>119</x:v>
      </x:c>
      <x:c r="F3395" s="0" t="s">
        <x:v>120</x:v>
      </x:c>
      <x:c r="G3395" s="0" t="s">
        <x:v>69</x:v>
      </x:c>
      <x:c r="H3395" s="0" t="s">
        <x:v>70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231</x:v>
      </x:c>
      <x:c r="D3396" s="0" t="s">
        <x:v>232</x:v>
      </x:c>
      <x:c r="E3396" s="0" t="s">
        <x:v>119</x:v>
      </x:c>
      <x:c r="F3396" s="0" t="s">
        <x:v>120</x:v>
      </x:c>
      <x:c r="G3396" s="0" t="s">
        <x:v>69</x:v>
      </x:c>
      <x:c r="H3396" s="0" t="s">
        <x:v>70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</x:v>
      </x:c>
    </x:row>
    <x:row r="3397" spans="1:14">
      <x:c r="A3397" s="0" t="s">
        <x:v>2</x:v>
      </x:c>
      <x:c r="B3397" s="0" t="s">
        <x:v>4</x:v>
      </x:c>
      <x:c r="C3397" s="0" t="s">
        <x:v>231</x:v>
      </x:c>
      <x:c r="D3397" s="0" t="s">
        <x:v>232</x:v>
      </x:c>
      <x:c r="E3397" s="0" t="s">
        <x:v>119</x:v>
      </x:c>
      <x:c r="F3397" s="0" t="s">
        <x:v>120</x:v>
      </x:c>
      <x:c r="G3397" s="0" t="s">
        <x:v>69</x:v>
      </x:c>
      <x:c r="H3397" s="0" t="s">
        <x:v>70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231</x:v>
      </x:c>
      <x:c r="D3398" s="0" t="s">
        <x:v>232</x:v>
      </x:c>
      <x:c r="E3398" s="0" t="s">
        <x:v>119</x:v>
      </x:c>
      <x:c r="F3398" s="0" t="s">
        <x:v>120</x:v>
      </x:c>
      <x:c r="G3398" s="0" t="s">
        <x:v>71</x:v>
      </x:c>
      <x:c r="H3398" s="0" t="s">
        <x:v>72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927</x:v>
      </x:c>
    </x:row>
    <x:row r="3399" spans="1:14">
      <x:c r="A3399" s="0" t="s">
        <x:v>2</x:v>
      </x:c>
      <x:c r="B3399" s="0" t="s">
        <x:v>4</x:v>
      </x:c>
      <x:c r="C3399" s="0" t="s">
        <x:v>231</x:v>
      </x:c>
      <x:c r="D3399" s="0" t="s">
        <x:v>232</x:v>
      </x:c>
      <x:c r="E3399" s="0" t="s">
        <x:v>119</x:v>
      </x:c>
      <x:c r="F3399" s="0" t="s">
        <x:v>120</x:v>
      </x:c>
      <x:c r="G3399" s="0" t="s">
        <x:v>71</x:v>
      </x:c>
      <x:c r="H3399" s="0" t="s">
        <x:v>72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20</x:v>
      </x:c>
    </x:row>
    <x:row r="3400" spans="1:14">
      <x:c r="A3400" s="0" t="s">
        <x:v>2</x:v>
      </x:c>
      <x:c r="B3400" s="0" t="s">
        <x:v>4</x:v>
      </x:c>
      <x:c r="C3400" s="0" t="s">
        <x:v>231</x:v>
      </x:c>
      <x:c r="D3400" s="0" t="s">
        <x:v>232</x:v>
      </x:c>
      <x:c r="E3400" s="0" t="s">
        <x:v>119</x:v>
      </x:c>
      <x:c r="F3400" s="0" t="s">
        <x:v>120</x:v>
      </x:c>
      <x:c r="G3400" s="0" t="s">
        <x:v>71</x:v>
      </x:c>
      <x:c r="H3400" s="0" t="s">
        <x:v>72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</x:v>
      </x:c>
    </x:row>
    <x:row r="3401" spans="1:14">
      <x:c r="A3401" s="0" t="s">
        <x:v>2</x:v>
      </x:c>
      <x:c r="B3401" s="0" t="s">
        <x:v>4</x:v>
      </x:c>
      <x:c r="C3401" s="0" t="s">
        <x:v>231</x:v>
      </x:c>
      <x:c r="D3401" s="0" t="s">
        <x:v>232</x:v>
      </x:c>
      <x:c r="E3401" s="0" t="s">
        <x:v>119</x:v>
      </x:c>
      <x:c r="F3401" s="0" t="s">
        <x:v>120</x:v>
      </x:c>
      <x:c r="G3401" s="0" t="s">
        <x:v>71</x:v>
      </x:c>
      <x:c r="H3401" s="0" t="s">
        <x:v>72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13</x:v>
      </x:c>
    </x:row>
    <x:row r="3402" spans="1:14">
      <x:c r="A3402" s="0" t="s">
        <x:v>2</x:v>
      </x:c>
      <x:c r="B3402" s="0" t="s">
        <x:v>4</x:v>
      </x:c>
      <x:c r="C3402" s="0" t="s">
        <x:v>231</x:v>
      </x:c>
      <x:c r="D3402" s="0" t="s">
        <x:v>232</x:v>
      </x:c>
      <x:c r="E3402" s="0" t="s">
        <x:v>119</x:v>
      </x:c>
      <x:c r="F3402" s="0" t="s">
        <x:v>120</x:v>
      </x:c>
      <x:c r="G3402" s="0" t="s">
        <x:v>73</x:v>
      </x:c>
      <x:c r="H3402" s="0" t="s">
        <x:v>74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477</x:v>
      </x:c>
    </x:row>
    <x:row r="3403" spans="1:14">
      <x:c r="A3403" s="0" t="s">
        <x:v>2</x:v>
      </x:c>
      <x:c r="B3403" s="0" t="s">
        <x:v>4</x:v>
      </x:c>
      <x:c r="C3403" s="0" t="s">
        <x:v>231</x:v>
      </x:c>
      <x:c r="D3403" s="0" t="s">
        <x:v>232</x:v>
      </x:c>
      <x:c r="E3403" s="0" t="s">
        <x:v>119</x:v>
      </x:c>
      <x:c r="F3403" s="0" t="s">
        <x:v>120</x:v>
      </x:c>
      <x:c r="G3403" s="0" t="s">
        <x:v>73</x:v>
      </x:c>
      <x:c r="H3403" s="0" t="s">
        <x:v>74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109</x:v>
      </x:c>
    </x:row>
    <x:row r="3404" spans="1:14">
      <x:c r="A3404" s="0" t="s">
        <x:v>2</x:v>
      </x:c>
      <x:c r="B3404" s="0" t="s">
        <x:v>4</x:v>
      </x:c>
      <x:c r="C3404" s="0" t="s">
        <x:v>231</x:v>
      </x:c>
      <x:c r="D3404" s="0" t="s">
        <x:v>232</x:v>
      </x:c>
      <x:c r="E3404" s="0" t="s">
        <x:v>119</x:v>
      </x:c>
      <x:c r="F3404" s="0" t="s">
        <x:v>120</x:v>
      </x:c>
      <x:c r="G3404" s="0" t="s">
        <x:v>73</x:v>
      </x:c>
      <x:c r="H3404" s="0" t="s">
        <x:v>74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160</x:v>
      </x:c>
    </x:row>
    <x:row r="3405" spans="1:14">
      <x:c r="A3405" s="0" t="s">
        <x:v>2</x:v>
      </x:c>
      <x:c r="B3405" s="0" t="s">
        <x:v>4</x:v>
      </x:c>
      <x:c r="C3405" s="0" t="s">
        <x:v>231</x:v>
      </x:c>
      <x:c r="D3405" s="0" t="s">
        <x:v>232</x:v>
      </x:c>
      <x:c r="E3405" s="0" t="s">
        <x:v>119</x:v>
      </x:c>
      <x:c r="F3405" s="0" t="s">
        <x:v>120</x:v>
      </x:c>
      <x:c r="G3405" s="0" t="s">
        <x:v>73</x:v>
      </x:c>
      <x:c r="H3405" s="0" t="s">
        <x:v>74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21</x:v>
      </x:c>
    </x:row>
    <x:row r="3406" spans="1:14">
      <x:c r="A3406" s="0" t="s">
        <x:v>2</x:v>
      </x:c>
      <x:c r="B3406" s="0" t="s">
        <x:v>4</x:v>
      </x:c>
      <x:c r="C3406" s="0" t="s">
        <x:v>231</x:v>
      </x:c>
      <x:c r="D3406" s="0" t="s">
        <x:v>232</x:v>
      </x:c>
      <x:c r="E3406" s="0" t="s">
        <x:v>119</x:v>
      </x:c>
      <x:c r="F3406" s="0" t="s">
        <x:v>120</x:v>
      </x:c>
      <x:c r="G3406" s="0" t="s">
        <x:v>75</x:v>
      </x:c>
      <x:c r="H3406" s="0" t="s">
        <x:v>76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617</x:v>
      </x:c>
    </x:row>
    <x:row r="3407" spans="1:14">
      <x:c r="A3407" s="0" t="s">
        <x:v>2</x:v>
      </x:c>
      <x:c r="B3407" s="0" t="s">
        <x:v>4</x:v>
      </x:c>
      <x:c r="C3407" s="0" t="s">
        <x:v>231</x:v>
      </x:c>
      <x:c r="D3407" s="0" t="s">
        <x:v>232</x:v>
      </x:c>
      <x:c r="E3407" s="0" t="s">
        <x:v>119</x:v>
      </x:c>
      <x:c r="F3407" s="0" t="s">
        <x:v>120</x:v>
      </x:c>
      <x:c r="G3407" s="0" t="s">
        <x:v>75</x:v>
      </x:c>
      <x:c r="H3407" s="0" t="s">
        <x:v>76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609</x:v>
      </x:c>
    </x:row>
    <x:row r="3408" spans="1:14">
      <x:c r="A3408" s="0" t="s">
        <x:v>2</x:v>
      </x:c>
      <x:c r="B3408" s="0" t="s">
        <x:v>4</x:v>
      </x:c>
      <x:c r="C3408" s="0" t="s">
        <x:v>231</x:v>
      </x:c>
      <x:c r="D3408" s="0" t="s">
        <x:v>232</x:v>
      </x:c>
      <x:c r="E3408" s="0" t="s">
        <x:v>119</x:v>
      </x:c>
      <x:c r="F3408" s="0" t="s">
        <x:v>120</x:v>
      </x:c>
      <x:c r="G3408" s="0" t="s">
        <x:v>75</x:v>
      </x:c>
      <x:c r="H3408" s="0" t="s">
        <x:v>76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365</x:v>
      </x:c>
    </x:row>
    <x:row r="3409" spans="1:14">
      <x:c r="A3409" s="0" t="s">
        <x:v>2</x:v>
      </x:c>
      <x:c r="B3409" s="0" t="s">
        <x:v>4</x:v>
      </x:c>
      <x:c r="C3409" s="0" t="s">
        <x:v>231</x:v>
      </x:c>
      <x:c r="D3409" s="0" t="s">
        <x:v>232</x:v>
      </x:c>
      <x:c r="E3409" s="0" t="s">
        <x:v>119</x:v>
      </x:c>
      <x:c r="F3409" s="0" t="s">
        <x:v>120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42</x:v>
      </x:c>
    </x:row>
    <x:row r="3410" spans="1:14">
      <x:c r="A3410" s="0" t="s">
        <x:v>2</x:v>
      </x:c>
      <x:c r="B3410" s="0" t="s">
        <x:v>4</x:v>
      </x:c>
      <x:c r="C3410" s="0" t="s">
        <x:v>231</x:v>
      </x:c>
      <x:c r="D3410" s="0" t="s">
        <x:v>232</x:v>
      </x:c>
      <x:c r="E3410" s="0" t="s">
        <x:v>119</x:v>
      </x:c>
      <x:c r="F3410" s="0" t="s">
        <x:v>120</x:v>
      </x:c>
      <x:c r="G3410" s="0" t="s">
        <x:v>77</x:v>
      </x:c>
      <x:c r="H3410" s="0" t="s">
        <x:v>78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175</x:v>
      </x:c>
    </x:row>
    <x:row r="3411" spans="1:14">
      <x:c r="A3411" s="0" t="s">
        <x:v>2</x:v>
      </x:c>
      <x:c r="B3411" s="0" t="s">
        <x:v>4</x:v>
      </x:c>
      <x:c r="C3411" s="0" t="s">
        <x:v>231</x:v>
      </x:c>
      <x:c r="D3411" s="0" t="s">
        <x:v>232</x:v>
      </x:c>
      <x:c r="E3411" s="0" t="s">
        <x:v>119</x:v>
      </x:c>
      <x:c r="F3411" s="0" t="s">
        <x:v>120</x:v>
      </x:c>
      <x:c r="G3411" s="0" t="s">
        <x:v>77</x:v>
      </x:c>
      <x:c r="H3411" s="0" t="s">
        <x:v>78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136</x:v>
      </x:c>
    </x:row>
    <x:row r="3412" spans="1:14">
      <x:c r="A3412" s="0" t="s">
        <x:v>2</x:v>
      </x:c>
      <x:c r="B3412" s="0" t="s">
        <x:v>4</x:v>
      </x:c>
      <x:c r="C3412" s="0" t="s">
        <x:v>231</x:v>
      </x:c>
      <x:c r="D3412" s="0" t="s">
        <x:v>232</x:v>
      </x:c>
      <x:c r="E3412" s="0" t="s">
        <x:v>119</x:v>
      </x:c>
      <x:c r="F3412" s="0" t="s">
        <x:v>120</x:v>
      </x:c>
      <x:c r="G3412" s="0" t="s">
        <x:v>77</x:v>
      </x:c>
      <x:c r="H3412" s="0" t="s">
        <x:v>78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17</x:v>
      </x:c>
    </x:row>
    <x:row r="3413" spans="1:14">
      <x:c r="A3413" s="0" t="s">
        <x:v>2</x:v>
      </x:c>
      <x:c r="B3413" s="0" t="s">
        <x:v>4</x:v>
      </x:c>
      <x:c r="C3413" s="0" t="s">
        <x:v>231</x:v>
      </x:c>
      <x:c r="D3413" s="0" t="s">
        <x:v>232</x:v>
      </x:c>
      <x:c r="E3413" s="0" t="s">
        <x:v>119</x:v>
      </x:c>
      <x:c r="F3413" s="0" t="s">
        <x:v>120</x:v>
      </x:c>
      <x:c r="G3413" s="0" t="s">
        <x:v>77</x:v>
      </x:c>
      <x:c r="H3413" s="0" t="s">
        <x:v>78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16</x:v>
      </x:c>
    </x:row>
    <x:row r="3414" spans="1:14">
      <x:c r="A3414" s="0" t="s">
        <x:v>2</x:v>
      </x:c>
      <x:c r="B3414" s="0" t="s">
        <x:v>4</x:v>
      </x:c>
      <x:c r="C3414" s="0" t="s">
        <x:v>231</x:v>
      </x:c>
      <x:c r="D3414" s="0" t="s">
        <x:v>232</x:v>
      </x:c>
      <x:c r="E3414" s="0" t="s">
        <x:v>119</x:v>
      </x:c>
      <x:c r="F3414" s="0" t="s">
        <x:v>120</x:v>
      </x:c>
      <x:c r="G3414" s="0" t="s">
        <x:v>79</x:v>
      </x:c>
      <x:c r="H3414" s="0" t="s">
        <x:v>80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319</x:v>
      </x:c>
    </x:row>
    <x:row r="3415" spans="1:14">
      <x:c r="A3415" s="0" t="s">
        <x:v>2</x:v>
      </x:c>
      <x:c r="B3415" s="0" t="s">
        <x:v>4</x:v>
      </x:c>
      <x:c r="C3415" s="0" t="s">
        <x:v>231</x:v>
      </x:c>
      <x:c r="D3415" s="0" t="s">
        <x:v>232</x:v>
      </x:c>
      <x:c r="E3415" s="0" t="s">
        <x:v>119</x:v>
      </x:c>
      <x:c r="F3415" s="0" t="s">
        <x:v>120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231</x:v>
      </x:c>
      <x:c r="D3416" s="0" t="s">
        <x:v>232</x:v>
      </x:c>
      <x:c r="E3416" s="0" t="s">
        <x:v>119</x:v>
      </x:c>
      <x:c r="F3416" s="0" t="s">
        <x:v>120</x:v>
      </x:c>
      <x:c r="G3416" s="0" t="s">
        <x:v>79</x:v>
      </x:c>
      <x:c r="H3416" s="0" t="s">
        <x:v>80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231</x:v>
      </x:c>
      <x:c r="D3417" s="0" t="s">
        <x:v>232</x:v>
      </x:c>
      <x:c r="E3417" s="0" t="s">
        <x:v>119</x:v>
      </x:c>
      <x:c r="F3417" s="0" t="s">
        <x:v>120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</x:v>
      </x:c>
    </x:row>
    <x:row r="3418" spans="1:14">
      <x:c r="A3418" s="0" t="s">
        <x:v>2</x:v>
      </x:c>
      <x:c r="B3418" s="0" t="s">
        <x:v>4</x:v>
      </x:c>
      <x:c r="C3418" s="0" t="s">
        <x:v>231</x:v>
      </x:c>
      <x:c r="D3418" s="0" t="s">
        <x:v>232</x:v>
      </x:c>
      <x:c r="E3418" s="0" t="s">
        <x:v>119</x:v>
      </x:c>
      <x:c r="F3418" s="0" t="s">
        <x:v>120</x:v>
      </x:c>
      <x:c r="G3418" s="0" t="s">
        <x:v>81</x:v>
      </x:c>
      <x:c r="H3418" s="0" t="s">
        <x:v>82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231</x:v>
      </x:c>
      <x:c r="D3419" s="0" t="s">
        <x:v>232</x:v>
      </x:c>
      <x:c r="E3419" s="0" t="s">
        <x:v>119</x:v>
      </x:c>
      <x:c r="F3419" s="0" t="s">
        <x:v>120</x:v>
      </x:c>
      <x:c r="G3419" s="0" t="s">
        <x:v>81</x:v>
      </x:c>
      <x:c r="H3419" s="0" t="s">
        <x:v>82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22</x:v>
      </x:c>
    </x:row>
    <x:row r="3420" spans="1:14">
      <x:c r="A3420" s="0" t="s">
        <x:v>2</x:v>
      </x:c>
      <x:c r="B3420" s="0" t="s">
        <x:v>4</x:v>
      </x:c>
      <x:c r="C3420" s="0" t="s">
        <x:v>231</x:v>
      </x:c>
      <x:c r="D3420" s="0" t="s">
        <x:v>232</x:v>
      </x:c>
      <x:c r="E3420" s="0" t="s">
        <x:v>119</x:v>
      </x:c>
      <x:c r="F3420" s="0" t="s">
        <x:v>120</x:v>
      </x:c>
      <x:c r="G3420" s="0" t="s">
        <x:v>81</x:v>
      </x:c>
      <x:c r="H3420" s="0" t="s">
        <x:v>82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231</x:v>
      </x:c>
      <x:c r="D3421" s="0" t="s">
        <x:v>232</x:v>
      </x:c>
      <x:c r="E3421" s="0" t="s">
        <x:v>119</x:v>
      </x:c>
      <x:c r="F3421" s="0" t="s">
        <x:v>120</x:v>
      </x:c>
      <x:c r="G3421" s="0" t="s">
        <x:v>81</x:v>
      </x:c>
      <x:c r="H3421" s="0" t="s">
        <x:v>82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231</x:v>
      </x:c>
      <x:c r="D3422" s="0" t="s">
        <x:v>232</x:v>
      </x:c>
      <x:c r="E3422" s="0" t="s">
        <x:v>121</x:v>
      </x:c>
      <x:c r="F3422" s="0" t="s">
        <x:v>122</x:v>
      </x:c>
      <x:c r="G3422" s="0" t="s">
        <x:v>53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3614</x:v>
      </x:c>
    </x:row>
    <x:row r="3423" spans="1:14">
      <x:c r="A3423" s="0" t="s">
        <x:v>2</x:v>
      </x:c>
      <x:c r="B3423" s="0" t="s">
        <x:v>4</x:v>
      </x:c>
      <x:c r="C3423" s="0" t="s">
        <x:v>231</x:v>
      </x:c>
      <x:c r="D3423" s="0" t="s">
        <x:v>232</x:v>
      </x:c>
      <x:c r="E3423" s="0" t="s">
        <x:v>121</x:v>
      </x:c>
      <x:c r="F3423" s="0" t="s">
        <x:v>122</x:v>
      </x:c>
      <x:c r="G3423" s="0" t="s">
        <x:v>53</x:v>
      </x:c>
      <x:c r="H3423" s="0" t="s">
        <x:v>56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932</x:v>
      </x:c>
    </x:row>
    <x:row r="3424" spans="1:14">
      <x:c r="A3424" s="0" t="s">
        <x:v>2</x:v>
      </x:c>
      <x:c r="B3424" s="0" t="s">
        <x:v>4</x:v>
      </x:c>
      <x:c r="C3424" s="0" t="s">
        <x:v>231</x:v>
      </x:c>
      <x:c r="D3424" s="0" t="s">
        <x:v>232</x:v>
      </x:c>
      <x:c r="E3424" s="0" t="s">
        <x:v>121</x:v>
      </x:c>
      <x:c r="F3424" s="0" t="s">
        <x:v>122</x:v>
      </x:c>
      <x:c r="G3424" s="0" t="s">
        <x:v>53</x:v>
      </x:c>
      <x:c r="H3424" s="0" t="s">
        <x:v>56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630</x:v>
      </x:c>
    </x:row>
    <x:row r="3425" spans="1:14">
      <x:c r="A3425" s="0" t="s">
        <x:v>2</x:v>
      </x:c>
      <x:c r="B3425" s="0" t="s">
        <x:v>4</x:v>
      </x:c>
      <x:c r="C3425" s="0" t="s">
        <x:v>231</x:v>
      </x:c>
      <x:c r="D3425" s="0" t="s">
        <x:v>232</x:v>
      </x:c>
      <x:c r="E3425" s="0" t="s">
        <x:v>121</x:v>
      </x:c>
      <x:c r="F3425" s="0" t="s">
        <x:v>122</x:v>
      </x:c>
      <x:c r="G3425" s="0" t="s">
        <x:v>53</x:v>
      </x:c>
      <x:c r="H3425" s="0" t="s">
        <x:v>56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152</x:v>
      </x:c>
    </x:row>
    <x:row r="3426" spans="1:14">
      <x:c r="A3426" s="0" t="s">
        <x:v>2</x:v>
      </x:c>
      <x:c r="B3426" s="0" t="s">
        <x:v>4</x:v>
      </x:c>
      <x:c r="C3426" s="0" t="s">
        <x:v>231</x:v>
      </x:c>
      <x:c r="D3426" s="0" t="s">
        <x:v>232</x:v>
      </x:c>
      <x:c r="E3426" s="0" t="s">
        <x:v>121</x:v>
      </x:c>
      <x:c r="F3426" s="0" t="s">
        <x:v>122</x:v>
      </x:c>
      <x:c r="G3426" s="0" t="s">
        <x:v>67</x:v>
      </x:c>
      <x:c r="H3426" s="0" t="s">
        <x:v>68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480</x:v>
      </x:c>
    </x:row>
    <x:row r="3427" spans="1:14">
      <x:c r="A3427" s="0" t="s">
        <x:v>2</x:v>
      </x:c>
      <x:c r="B3427" s="0" t="s">
        <x:v>4</x:v>
      </x:c>
      <x:c r="C3427" s="0" t="s">
        <x:v>231</x:v>
      </x:c>
      <x:c r="D3427" s="0" t="s">
        <x:v>232</x:v>
      </x:c>
      <x:c r="E3427" s="0" t="s">
        <x:v>121</x:v>
      </x:c>
      <x:c r="F3427" s="0" t="s">
        <x:v>122</x:v>
      </x:c>
      <x:c r="G3427" s="0" t="s">
        <x:v>67</x:v>
      </x:c>
      <x:c r="H3427" s="0" t="s">
        <x:v>68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231</x:v>
      </x:c>
      <x:c r="D3428" s="0" t="s">
        <x:v>232</x:v>
      </x:c>
      <x:c r="E3428" s="0" t="s">
        <x:v>121</x:v>
      </x:c>
      <x:c r="F3428" s="0" t="s">
        <x:v>122</x:v>
      </x:c>
      <x:c r="G3428" s="0" t="s">
        <x:v>67</x:v>
      </x:c>
      <x:c r="H3428" s="0" t="s">
        <x:v>68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231</x:v>
      </x:c>
      <x:c r="D3429" s="0" t="s">
        <x:v>232</x:v>
      </x:c>
      <x:c r="E3429" s="0" t="s">
        <x:v>121</x:v>
      </x:c>
      <x:c r="F3429" s="0" t="s">
        <x:v>122</x:v>
      </x:c>
      <x:c r="G3429" s="0" t="s">
        <x:v>67</x:v>
      </x:c>
      <x:c r="H3429" s="0" t="s">
        <x:v>68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231</x:v>
      </x:c>
      <x:c r="D3430" s="0" t="s">
        <x:v>232</x:v>
      </x:c>
      <x:c r="E3430" s="0" t="s">
        <x:v>121</x:v>
      </x:c>
      <x:c r="F3430" s="0" t="s">
        <x:v>122</x:v>
      </x:c>
      <x:c r="G3430" s="0" t="s">
        <x:v>69</x:v>
      </x:c>
      <x:c r="H3430" s="0" t="s">
        <x:v>70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486</x:v>
      </x:c>
    </x:row>
    <x:row r="3431" spans="1:14">
      <x:c r="A3431" s="0" t="s">
        <x:v>2</x:v>
      </x:c>
      <x:c r="B3431" s="0" t="s">
        <x:v>4</x:v>
      </x:c>
      <x:c r="C3431" s="0" t="s">
        <x:v>231</x:v>
      </x:c>
      <x:c r="D3431" s="0" t="s">
        <x:v>232</x:v>
      </x:c>
      <x:c r="E3431" s="0" t="s">
        <x:v>121</x:v>
      </x:c>
      <x:c r="F3431" s="0" t="s">
        <x:v>122</x:v>
      </x:c>
      <x:c r="G3431" s="0" t="s">
        <x:v>69</x:v>
      </x:c>
      <x:c r="H3431" s="0" t="s">
        <x:v>70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231</x:v>
      </x:c>
      <x:c r="D3432" s="0" t="s">
        <x:v>232</x:v>
      </x:c>
      <x:c r="E3432" s="0" t="s">
        <x:v>121</x:v>
      </x:c>
      <x:c r="F3432" s="0" t="s">
        <x:v>122</x:v>
      </x:c>
      <x:c r="G3432" s="0" t="s">
        <x:v>69</x:v>
      </x:c>
      <x:c r="H3432" s="0" t="s">
        <x:v>70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231</x:v>
      </x:c>
      <x:c r="D3433" s="0" t="s">
        <x:v>232</x:v>
      </x:c>
      <x:c r="E3433" s="0" t="s">
        <x:v>121</x:v>
      </x:c>
      <x:c r="F3433" s="0" t="s">
        <x:v>122</x:v>
      </x:c>
      <x:c r="G3433" s="0" t="s">
        <x:v>69</x:v>
      </x:c>
      <x:c r="H3433" s="0" t="s">
        <x:v>70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231</x:v>
      </x:c>
      <x:c r="D3434" s="0" t="s">
        <x:v>232</x:v>
      </x:c>
      <x:c r="E3434" s="0" t="s">
        <x:v>121</x:v>
      </x:c>
      <x:c r="F3434" s="0" t="s">
        <x:v>122</x:v>
      </x:c>
      <x:c r="G3434" s="0" t="s">
        <x:v>71</x:v>
      </x:c>
      <x:c r="H3434" s="0" t="s">
        <x:v>72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917</x:v>
      </x:c>
    </x:row>
    <x:row r="3435" spans="1:14">
      <x:c r="A3435" s="0" t="s">
        <x:v>2</x:v>
      </x:c>
      <x:c r="B3435" s="0" t="s">
        <x:v>4</x:v>
      </x:c>
      <x:c r="C3435" s="0" t="s">
        <x:v>231</x:v>
      </x:c>
      <x:c r="D3435" s="0" t="s">
        <x:v>232</x:v>
      </x:c>
      <x:c r="E3435" s="0" t="s">
        <x:v>121</x:v>
      </x:c>
      <x:c r="F3435" s="0" t="s">
        <x:v>122</x:v>
      </x:c>
      <x:c r="G3435" s="0" t="s">
        <x:v>71</x:v>
      </x:c>
      <x:c r="H3435" s="0" t="s">
        <x:v>72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13</x:v>
      </x:c>
    </x:row>
    <x:row r="3436" spans="1:14">
      <x:c r="A3436" s="0" t="s">
        <x:v>2</x:v>
      </x:c>
      <x:c r="B3436" s="0" t="s">
        <x:v>4</x:v>
      </x:c>
      <x:c r="C3436" s="0" t="s">
        <x:v>231</x:v>
      </x:c>
      <x:c r="D3436" s="0" t="s">
        <x:v>232</x:v>
      </x:c>
      <x:c r="E3436" s="0" t="s">
        <x:v>121</x:v>
      </x:c>
      <x:c r="F3436" s="0" t="s">
        <x:v>122</x:v>
      </x:c>
      <x:c r="G3436" s="0" t="s">
        <x:v>71</x:v>
      </x:c>
      <x:c r="H3436" s="0" t="s">
        <x:v>72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72</x:v>
      </x:c>
    </x:row>
    <x:row r="3437" spans="1:14">
      <x:c r="A3437" s="0" t="s">
        <x:v>2</x:v>
      </x:c>
      <x:c r="B3437" s="0" t="s">
        <x:v>4</x:v>
      </x:c>
      <x:c r="C3437" s="0" t="s">
        <x:v>231</x:v>
      </x:c>
      <x:c r="D3437" s="0" t="s">
        <x:v>232</x:v>
      </x:c>
      <x:c r="E3437" s="0" t="s">
        <x:v>121</x:v>
      </x:c>
      <x:c r="F3437" s="0" t="s">
        <x:v>122</x:v>
      </x:c>
      <x:c r="G3437" s="0" t="s">
        <x:v>71</x:v>
      </x:c>
      <x:c r="H3437" s="0" t="s">
        <x:v>72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</x:v>
      </x:c>
    </x:row>
    <x:row r="3438" spans="1:14">
      <x:c r="A3438" s="0" t="s">
        <x:v>2</x:v>
      </x:c>
      <x:c r="B3438" s="0" t="s">
        <x:v>4</x:v>
      </x:c>
      <x:c r="C3438" s="0" t="s">
        <x:v>231</x:v>
      </x:c>
      <x:c r="D3438" s="0" t="s">
        <x:v>232</x:v>
      </x:c>
      <x:c r="E3438" s="0" t="s">
        <x:v>121</x:v>
      </x:c>
      <x:c r="F3438" s="0" t="s">
        <x:v>122</x:v>
      </x:c>
      <x:c r="G3438" s="0" t="s">
        <x:v>73</x:v>
      </x:c>
      <x:c r="H3438" s="0" t="s">
        <x:v>74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517</x:v>
      </x:c>
    </x:row>
    <x:row r="3439" spans="1:14">
      <x:c r="A3439" s="0" t="s">
        <x:v>2</x:v>
      </x:c>
      <x:c r="B3439" s="0" t="s">
        <x:v>4</x:v>
      </x:c>
      <x:c r="C3439" s="0" t="s">
        <x:v>231</x:v>
      </x:c>
      <x:c r="D3439" s="0" t="s">
        <x:v>232</x:v>
      </x:c>
      <x:c r="E3439" s="0" t="s">
        <x:v>121</x:v>
      </x:c>
      <x:c r="F3439" s="0" t="s">
        <x:v>122</x:v>
      </x:c>
      <x:c r="G3439" s="0" t="s">
        <x:v>73</x:v>
      </x:c>
      <x:c r="H3439" s="0" t="s">
        <x:v>74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231</x:v>
      </x:c>
      <x:c r="D3440" s="0" t="s">
        <x:v>232</x:v>
      </x:c>
      <x:c r="E3440" s="0" t="s">
        <x:v>121</x:v>
      </x:c>
      <x:c r="F3440" s="0" t="s">
        <x:v>122</x:v>
      </x:c>
      <x:c r="G3440" s="0" t="s">
        <x:v>73</x:v>
      </x:c>
      <x:c r="H3440" s="0" t="s">
        <x:v>74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239</x:v>
      </x:c>
    </x:row>
    <x:row r="3441" spans="1:14">
      <x:c r="A3441" s="0" t="s">
        <x:v>2</x:v>
      </x:c>
      <x:c r="B3441" s="0" t="s">
        <x:v>4</x:v>
      </x:c>
      <x:c r="C3441" s="0" t="s">
        <x:v>231</x:v>
      </x:c>
      <x:c r="D3441" s="0" t="s">
        <x:v>232</x:v>
      </x:c>
      <x:c r="E3441" s="0" t="s">
        <x:v>121</x:v>
      </x:c>
      <x:c r="F3441" s="0" t="s">
        <x:v>122</x:v>
      </x:c>
      <x:c r="G3441" s="0" t="s">
        <x:v>73</x:v>
      </x:c>
      <x:c r="H3441" s="0" t="s">
        <x:v>74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231</x:v>
      </x:c>
      <x:c r="D3442" s="0" t="s">
        <x:v>232</x:v>
      </x:c>
      <x:c r="E3442" s="0" t="s">
        <x:v>121</x:v>
      </x:c>
      <x:c r="F3442" s="0" t="s">
        <x:v>122</x:v>
      </x:c>
      <x:c r="G3442" s="0" t="s">
        <x:v>75</x:v>
      </x:c>
      <x:c r="H3442" s="0" t="s">
        <x:v>76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600</x:v>
      </x:c>
    </x:row>
    <x:row r="3443" spans="1:14">
      <x:c r="A3443" s="0" t="s">
        <x:v>2</x:v>
      </x:c>
      <x:c r="B3443" s="0" t="s">
        <x:v>4</x:v>
      </x:c>
      <x:c r="C3443" s="0" t="s">
        <x:v>231</x:v>
      </x:c>
      <x:c r="D3443" s="0" t="s">
        <x:v>232</x:v>
      </x:c>
      <x:c r="E3443" s="0" t="s">
        <x:v>121</x:v>
      </x:c>
      <x:c r="F3443" s="0" t="s">
        <x:v>122</x:v>
      </x:c>
      <x:c r="G3443" s="0" t="s">
        <x:v>75</x:v>
      </x:c>
      <x:c r="H3443" s="0" t="s">
        <x:v>76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657</x:v>
      </x:c>
    </x:row>
    <x:row r="3444" spans="1:14">
      <x:c r="A3444" s="0" t="s">
        <x:v>2</x:v>
      </x:c>
      <x:c r="B3444" s="0" t="s">
        <x:v>4</x:v>
      </x:c>
      <x:c r="C3444" s="0" t="s">
        <x:v>231</x:v>
      </x:c>
      <x:c r="D3444" s="0" t="s">
        <x:v>232</x:v>
      </x:c>
      <x:c r="E3444" s="0" t="s">
        <x:v>121</x:v>
      </x:c>
      <x:c r="F3444" s="0" t="s">
        <x:v>122</x:v>
      </x:c>
      <x:c r="G3444" s="0" t="s">
        <x:v>75</x:v>
      </x:c>
      <x:c r="H3444" s="0" t="s">
        <x:v>76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295</x:v>
      </x:c>
    </x:row>
    <x:row r="3445" spans="1:14">
      <x:c r="A3445" s="0" t="s">
        <x:v>2</x:v>
      </x:c>
      <x:c r="B3445" s="0" t="s">
        <x:v>4</x:v>
      </x:c>
      <x:c r="C3445" s="0" t="s">
        <x:v>231</x:v>
      </x:c>
      <x:c r="D3445" s="0" t="s">
        <x:v>232</x:v>
      </x:c>
      <x:c r="E3445" s="0" t="s">
        <x:v>121</x:v>
      </x:c>
      <x:c r="F3445" s="0" t="s">
        <x:v>122</x:v>
      </x:c>
      <x:c r="G3445" s="0" t="s">
        <x:v>75</x:v>
      </x:c>
      <x:c r="H3445" s="0" t="s">
        <x:v>76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47</x:v>
      </x:c>
    </x:row>
    <x:row r="3446" spans="1:14">
      <x:c r="A3446" s="0" t="s">
        <x:v>2</x:v>
      </x:c>
      <x:c r="B3446" s="0" t="s">
        <x:v>4</x:v>
      </x:c>
      <x:c r="C3446" s="0" t="s">
        <x:v>231</x:v>
      </x:c>
      <x:c r="D3446" s="0" t="s">
        <x:v>232</x:v>
      </x:c>
      <x:c r="E3446" s="0" t="s">
        <x:v>121</x:v>
      </x:c>
      <x:c r="F3446" s="0" t="s">
        <x:v>122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155</x:v>
      </x:c>
    </x:row>
    <x:row r="3447" spans="1:14">
      <x:c r="A3447" s="0" t="s">
        <x:v>2</x:v>
      </x:c>
      <x:c r="B3447" s="0" t="s">
        <x:v>4</x:v>
      </x:c>
      <x:c r="C3447" s="0" t="s">
        <x:v>231</x:v>
      </x:c>
      <x:c r="D3447" s="0" t="s">
        <x:v>232</x:v>
      </x:c>
      <x:c r="E3447" s="0" t="s">
        <x:v>121</x:v>
      </x:c>
      <x:c r="F3447" s="0" t="s">
        <x:v>122</x:v>
      </x:c>
      <x:c r="G3447" s="0" t="s">
        <x:v>77</x:v>
      </x:c>
      <x:c r="H3447" s="0" t="s">
        <x:v>78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231</x:v>
      </x:c>
      <x:c r="D3448" s="0" t="s">
        <x:v>232</x:v>
      </x:c>
      <x:c r="E3448" s="0" t="s">
        <x:v>121</x:v>
      </x:c>
      <x:c r="F3448" s="0" t="s">
        <x:v>122</x:v>
      </x:c>
      <x:c r="G3448" s="0" t="s">
        <x:v>77</x:v>
      </x:c>
      <x:c r="H3448" s="0" t="s">
        <x:v>78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231</x:v>
      </x:c>
      <x:c r="D3449" s="0" t="s">
        <x:v>232</x:v>
      </x:c>
      <x:c r="E3449" s="0" t="s">
        <x:v>121</x:v>
      </x:c>
      <x:c r="F3449" s="0" t="s">
        <x:v>122</x:v>
      </x:c>
      <x:c r="G3449" s="0" t="s">
        <x:v>77</x:v>
      </x:c>
      <x:c r="H3449" s="0" t="s">
        <x:v>78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16</x:v>
      </x:c>
    </x:row>
    <x:row r="3450" spans="1:14">
      <x:c r="A3450" s="0" t="s">
        <x:v>2</x:v>
      </x:c>
      <x:c r="B3450" s="0" t="s">
        <x:v>4</x:v>
      </x:c>
      <x:c r="C3450" s="0" t="s">
        <x:v>231</x:v>
      </x:c>
      <x:c r="D3450" s="0" t="s">
        <x:v>232</x:v>
      </x:c>
      <x:c r="E3450" s="0" t="s">
        <x:v>121</x:v>
      </x:c>
      <x:c r="F3450" s="0" t="s">
        <x:v>122</x:v>
      </x:c>
      <x:c r="G3450" s="0" t="s">
        <x:v>79</x:v>
      </x:c>
      <x:c r="H3450" s="0" t="s">
        <x:v>80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207</x:v>
      </x:c>
    </x:row>
    <x:row r="3451" spans="1:14">
      <x:c r="A3451" s="0" t="s">
        <x:v>2</x:v>
      </x:c>
      <x:c r="B3451" s="0" t="s">
        <x:v>4</x:v>
      </x:c>
      <x:c r="C3451" s="0" t="s">
        <x:v>231</x:v>
      </x:c>
      <x:c r="D3451" s="0" t="s">
        <x:v>232</x:v>
      </x:c>
      <x:c r="E3451" s="0" t="s">
        <x:v>121</x:v>
      </x:c>
      <x:c r="F3451" s="0" t="s">
        <x:v>122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231</x:v>
      </x:c>
      <x:c r="D3452" s="0" t="s">
        <x:v>232</x:v>
      </x:c>
      <x:c r="E3452" s="0" t="s">
        <x:v>121</x:v>
      </x:c>
      <x:c r="F3452" s="0" t="s">
        <x:v>122</x:v>
      </x:c>
      <x:c r="G3452" s="0" t="s">
        <x:v>79</x:v>
      </x:c>
      <x:c r="H3452" s="0" t="s">
        <x:v>80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231</x:v>
      </x:c>
      <x:c r="D3453" s="0" t="s">
        <x:v>232</x:v>
      </x:c>
      <x:c r="E3453" s="0" t="s">
        <x:v>121</x:v>
      </x:c>
      <x:c r="F3453" s="0" t="s">
        <x:v>122</x:v>
      </x:c>
      <x:c r="G3453" s="0" t="s">
        <x:v>79</x:v>
      </x:c>
      <x:c r="H3453" s="0" t="s">
        <x:v>80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231</x:v>
      </x:c>
      <x:c r="D3454" s="0" t="s">
        <x:v>232</x:v>
      </x:c>
      <x:c r="E3454" s="0" t="s">
        <x:v>121</x:v>
      </x:c>
      <x:c r="F3454" s="0" t="s">
        <x:v>122</x:v>
      </x:c>
      <x:c r="G3454" s="0" t="s">
        <x:v>81</x:v>
      </x:c>
      <x:c r="H3454" s="0" t="s">
        <x:v>82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231</x:v>
      </x:c>
      <x:c r="D3455" s="0" t="s">
        <x:v>232</x:v>
      </x:c>
      <x:c r="E3455" s="0" t="s">
        <x:v>121</x:v>
      </x:c>
      <x:c r="F3455" s="0" t="s">
        <x:v>122</x:v>
      </x:c>
      <x:c r="G3455" s="0" t="s">
        <x:v>81</x:v>
      </x:c>
      <x:c r="H3455" s="0" t="s">
        <x:v>82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38</x:v>
      </x:c>
    </x:row>
    <x:row r="3456" spans="1:14">
      <x:c r="A3456" s="0" t="s">
        <x:v>2</x:v>
      </x:c>
      <x:c r="B3456" s="0" t="s">
        <x:v>4</x:v>
      </x:c>
      <x:c r="C3456" s="0" t="s">
        <x:v>231</x:v>
      </x:c>
      <x:c r="D3456" s="0" t="s">
        <x:v>232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11</x:v>
      </x:c>
    </x:row>
    <x:row r="3457" spans="1:14">
      <x:c r="A3457" s="0" t="s">
        <x:v>2</x:v>
      </x:c>
      <x:c r="B3457" s="0" t="s">
        <x:v>4</x:v>
      </x:c>
      <x:c r="C3457" s="0" t="s">
        <x:v>231</x:v>
      </x:c>
      <x:c r="D3457" s="0" t="s">
        <x:v>232</x:v>
      </x:c>
      <x:c r="E3457" s="0" t="s">
        <x:v>121</x:v>
      </x:c>
      <x:c r="F3457" s="0" t="s">
        <x:v>122</x:v>
      </x:c>
      <x:c r="G3457" s="0" t="s">
        <x:v>81</x:v>
      </x:c>
      <x:c r="H3457" s="0" t="s">
        <x:v>82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231</x:v>
      </x:c>
      <x:c r="D3458" s="0" t="s">
        <x:v>232</x:v>
      </x:c>
      <x:c r="E3458" s="0" t="s">
        <x:v>123</x:v>
      </x:c>
      <x:c r="F3458" s="0" t="s">
        <x:v>124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4248</x:v>
      </x:c>
    </x:row>
    <x:row r="3459" spans="1:14">
      <x:c r="A3459" s="0" t="s">
        <x:v>2</x:v>
      </x:c>
      <x:c r="B3459" s="0" t="s">
        <x:v>4</x:v>
      </x:c>
      <x:c r="C3459" s="0" t="s">
        <x:v>231</x:v>
      </x:c>
      <x:c r="D3459" s="0" t="s">
        <x:v>232</x:v>
      </x:c>
      <x:c r="E3459" s="0" t="s">
        <x:v>123</x:v>
      </x:c>
      <x:c r="F3459" s="0" t="s">
        <x:v>124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963</x:v>
      </x:c>
    </x:row>
    <x:row r="3460" spans="1:14">
      <x:c r="A3460" s="0" t="s">
        <x:v>2</x:v>
      </x:c>
      <x:c r="B3460" s="0" t="s">
        <x:v>4</x:v>
      </x:c>
      <x:c r="C3460" s="0" t="s">
        <x:v>231</x:v>
      </x:c>
      <x:c r="D3460" s="0" t="s">
        <x:v>232</x:v>
      </x:c>
      <x:c r="E3460" s="0" t="s">
        <x:v>123</x:v>
      </x:c>
      <x:c r="F3460" s="0" t="s">
        <x:v>124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623</x:v>
      </x:c>
    </x:row>
    <x:row r="3461" spans="1:14">
      <x:c r="A3461" s="0" t="s">
        <x:v>2</x:v>
      </x:c>
      <x:c r="B3461" s="0" t="s">
        <x:v>4</x:v>
      </x:c>
      <x:c r="C3461" s="0" t="s">
        <x:v>231</x:v>
      </x:c>
      <x:c r="D3461" s="0" t="s">
        <x:v>232</x:v>
      </x:c>
      <x:c r="E3461" s="0" t="s">
        <x:v>123</x:v>
      </x:c>
      <x:c r="F3461" s="0" t="s">
        <x:v>124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168</x:v>
      </x:c>
    </x:row>
    <x:row r="3462" spans="1:14">
      <x:c r="A3462" s="0" t="s">
        <x:v>2</x:v>
      </x:c>
      <x:c r="B3462" s="0" t="s">
        <x:v>4</x:v>
      </x:c>
      <x:c r="C3462" s="0" t="s">
        <x:v>231</x:v>
      </x:c>
      <x:c r="D3462" s="0" t="s">
        <x:v>232</x:v>
      </x:c>
      <x:c r="E3462" s="0" t="s">
        <x:v>123</x:v>
      </x:c>
      <x:c r="F3462" s="0" t="s">
        <x:v>124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890</x:v>
      </x:c>
    </x:row>
    <x:row r="3463" spans="1:14">
      <x:c r="A3463" s="0" t="s">
        <x:v>2</x:v>
      </x:c>
      <x:c r="B3463" s="0" t="s">
        <x:v>4</x:v>
      </x:c>
      <x:c r="C3463" s="0" t="s">
        <x:v>231</x:v>
      </x:c>
      <x:c r="D3463" s="0" t="s">
        <x:v>232</x:v>
      </x:c>
      <x:c r="E3463" s="0" t="s">
        <x:v>123</x:v>
      </x:c>
      <x:c r="F3463" s="0" t="s">
        <x:v>124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231</x:v>
      </x:c>
      <x:c r="D3464" s="0" t="s">
        <x:v>232</x:v>
      </x:c>
      <x:c r="E3464" s="0" t="s">
        <x:v>123</x:v>
      </x:c>
      <x:c r="F3464" s="0" t="s">
        <x:v>124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5</x:v>
      </x:c>
    </x:row>
    <x:row r="3465" spans="1:14">
      <x:c r="A3465" s="0" t="s">
        <x:v>2</x:v>
      </x:c>
      <x:c r="B3465" s="0" t="s">
        <x:v>4</x:v>
      </x:c>
      <x:c r="C3465" s="0" t="s">
        <x:v>231</x:v>
      </x:c>
      <x:c r="D3465" s="0" t="s">
        <x:v>232</x:v>
      </x:c>
      <x:c r="E3465" s="0" t="s">
        <x:v>123</x:v>
      </x:c>
      <x:c r="F3465" s="0" t="s">
        <x:v>124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231</x:v>
      </x:c>
      <x:c r="D3466" s="0" t="s">
        <x:v>232</x:v>
      </x:c>
      <x:c r="E3466" s="0" t="s">
        <x:v>123</x:v>
      </x:c>
      <x:c r="F3466" s="0" t="s">
        <x:v>124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699</x:v>
      </x:c>
    </x:row>
    <x:row r="3467" spans="1:14">
      <x:c r="A3467" s="0" t="s">
        <x:v>2</x:v>
      </x:c>
      <x:c r="B3467" s="0" t="s">
        <x:v>4</x:v>
      </x:c>
      <x:c r="C3467" s="0" t="s">
        <x:v>231</x:v>
      </x:c>
      <x:c r="D3467" s="0" t="s">
        <x:v>232</x:v>
      </x:c>
      <x:c r="E3467" s="0" t="s">
        <x:v>123</x:v>
      </x:c>
      <x:c r="F3467" s="0" t="s">
        <x:v>124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231</x:v>
      </x:c>
      <x:c r="D3468" s="0" t="s">
        <x:v>232</x:v>
      </x:c>
      <x:c r="E3468" s="0" t="s">
        <x:v>123</x:v>
      </x:c>
      <x:c r="F3468" s="0" t="s">
        <x:v>124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231</x:v>
      </x:c>
      <x:c r="D3469" s="0" t="s">
        <x:v>232</x:v>
      </x:c>
      <x:c r="E3469" s="0" t="s">
        <x:v>123</x:v>
      </x:c>
      <x:c r="F3469" s="0" t="s">
        <x:v>124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36</x:v>
      </x:c>
    </x:row>
    <x:row r="3470" spans="1:14">
      <x:c r="A3470" s="0" t="s">
        <x:v>2</x:v>
      </x:c>
      <x:c r="B3470" s="0" t="s">
        <x:v>4</x:v>
      </x:c>
      <x:c r="C3470" s="0" t="s">
        <x:v>231</x:v>
      </x:c>
      <x:c r="D3470" s="0" t="s">
        <x:v>232</x:v>
      </x:c>
      <x:c r="E3470" s="0" t="s">
        <x:v>123</x:v>
      </x:c>
      <x:c r="F3470" s="0" t="s">
        <x:v>124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796</x:v>
      </x:c>
    </x:row>
    <x:row r="3471" spans="1:14">
      <x:c r="A3471" s="0" t="s">
        <x:v>2</x:v>
      </x:c>
      <x:c r="B3471" s="0" t="s">
        <x:v>4</x:v>
      </x:c>
      <x:c r="C3471" s="0" t="s">
        <x:v>231</x:v>
      </x:c>
      <x:c r="D3471" s="0" t="s">
        <x:v>232</x:v>
      </x:c>
      <x:c r="E3471" s="0" t="s">
        <x:v>123</x:v>
      </x:c>
      <x:c r="F3471" s="0" t="s">
        <x:v>124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231</x:v>
      </x:c>
      <x:c r="D3472" s="0" t="s">
        <x:v>232</x:v>
      </x:c>
      <x:c r="E3472" s="0" t="s">
        <x:v>123</x:v>
      </x:c>
      <x:c r="F3472" s="0" t="s">
        <x:v>124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42</x:v>
      </x:c>
    </x:row>
    <x:row r="3473" spans="1:14">
      <x:c r="A3473" s="0" t="s">
        <x:v>2</x:v>
      </x:c>
      <x:c r="B3473" s="0" t="s">
        <x:v>4</x:v>
      </x:c>
      <x:c r="C3473" s="0" t="s">
        <x:v>231</x:v>
      </x:c>
      <x:c r="D3473" s="0" t="s">
        <x:v>232</x:v>
      </x:c>
      <x:c r="E3473" s="0" t="s">
        <x:v>123</x:v>
      </x:c>
      <x:c r="F3473" s="0" t="s">
        <x:v>124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36</x:v>
      </x:c>
    </x:row>
    <x:row r="3474" spans="1:14">
      <x:c r="A3474" s="0" t="s">
        <x:v>2</x:v>
      </x:c>
      <x:c r="B3474" s="0" t="s">
        <x:v>4</x:v>
      </x:c>
      <x:c r="C3474" s="0" t="s">
        <x:v>231</x:v>
      </x:c>
      <x:c r="D3474" s="0" t="s">
        <x:v>232</x:v>
      </x:c>
      <x:c r="E3474" s="0" t="s">
        <x:v>123</x:v>
      </x:c>
      <x:c r="F3474" s="0" t="s">
        <x:v>124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710</x:v>
      </x:c>
    </x:row>
    <x:row r="3475" spans="1:14">
      <x:c r="A3475" s="0" t="s">
        <x:v>2</x:v>
      </x:c>
      <x:c r="B3475" s="0" t="s">
        <x:v>4</x:v>
      </x:c>
      <x:c r="C3475" s="0" t="s">
        <x:v>231</x:v>
      </x:c>
      <x:c r="D3475" s="0" t="s">
        <x:v>232</x:v>
      </x:c>
      <x:c r="E3475" s="0" t="s">
        <x:v>123</x:v>
      </x:c>
      <x:c r="F3475" s="0" t="s">
        <x:v>124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159</x:v>
      </x:c>
    </x:row>
    <x:row r="3476" spans="1:14">
      <x:c r="A3476" s="0" t="s">
        <x:v>2</x:v>
      </x:c>
      <x:c r="B3476" s="0" t="s">
        <x:v>4</x:v>
      </x:c>
      <x:c r="C3476" s="0" t="s">
        <x:v>231</x:v>
      </x:c>
      <x:c r="D3476" s="0" t="s">
        <x:v>232</x:v>
      </x:c>
      <x:c r="E3476" s="0" t="s">
        <x:v>123</x:v>
      </x:c>
      <x:c r="F3476" s="0" t="s">
        <x:v>124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216</x:v>
      </x:c>
    </x:row>
    <x:row r="3477" spans="1:14">
      <x:c r="A3477" s="0" t="s">
        <x:v>2</x:v>
      </x:c>
      <x:c r="B3477" s="0" t="s">
        <x:v>4</x:v>
      </x:c>
      <x:c r="C3477" s="0" t="s">
        <x:v>231</x:v>
      </x:c>
      <x:c r="D3477" s="0" t="s">
        <x:v>232</x:v>
      </x:c>
      <x:c r="E3477" s="0" t="s">
        <x:v>123</x:v>
      </x:c>
      <x:c r="F3477" s="0" t="s">
        <x:v>124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23</x:v>
      </x:c>
    </x:row>
    <x:row r="3478" spans="1:14">
      <x:c r="A3478" s="0" t="s">
        <x:v>2</x:v>
      </x:c>
      <x:c r="B3478" s="0" t="s">
        <x:v>4</x:v>
      </x:c>
      <x:c r="C3478" s="0" t="s">
        <x:v>231</x:v>
      </x:c>
      <x:c r="D3478" s="0" t="s">
        <x:v>232</x:v>
      </x:c>
      <x:c r="E3478" s="0" t="s">
        <x:v>123</x:v>
      </x:c>
      <x:c r="F3478" s="0" t="s">
        <x:v>124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505</x:v>
      </x:c>
    </x:row>
    <x:row r="3479" spans="1:14">
      <x:c r="A3479" s="0" t="s">
        <x:v>2</x:v>
      </x:c>
      <x:c r="B3479" s="0" t="s">
        <x:v>4</x:v>
      </x:c>
      <x:c r="C3479" s="0" t="s">
        <x:v>231</x:v>
      </x:c>
      <x:c r="D3479" s="0" t="s">
        <x:v>232</x:v>
      </x:c>
      <x:c r="E3479" s="0" t="s">
        <x:v>123</x:v>
      </x:c>
      <x:c r="F3479" s="0" t="s">
        <x:v>124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677</x:v>
      </x:c>
    </x:row>
    <x:row r="3480" spans="1:14">
      <x:c r="A3480" s="0" t="s">
        <x:v>2</x:v>
      </x:c>
      <x:c r="B3480" s="0" t="s">
        <x:v>4</x:v>
      </x:c>
      <x:c r="C3480" s="0" t="s">
        <x:v>231</x:v>
      </x:c>
      <x:c r="D3480" s="0" t="s">
        <x:v>232</x:v>
      </x:c>
      <x:c r="E3480" s="0" t="s">
        <x:v>123</x:v>
      </x:c>
      <x:c r="F3480" s="0" t="s">
        <x:v>124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336</x:v>
      </x:c>
    </x:row>
    <x:row r="3481" spans="1:14">
      <x:c r="A3481" s="0" t="s">
        <x:v>2</x:v>
      </x:c>
      <x:c r="B3481" s="0" t="s">
        <x:v>4</x:v>
      </x:c>
      <x:c r="C3481" s="0" t="s">
        <x:v>231</x:v>
      </x:c>
      <x:c r="D3481" s="0" t="s">
        <x:v>232</x:v>
      </x:c>
      <x:c r="E3481" s="0" t="s">
        <x:v>123</x:v>
      </x:c>
      <x:c r="F3481" s="0" t="s">
        <x:v>124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231</x:v>
      </x:c>
      <x:c r="D3482" s="0" t="s">
        <x:v>232</x:v>
      </x:c>
      <x:c r="E3482" s="0" t="s">
        <x:v>123</x:v>
      </x:c>
      <x:c r="F3482" s="0" t="s">
        <x:v>124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150</x:v>
      </x:c>
    </x:row>
    <x:row r="3483" spans="1:14">
      <x:c r="A3483" s="0" t="s">
        <x:v>2</x:v>
      </x:c>
      <x:c r="B3483" s="0" t="s">
        <x:v>4</x:v>
      </x:c>
      <x:c r="C3483" s="0" t="s">
        <x:v>231</x:v>
      </x:c>
      <x:c r="D3483" s="0" t="s">
        <x:v>232</x:v>
      </x:c>
      <x:c r="E3483" s="0" t="s">
        <x:v>123</x:v>
      </x:c>
      <x:c r="F3483" s="0" t="s">
        <x:v>124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69</x:v>
      </x:c>
    </x:row>
    <x:row r="3484" spans="1:14">
      <x:c r="A3484" s="0" t="s">
        <x:v>2</x:v>
      </x:c>
      <x:c r="B3484" s="0" t="s">
        <x:v>4</x:v>
      </x:c>
      <x:c r="C3484" s="0" t="s">
        <x:v>231</x:v>
      </x:c>
      <x:c r="D3484" s="0" t="s">
        <x:v>232</x:v>
      </x:c>
      <x:c r="E3484" s="0" t="s">
        <x:v>123</x:v>
      </x:c>
      <x:c r="F3484" s="0" t="s">
        <x:v>124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7</x:v>
      </x:c>
    </x:row>
    <x:row r="3485" spans="1:14">
      <x:c r="A3485" s="0" t="s">
        <x:v>2</x:v>
      </x:c>
      <x:c r="B3485" s="0" t="s">
        <x:v>4</x:v>
      </x:c>
      <x:c r="C3485" s="0" t="s">
        <x:v>231</x:v>
      </x:c>
      <x:c r="D3485" s="0" t="s">
        <x:v>232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7</x:v>
      </x:c>
    </x:row>
    <x:row r="3486" spans="1:14">
      <x:c r="A3486" s="0" t="s">
        <x:v>2</x:v>
      </x:c>
      <x:c r="B3486" s="0" t="s">
        <x:v>4</x:v>
      </x:c>
      <x:c r="C3486" s="0" t="s">
        <x:v>231</x:v>
      </x:c>
      <x:c r="D3486" s="0" t="s">
        <x:v>232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251</x:v>
      </x:c>
    </x:row>
    <x:row r="3487" spans="1:14">
      <x:c r="A3487" s="0" t="s">
        <x:v>2</x:v>
      </x:c>
      <x:c r="B3487" s="0" t="s">
        <x:v>4</x:v>
      </x:c>
      <x:c r="C3487" s="0" t="s">
        <x:v>231</x:v>
      </x:c>
      <x:c r="D3487" s="0" t="s">
        <x:v>232</x:v>
      </x:c>
      <x:c r="E3487" s="0" t="s">
        <x:v>123</x:v>
      </x:c>
      <x:c r="F3487" s="0" t="s">
        <x:v>124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231</x:v>
      </x:c>
      <x:c r="D3488" s="0" t="s">
        <x:v>232</x:v>
      </x:c>
      <x:c r="E3488" s="0" t="s">
        <x:v>123</x:v>
      </x:c>
      <x:c r="F3488" s="0" t="s">
        <x:v>124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231</x:v>
      </x:c>
      <x:c r="D3489" s="0" t="s">
        <x:v>232</x:v>
      </x:c>
      <x:c r="E3489" s="0" t="s">
        <x:v>123</x:v>
      </x:c>
      <x:c r="F3489" s="0" t="s">
        <x:v>124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231</x:v>
      </x:c>
      <x:c r="D3490" s="0" t="s">
        <x:v>232</x:v>
      </x:c>
      <x:c r="E3490" s="0" t="s">
        <x:v>123</x:v>
      </x:c>
      <x:c r="F3490" s="0" t="s">
        <x:v>124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247</x:v>
      </x:c>
    </x:row>
    <x:row r="3491" spans="1:14">
      <x:c r="A3491" s="0" t="s">
        <x:v>2</x:v>
      </x:c>
      <x:c r="B3491" s="0" t="s">
        <x:v>4</x:v>
      </x:c>
      <x:c r="C3491" s="0" t="s">
        <x:v>231</x:v>
      </x:c>
      <x:c r="D3491" s="0" t="s">
        <x:v>232</x:v>
      </x:c>
      <x:c r="E3491" s="0" t="s">
        <x:v>123</x:v>
      </x:c>
      <x:c r="F3491" s="0" t="s">
        <x:v>124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40</x:v>
      </x:c>
    </x:row>
    <x:row r="3492" spans="1:14">
      <x:c r="A3492" s="0" t="s">
        <x:v>2</x:v>
      </x:c>
      <x:c r="B3492" s="0" t="s">
        <x:v>4</x:v>
      </x:c>
      <x:c r="C3492" s="0" t="s">
        <x:v>231</x:v>
      </x:c>
      <x:c r="D3492" s="0" t="s">
        <x:v>232</x:v>
      </x:c>
      <x:c r="E3492" s="0" t="s">
        <x:v>123</x:v>
      </x:c>
      <x:c r="F3492" s="0" t="s">
        <x:v>124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231</x:v>
      </x:c>
      <x:c r="D3493" s="0" t="s">
        <x:v>232</x:v>
      </x:c>
      <x:c r="E3493" s="0" t="s">
        <x:v>123</x:v>
      </x:c>
      <x:c r="F3493" s="0" t="s">
        <x:v>124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14</x:v>
      </x:c>
    </x:row>
    <x:row r="3494" spans="1:14">
      <x:c r="A3494" s="0" t="s">
        <x:v>2</x:v>
      </x:c>
      <x:c r="B3494" s="0" t="s">
        <x:v>4</x:v>
      </x:c>
      <x:c r="C3494" s="0" t="s">
        <x:v>231</x:v>
      </x:c>
      <x:c r="D3494" s="0" t="s">
        <x:v>232</x:v>
      </x:c>
      <x:c r="E3494" s="0" t="s">
        <x:v>125</x:v>
      </x:c>
      <x:c r="F3494" s="0" t="s">
        <x:v>126</x:v>
      </x:c>
      <x:c r="G3494" s="0" t="s">
        <x:v>53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4141</x:v>
      </x:c>
    </x:row>
    <x:row r="3495" spans="1:14">
      <x:c r="A3495" s="0" t="s">
        <x:v>2</x:v>
      </x:c>
      <x:c r="B3495" s="0" t="s">
        <x:v>4</x:v>
      </x:c>
      <x:c r="C3495" s="0" t="s">
        <x:v>231</x:v>
      </x:c>
      <x:c r="D3495" s="0" t="s">
        <x:v>232</x:v>
      </x:c>
      <x:c r="E3495" s="0" t="s">
        <x:v>125</x:v>
      </x:c>
      <x:c r="F3495" s="0" t="s">
        <x:v>126</x:v>
      </x:c>
      <x:c r="G3495" s="0" t="s">
        <x:v>53</x:v>
      </x:c>
      <x:c r="H3495" s="0" t="s">
        <x:v>56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1138</x:v>
      </x:c>
    </x:row>
    <x:row r="3496" spans="1:14">
      <x:c r="A3496" s="0" t="s">
        <x:v>2</x:v>
      </x:c>
      <x:c r="B3496" s="0" t="s">
        <x:v>4</x:v>
      </x:c>
      <x:c r="C3496" s="0" t="s">
        <x:v>231</x:v>
      </x:c>
      <x:c r="D3496" s="0" t="s">
        <x:v>232</x:v>
      </x:c>
      <x:c r="E3496" s="0" t="s">
        <x:v>125</x:v>
      </x:c>
      <x:c r="F3496" s="0" t="s">
        <x:v>126</x:v>
      </x:c>
      <x:c r="G3496" s="0" t="s">
        <x:v>53</x:v>
      </x:c>
      <x:c r="H3496" s="0" t="s">
        <x:v>56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771</x:v>
      </x:c>
    </x:row>
    <x:row r="3497" spans="1:14">
      <x:c r="A3497" s="0" t="s">
        <x:v>2</x:v>
      </x:c>
      <x:c r="B3497" s="0" t="s">
        <x:v>4</x:v>
      </x:c>
      <x:c r="C3497" s="0" t="s">
        <x:v>231</x:v>
      </x:c>
      <x:c r="D3497" s="0" t="s">
        <x:v>232</x:v>
      </x:c>
      <x:c r="E3497" s="0" t="s">
        <x:v>125</x:v>
      </x:c>
      <x:c r="F3497" s="0" t="s">
        <x:v>126</x:v>
      </x:c>
      <x:c r="G3497" s="0" t="s">
        <x:v>53</x:v>
      </x:c>
      <x:c r="H3497" s="0" t="s">
        <x:v>56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225</x:v>
      </x:c>
    </x:row>
    <x:row r="3498" spans="1:14">
      <x:c r="A3498" s="0" t="s">
        <x:v>2</x:v>
      </x:c>
      <x:c r="B3498" s="0" t="s">
        <x:v>4</x:v>
      </x:c>
      <x:c r="C3498" s="0" t="s">
        <x:v>231</x:v>
      </x:c>
      <x:c r="D3498" s="0" t="s">
        <x:v>232</x:v>
      </x:c>
      <x:c r="E3498" s="0" t="s">
        <x:v>125</x:v>
      </x:c>
      <x:c r="F3498" s="0" t="s">
        <x:v>126</x:v>
      </x:c>
      <x:c r="G3498" s="0" t="s">
        <x:v>67</x:v>
      </x:c>
      <x:c r="H3498" s="0" t="s">
        <x:v>68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1073</x:v>
      </x:c>
    </x:row>
    <x:row r="3499" spans="1:14">
      <x:c r="A3499" s="0" t="s">
        <x:v>2</x:v>
      </x:c>
      <x:c r="B3499" s="0" t="s">
        <x:v>4</x:v>
      </x:c>
      <x:c r="C3499" s="0" t="s">
        <x:v>231</x:v>
      </x:c>
      <x:c r="D3499" s="0" t="s">
        <x:v>232</x:v>
      </x:c>
      <x:c r="E3499" s="0" t="s">
        <x:v>125</x:v>
      </x:c>
      <x:c r="F3499" s="0" t="s">
        <x:v>126</x:v>
      </x:c>
      <x:c r="G3499" s="0" t="s">
        <x:v>67</x:v>
      </x:c>
      <x:c r="H3499" s="0" t="s">
        <x:v>68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6</x:v>
      </x:c>
    </x:row>
    <x:row r="3500" spans="1:14">
      <x:c r="A3500" s="0" t="s">
        <x:v>2</x:v>
      </x:c>
      <x:c r="B3500" s="0" t="s">
        <x:v>4</x:v>
      </x:c>
      <x:c r="C3500" s="0" t="s">
        <x:v>231</x:v>
      </x:c>
      <x:c r="D3500" s="0" t="s">
        <x:v>232</x:v>
      </x:c>
      <x:c r="E3500" s="0" t="s">
        <x:v>125</x:v>
      </x:c>
      <x:c r="F3500" s="0" t="s">
        <x:v>126</x:v>
      </x:c>
      <x:c r="G3500" s="0" t="s">
        <x:v>67</x:v>
      </x:c>
      <x:c r="H3500" s="0" t="s">
        <x:v>68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231</x:v>
      </x:c>
      <x:c r="D3501" s="0" t="s">
        <x:v>232</x:v>
      </x:c>
      <x:c r="E3501" s="0" t="s">
        <x:v>125</x:v>
      </x:c>
      <x:c r="F3501" s="0" t="s">
        <x:v>126</x:v>
      </x:c>
      <x:c r="G3501" s="0" t="s">
        <x:v>67</x:v>
      </x:c>
      <x:c r="H3501" s="0" t="s">
        <x:v>68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</x:v>
      </x:c>
    </x:row>
    <x:row r="3502" spans="1:14">
      <x:c r="A3502" s="0" t="s">
        <x:v>2</x:v>
      </x:c>
      <x:c r="B3502" s="0" t="s">
        <x:v>4</x:v>
      </x:c>
      <x:c r="C3502" s="0" t="s">
        <x:v>231</x:v>
      </x:c>
      <x:c r="D3502" s="0" t="s">
        <x:v>232</x:v>
      </x:c>
      <x:c r="E3502" s="0" t="s">
        <x:v>125</x:v>
      </x:c>
      <x:c r="F3502" s="0" t="s">
        <x:v>126</x:v>
      </x:c>
      <x:c r="G3502" s="0" t="s">
        <x:v>69</x:v>
      </x:c>
      <x:c r="H3502" s="0" t="s">
        <x:v>70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1035</x:v>
      </x:c>
    </x:row>
    <x:row r="3503" spans="1:14">
      <x:c r="A3503" s="0" t="s">
        <x:v>2</x:v>
      </x:c>
      <x:c r="B3503" s="0" t="s">
        <x:v>4</x:v>
      </x:c>
      <x:c r="C3503" s="0" t="s">
        <x:v>231</x:v>
      </x:c>
      <x:c r="D3503" s="0" t="s">
        <x:v>232</x:v>
      </x:c>
      <x:c r="E3503" s="0" t="s">
        <x:v>125</x:v>
      </x:c>
      <x:c r="F3503" s="0" t="s">
        <x:v>126</x:v>
      </x:c>
      <x:c r="G3503" s="0" t="s">
        <x:v>69</x:v>
      </x:c>
      <x:c r="H3503" s="0" t="s">
        <x:v>70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12</x:v>
      </x:c>
    </x:row>
    <x:row r="3504" spans="1:14">
      <x:c r="A3504" s="0" t="s">
        <x:v>2</x:v>
      </x:c>
      <x:c r="B3504" s="0" t="s">
        <x:v>4</x:v>
      </x:c>
      <x:c r="C3504" s="0" t="s">
        <x:v>231</x:v>
      </x:c>
      <x:c r="D3504" s="0" t="s">
        <x:v>232</x:v>
      </x:c>
      <x:c r="E3504" s="0" t="s">
        <x:v>125</x:v>
      </x:c>
      <x:c r="F3504" s="0" t="s">
        <x:v>126</x:v>
      </x:c>
      <x:c r="G3504" s="0" t="s">
        <x:v>69</x:v>
      </x:c>
      <x:c r="H3504" s="0" t="s">
        <x:v>70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60</x:v>
      </x:c>
    </x:row>
    <x:row r="3505" spans="1:14">
      <x:c r="A3505" s="0" t="s">
        <x:v>2</x:v>
      </x:c>
      <x:c r="B3505" s="0" t="s">
        <x:v>4</x:v>
      </x:c>
      <x:c r="C3505" s="0" t="s">
        <x:v>231</x:v>
      </x:c>
      <x:c r="D3505" s="0" t="s">
        <x:v>232</x:v>
      </x:c>
      <x:c r="E3505" s="0" t="s">
        <x:v>125</x:v>
      </x:c>
      <x:c r="F3505" s="0" t="s">
        <x:v>126</x:v>
      </x:c>
      <x:c r="G3505" s="0" t="s">
        <x:v>69</x:v>
      </x:c>
      <x:c r="H3505" s="0" t="s">
        <x:v>70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57</x:v>
      </x:c>
    </x:row>
    <x:row r="3506" spans="1:14">
      <x:c r="A3506" s="0" t="s">
        <x:v>2</x:v>
      </x:c>
      <x:c r="B3506" s="0" t="s">
        <x:v>4</x:v>
      </x:c>
      <x:c r="C3506" s="0" t="s">
        <x:v>231</x:v>
      </x:c>
      <x:c r="D3506" s="0" t="s">
        <x:v>232</x:v>
      </x:c>
      <x:c r="E3506" s="0" t="s">
        <x:v>125</x:v>
      </x:c>
      <x:c r="F3506" s="0" t="s">
        <x:v>126</x:v>
      </x:c>
      <x:c r="G3506" s="0" t="s">
        <x:v>71</x:v>
      </x:c>
      <x:c r="H3506" s="0" t="s">
        <x:v>72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729</x:v>
      </x:c>
    </x:row>
    <x:row r="3507" spans="1:14">
      <x:c r="A3507" s="0" t="s">
        <x:v>2</x:v>
      </x:c>
      <x:c r="B3507" s="0" t="s">
        <x:v>4</x:v>
      </x:c>
      <x:c r="C3507" s="0" t="s">
        <x:v>231</x:v>
      </x:c>
      <x:c r="D3507" s="0" t="s">
        <x:v>232</x:v>
      </x:c>
      <x:c r="E3507" s="0" t="s">
        <x:v>125</x:v>
      </x:c>
      <x:c r="F3507" s="0" t="s">
        <x:v>126</x:v>
      </x:c>
      <x:c r="G3507" s="0" t="s">
        <x:v>71</x:v>
      </x:c>
      <x:c r="H3507" s="0" t="s">
        <x:v>72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231</x:v>
      </x:c>
      <x:c r="D3508" s="0" t="s">
        <x:v>232</x:v>
      </x:c>
      <x:c r="E3508" s="0" t="s">
        <x:v>125</x:v>
      </x:c>
      <x:c r="F3508" s="0" t="s">
        <x:v>126</x:v>
      </x:c>
      <x:c r="G3508" s="0" t="s">
        <x:v>71</x:v>
      </x:c>
      <x:c r="H3508" s="0" t="s">
        <x:v>72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78</x:v>
      </x:c>
    </x:row>
    <x:row r="3509" spans="1:14">
      <x:c r="A3509" s="0" t="s">
        <x:v>2</x:v>
      </x:c>
      <x:c r="B3509" s="0" t="s">
        <x:v>4</x:v>
      </x:c>
      <x:c r="C3509" s="0" t="s">
        <x:v>231</x:v>
      </x:c>
      <x:c r="D3509" s="0" t="s">
        <x:v>232</x:v>
      </x:c>
      <x:c r="E3509" s="0" t="s">
        <x:v>125</x:v>
      </x:c>
      <x:c r="F3509" s="0" t="s">
        <x:v>126</x:v>
      </x:c>
      <x:c r="G3509" s="0" t="s">
        <x:v>71</x:v>
      </x:c>
      <x:c r="H3509" s="0" t="s">
        <x:v>72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43</x:v>
      </x:c>
    </x:row>
    <x:row r="3510" spans="1:14">
      <x:c r="A3510" s="0" t="s">
        <x:v>2</x:v>
      </x:c>
      <x:c r="B3510" s="0" t="s">
        <x:v>4</x:v>
      </x:c>
      <x:c r="C3510" s="0" t="s">
        <x:v>231</x:v>
      </x:c>
      <x:c r="D3510" s="0" t="s">
        <x:v>232</x:v>
      </x:c>
      <x:c r="E3510" s="0" t="s">
        <x:v>125</x:v>
      </x:c>
      <x:c r="F3510" s="0" t="s">
        <x:v>126</x:v>
      </x:c>
      <x:c r="G3510" s="0" t="s">
        <x:v>73</x:v>
      </x:c>
      <x:c r="H3510" s="0" t="s">
        <x:v>74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483</x:v>
      </x:c>
    </x:row>
    <x:row r="3511" spans="1:14">
      <x:c r="A3511" s="0" t="s">
        <x:v>2</x:v>
      </x:c>
      <x:c r="B3511" s="0" t="s">
        <x:v>4</x:v>
      </x:c>
      <x:c r="C3511" s="0" t="s">
        <x:v>231</x:v>
      </x:c>
      <x:c r="D3511" s="0" t="s">
        <x:v>232</x:v>
      </x:c>
      <x:c r="E3511" s="0" t="s">
        <x:v>125</x:v>
      </x:c>
      <x:c r="F3511" s="0" t="s">
        <x:v>126</x:v>
      </x:c>
      <x:c r="G3511" s="0" t="s">
        <x:v>73</x:v>
      </x:c>
      <x:c r="H3511" s="0" t="s">
        <x:v>74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167</x:v>
      </x:c>
    </x:row>
    <x:row r="3512" spans="1:14">
      <x:c r="A3512" s="0" t="s">
        <x:v>2</x:v>
      </x:c>
      <x:c r="B3512" s="0" t="s">
        <x:v>4</x:v>
      </x:c>
      <x:c r="C3512" s="0" t="s">
        <x:v>231</x:v>
      </x:c>
      <x:c r="D3512" s="0" t="s">
        <x:v>232</x:v>
      </x:c>
      <x:c r="E3512" s="0" t="s">
        <x:v>125</x:v>
      </x:c>
      <x:c r="F3512" s="0" t="s">
        <x:v>126</x:v>
      </x:c>
      <x:c r="G3512" s="0" t="s">
        <x:v>73</x:v>
      </x:c>
      <x:c r="H3512" s="0" t="s">
        <x:v>74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275</x:v>
      </x:c>
    </x:row>
    <x:row r="3513" spans="1:14">
      <x:c r="A3513" s="0" t="s">
        <x:v>2</x:v>
      </x:c>
      <x:c r="B3513" s="0" t="s">
        <x:v>4</x:v>
      </x:c>
      <x:c r="C3513" s="0" t="s">
        <x:v>231</x:v>
      </x:c>
      <x:c r="D3513" s="0" t="s">
        <x:v>232</x:v>
      </x:c>
      <x:c r="E3513" s="0" t="s">
        <x:v>125</x:v>
      </x:c>
      <x:c r="F3513" s="0" t="s">
        <x:v>126</x:v>
      </x:c>
      <x:c r="G3513" s="0" t="s">
        <x:v>73</x:v>
      </x:c>
      <x:c r="H3513" s="0" t="s">
        <x:v>74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33</x:v>
      </x:c>
    </x:row>
    <x:row r="3514" spans="1:14">
      <x:c r="A3514" s="0" t="s">
        <x:v>2</x:v>
      </x:c>
      <x:c r="B3514" s="0" t="s">
        <x:v>4</x:v>
      </x:c>
      <x:c r="C3514" s="0" t="s">
        <x:v>231</x:v>
      </x:c>
      <x:c r="D3514" s="0" t="s">
        <x:v>232</x:v>
      </x:c>
      <x:c r="E3514" s="0" t="s">
        <x:v>125</x:v>
      </x:c>
      <x:c r="F3514" s="0" t="s">
        <x:v>126</x:v>
      </x:c>
      <x:c r="G3514" s="0" t="s">
        <x:v>75</x:v>
      </x:c>
      <x:c r="H3514" s="0" t="s">
        <x:v>76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291</x:v>
      </x:c>
    </x:row>
    <x:row r="3515" spans="1:14">
      <x:c r="A3515" s="0" t="s">
        <x:v>2</x:v>
      </x:c>
      <x:c r="B3515" s="0" t="s">
        <x:v>4</x:v>
      </x:c>
      <x:c r="C3515" s="0" t="s">
        <x:v>231</x:v>
      </x:c>
      <x:c r="D3515" s="0" t="s">
        <x:v>232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700</x:v>
      </x:c>
    </x:row>
    <x:row r="3516" spans="1:14">
      <x:c r="A3516" s="0" t="s">
        <x:v>2</x:v>
      </x:c>
      <x:c r="B3516" s="0" t="s">
        <x:v>4</x:v>
      </x:c>
      <x:c r="C3516" s="0" t="s">
        <x:v>231</x:v>
      </x:c>
      <x:c r="D3516" s="0" t="s">
        <x:v>232</x:v>
      </x:c>
      <x:c r="E3516" s="0" t="s">
        <x:v>125</x:v>
      </x:c>
      <x:c r="F3516" s="0" t="s">
        <x:v>126</x:v>
      </x:c>
      <x:c r="G3516" s="0" t="s">
        <x:v>75</x:v>
      </x:c>
      <x:c r="H3516" s="0" t="s">
        <x:v>76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338</x:v>
      </x:c>
    </x:row>
    <x:row r="3517" spans="1:14">
      <x:c r="A3517" s="0" t="s">
        <x:v>2</x:v>
      </x:c>
      <x:c r="B3517" s="0" t="s">
        <x:v>4</x:v>
      </x:c>
      <x:c r="C3517" s="0" t="s">
        <x:v>231</x:v>
      </x:c>
      <x:c r="D3517" s="0" t="s">
        <x:v>232</x:v>
      </x:c>
      <x:c r="E3517" s="0" t="s">
        <x:v>125</x:v>
      </x:c>
      <x:c r="F3517" s="0" t="s">
        <x:v>126</x:v>
      </x:c>
      <x:c r="G3517" s="0" t="s">
        <x:v>75</x:v>
      </x:c>
      <x:c r="H3517" s="0" t="s">
        <x:v>76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</x:v>
      </x:c>
    </x:row>
    <x:row r="3518" spans="1:14">
      <x:c r="A3518" s="0" t="s">
        <x:v>2</x:v>
      </x:c>
      <x:c r="B3518" s="0" t="s">
        <x:v>4</x:v>
      </x:c>
      <x:c r="C3518" s="0" t="s">
        <x:v>231</x:v>
      </x:c>
      <x:c r="D3518" s="0" t="s">
        <x:v>232</x:v>
      </x:c>
      <x:c r="E3518" s="0" t="s">
        <x:v>125</x:v>
      </x:c>
      <x:c r="F3518" s="0" t="s">
        <x:v>126</x:v>
      </x:c>
      <x:c r="G3518" s="0" t="s">
        <x:v>77</x:v>
      </x:c>
      <x:c r="H3518" s="0" t="s">
        <x:v>78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149</x:v>
      </x:c>
    </x:row>
    <x:row r="3519" spans="1:14">
      <x:c r="A3519" s="0" t="s">
        <x:v>2</x:v>
      </x:c>
      <x:c r="B3519" s="0" t="s">
        <x:v>4</x:v>
      </x:c>
      <x:c r="C3519" s="0" t="s">
        <x:v>231</x:v>
      </x:c>
      <x:c r="D3519" s="0" t="s">
        <x:v>232</x:v>
      </x:c>
      <x:c r="E3519" s="0" t="s">
        <x:v>125</x:v>
      </x:c>
      <x:c r="F3519" s="0" t="s">
        <x:v>126</x:v>
      </x:c>
      <x:c r="G3519" s="0" t="s">
        <x:v>77</x:v>
      </x:c>
      <x:c r="H3519" s="0" t="s">
        <x:v>78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202</x:v>
      </x:c>
    </x:row>
    <x:row r="3520" spans="1:14">
      <x:c r="A3520" s="0" t="s">
        <x:v>2</x:v>
      </x:c>
      <x:c r="B3520" s="0" t="s">
        <x:v>4</x:v>
      </x:c>
      <x:c r="C3520" s="0" t="s">
        <x:v>231</x:v>
      </x:c>
      <x:c r="D3520" s="0" t="s">
        <x:v>232</x:v>
      </x:c>
      <x:c r="E3520" s="0" t="s">
        <x:v>125</x:v>
      </x:c>
      <x:c r="F3520" s="0" t="s">
        <x:v>126</x:v>
      </x:c>
      <x:c r="G3520" s="0" t="s">
        <x:v>77</x:v>
      </x:c>
      <x:c r="H3520" s="0" t="s">
        <x:v>78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231</x:v>
      </x:c>
      <x:c r="D3521" s="0" t="s">
        <x:v>232</x:v>
      </x:c>
      <x:c r="E3521" s="0" t="s">
        <x:v>125</x:v>
      </x:c>
      <x:c r="F3521" s="0" t="s">
        <x:v>126</x:v>
      </x:c>
      <x:c r="G3521" s="0" t="s">
        <x:v>77</x:v>
      </x:c>
      <x:c r="H3521" s="0" t="s">
        <x:v>78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231</x:v>
      </x:c>
      <x:c r="D3522" s="0" t="s">
        <x:v>232</x:v>
      </x:c>
      <x:c r="E3522" s="0" t="s">
        <x:v>125</x:v>
      </x:c>
      <x:c r="F3522" s="0" t="s">
        <x:v>126</x:v>
      </x:c>
      <x:c r="G3522" s="0" t="s">
        <x:v>79</x:v>
      </x:c>
      <x:c r="H3522" s="0" t="s">
        <x:v>80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207</x:v>
      </x:c>
    </x:row>
    <x:row r="3523" spans="1:14">
      <x:c r="A3523" s="0" t="s">
        <x:v>2</x:v>
      </x:c>
      <x:c r="B3523" s="0" t="s">
        <x:v>4</x:v>
      </x:c>
      <x:c r="C3523" s="0" t="s">
        <x:v>231</x:v>
      </x:c>
      <x:c r="D3523" s="0" t="s">
        <x:v>232</x:v>
      </x:c>
      <x:c r="E3523" s="0" t="s">
        <x:v>125</x:v>
      </x:c>
      <x:c r="F3523" s="0" t="s">
        <x:v>126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231</x:v>
      </x:c>
      <x:c r="D3524" s="0" t="s">
        <x:v>232</x:v>
      </x:c>
      <x:c r="E3524" s="0" t="s">
        <x:v>125</x:v>
      </x:c>
      <x:c r="F3524" s="0" t="s">
        <x:v>126</x:v>
      </x:c>
      <x:c r="G3524" s="0" t="s">
        <x:v>79</x:v>
      </x:c>
      <x:c r="H3524" s="0" t="s">
        <x:v>80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</x:v>
      </x:c>
    </x:row>
    <x:row r="3525" spans="1:14">
      <x:c r="A3525" s="0" t="s">
        <x:v>2</x:v>
      </x:c>
      <x:c r="B3525" s="0" t="s">
        <x:v>4</x:v>
      </x:c>
      <x:c r="C3525" s="0" t="s">
        <x:v>231</x:v>
      </x:c>
      <x:c r="D3525" s="0" t="s">
        <x:v>232</x:v>
      </x:c>
      <x:c r="E3525" s="0" t="s">
        <x:v>125</x:v>
      </x:c>
      <x:c r="F3525" s="0" t="s">
        <x:v>126</x:v>
      </x:c>
      <x:c r="G3525" s="0" t="s">
        <x:v>79</x:v>
      </x:c>
      <x:c r="H3525" s="0" t="s">
        <x:v>80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15</x:v>
      </x:c>
    </x:row>
    <x:row r="3526" spans="1:14">
      <x:c r="A3526" s="0" t="s">
        <x:v>2</x:v>
      </x:c>
      <x:c r="B3526" s="0" t="s">
        <x:v>4</x:v>
      </x:c>
      <x:c r="C3526" s="0" t="s">
        <x:v>231</x:v>
      </x:c>
      <x:c r="D3526" s="0" t="s">
        <x:v>232</x:v>
      </x:c>
      <x:c r="E3526" s="0" t="s">
        <x:v>125</x:v>
      </x:c>
      <x:c r="F3526" s="0" t="s">
        <x:v>126</x:v>
      </x:c>
      <x:c r="G3526" s="0" t="s">
        <x:v>81</x:v>
      </x:c>
      <x:c r="H3526" s="0" t="s">
        <x:v>82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231</x:v>
      </x:c>
      <x:c r="D3527" s="0" t="s">
        <x:v>232</x:v>
      </x:c>
      <x:c r="E3527" s="0" t="s">
        <x:v>125</x:v>
      </x:c>
      <x:c r="F3527" s="0" t="s">
        <x:v>126</x:v>
      </x:c>
      <x:c r="G3527" s="0" t="s">
        <x:v>81</x:v>
      </x:c>
      <x:c r="H3527" s="0" t="s">
        <x:v>82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28</x:v>
      </x:c>
    </x:row>
    <x:row r="3528" spans="1:14">
      <x:c r="A3528" s="0" t="s">
        <x:v>2</x:v>
      </x:c>
      <x:c r="B3528" s="0" t="s">
        <x:v>4</x:v>
      </x:c>
      <x:c r="C3528" s="0" t="s">
        <x:v>231</x:v>
      </x:c>
      <x:c r="D3528" s="0" t="s">
        <x:v>232</x:v>
      </x:c>
      <x:c r="E3528" s="0" t="s">
        <x:v>125</x:v>
      </x:c>
      <x:c r="F3528" s="0" t="s">
        <x:v>126</x:v>
      </x:c>
      <x:c r="G3528" s="0" t="s">
        <x:v>81</x:v>
      </x:c>
      <x:c r="H3528" s="0" t="s">
        <x:v>82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231</x:v>
      </x:c>
      <x:c r="D3529" s="0" t="s">
        <x:v>232</x:v>
      </x:c>
      <x:c r="E3529" s="0" t="s">
        <x:v>125</x:v>
      </x:c>
      <x:c r="F3529" s="0" t="s">
        <x:v>126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231</x:v>
      </x:c>
      <x:c r="D3530" s="0" t="s">
        <x:v>232</x:v>
      </x:c>
      <x:c r="E3530" s="0" t="s">
        <x:v>127</x:v>
      </x:c>
      <x:c r="F3530" s="0" t="s">
        <x:v>128</x:v>
      </x:c>
      <x:c r="G3530" s="0" t="s">
        <x:v>53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3324</x:v>
      </x:c>
    </x:row>
    <x:row r="3531" spans="1:14">
      <x:c r="A3531" s="0" t="s">
        <x:v>2</x:v>
      </x:c>
      <x:c r="B3531" s="0" t="s">
        <x:v>4</x:v>
      </x:c>
      <x:c r="C3531" s="0" t="s">
        <x:v>231</x:v>
      </x:c>
      <x:c r="D3531" s="0" t="s">
        <x:v>232</x:v>
      </x:c>
      <x:c r="E3531" s="0" t="s">
        <x:v>127</x:v>
      </x:c>
      <x:c r="F3531" s="0" t="s">
        <x:v>128</x:v>
      </x:c>
      <x:c r="G3531" s="0" t="s">
        <x:v>53</x:v>
      </x:c>
      <x:c r="H3531" s="0" t="s">
        <x:v>56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722</x:v>
      </x:c>
    </x:row>
    <x:row r="3532" spans="1:14">
      <x:c r="A3532" s="0" t="s">
        <x:v>2</x:v>
      </x:c>
      <x:c r="B3532" s="0" t="s">
        <x:v>4</x:v>
      </x:c>
      <x:c r="C3532" s="0" t="s">
        <x:v>231</x:v>
      </x:c>
      <x:c r="D3532" s="0" t="s">
        <x:v>232</x:v>
      </x:c>
      <x:c r="E3532" s="0" t="s">
        <x:v>127</x:v>
      </x:c>
      <x:c r="F3532" s="0" t="s">
        <x:v>128</x:v>
      </x:c>
      <x:c r="G3532" s="0" t="s">
        <x:v>53</x:v>
      </x:c>
      <x:c r="H3532" s="0" t="s">
        <x:v>56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557</x:v>
      </x:c>
    </x:row>
    <x:row r="3533" spans="1:14">
      <x:c r="A3533" s="0" t="s">
        <x:v>2</x:v>
      </x:c>
      <x:c r="B3533" s="0" t="s">
        <x:v>4</x:v>
      </x:c>
      <x:c r="C3533" s="0" t="s">
        <x:v>231</x:v>
      </x:c>
      <x:c r="D3533" s="0" t="s">
        <x:v>232</x:v>
      </x:c>
      <x:c r="E3533" s="0" t="s">
        <x:v>127</x:v>
      </x:c>
      <x:c r="F3533" s="0" t="s">
        <x:v>128</x:v>
      </x:c>
      <x:c r="G3533" s="0" t="s">
        <x:v>53</x:v>
      </x:c>
      <x:c r="H3533" s="0" t="s">
        <x:v>56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303</x:v>
      </x:c>
    </x:row>
    <x:row r="3534" spans="1:14">
      <x:c r="A3534" s="0" t="s">
        <x:v>2</x:v>
      </x:c>
      <x:c r="B3534" s="0" t="s">
        <x:v>4</x:v>
      </x:c>
      <x:c r="C3534" s="0" t="s">
        <x:v>231</x:v>
      </x:c>
      <x:c r="D3534" s="0" t="s">
        <x:v>232</x:v>
      </x:c>
      <x:c r="E3534" s="0" t="s">
        <x:v>127</x:v>
      </x:c>
      <x:c r="F3534" s="0" t="s">
        <x:v>128</x:v>
      </x:c>
      <x:c r="G3534" s="0" t="s">
        <x:v>67</x:v>
      </x:c>
      <x:c r="H3534" s="0" t="s">
        <x:v>68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321</x:v>
      </x:c>
    </x:row>
    <x:row r="3535" spans="1:14">
      <x:c r="A3535" s="0" t="s">
        <x:v>2</x:v>
      </x:c>
      <x:c r="B3535" s="0" t="s">
        <x:v>4</x:v>
      </x:c>
      <x:c r="C3535" s="0" t="s">
        <x:v>231</x:v>
      </x:c>
      <x:c r="D3535" s="0" t="s">
        <x:v>232</x:v>
      </x:c>
      <x:c r="E3535" s="0" t="s">
        <x:v>127</x:v>
      </x:c>
      <x:c r="F3535" s="0" t="s">
        <x:v>128</x:v>
      </x:c>
      <x:c r="G3535" s="0" t="s">
        <x:v>67</x:v>
      </x:c>
      <x:c r="H3535" s="0" t="s">
        <x:v>68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231</x:v>
      </x:c>
      <x:c r="D3536" s="0" t="s">
        <x:v>232</x:v>
      </x:c>
      <x:c r="E3536" s="0" t="s">
        <x:v>127</x:v>
      </x:c>
      <x:c r="F3536" s="0" t="s">
        <x:v>128</x:v>
      </x:c>
      <x:c r="G3536" s="0" t="s">
        <x:v>67</x:v>
      </x:c>
      <x:c r="H3536" s="0" t="s">
        <x:v>68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</x:v>
      </x:c>
    </x:row>
    <x:row r="3537" spans="1:14">
      <x:c r="A3537" s="0" t="s">
        <x:v>2</x:v>
      </x:c>
      <x:c r="B3537" s="0" t="s">
        <x:v>4</x:v>
      </x:c>
      <x:c r="C3537" s="0" t="s">
        <x:v>231</x:v>
      </x:c>
      <x:c r="D3537" s="0" t="s">
        <x:v>232</x:v>
      </x:c>
      <x:c r="E3537" s="0" t="s">
        <x:v>127</x:v>
      </x:c>
      <x:c r="F3537" s="0" t="s">
        <x:v>128</x:v>
      </x:c>
      <x:c r="G3537" s="0" t="s">
        <x:v>67</x:v>
      </x:c>
      <x:c r="H3537" s="0" t="s">
        <x:v>68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231</x:v>
      </x:c>
      <x:c r="D3538" s="0" t="s">
        <x:v>232</x:v>
      </x:c>
      <x:c r="E3538" s="0" t="s">
        <x:v>127</x:v>
      </x:c>
      <x:c r="F3538" s="0" t="s">
        <x:v>128</x:v>
      </x:c>
      <x:c r="G3538" s="0" t="s">
        <x:v>69</x:v>
      </x:c>
      <x:c r="H3538" s="0" t="s">
        <x:v>70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265</x:v>
      </x:c>
    </x:row>
    <x:row r="3539" spans="1:14">
      <x:c r="A3539" s="0" t="s">
        <x:v>2</x:v>
      </x:c>
      <x:c r="B3539" s="0" t="s">
        <x:v>4</x:v>
      </x:c>
      <x:c r="C3539" s="0" t="s">
        <x:v>231</x:v>
      </x:c>
      <x:c r="D3539" s="0" t="s">
        <x:v>232</x:v>
      </x:c>
      <x:c r="E3539" s="0" t="s">
        <x:v>127</x:v>
      </x:c>
      <x:c r="F3539" s="0" t="s">
        <x:v>128</x:v>
      </x:c>
      <x:c r="G3539" s="0" t="s">
        <x:v>69</x:v>
      </x:c>
      <x:c r="H3539" s="0" t="s">
        <x:v>70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231</x:v>
      </x:c>
      <x:c r="D3540" s="0" t="s">
        <x:v>232</x:v>
      </x:c>
      <x:c r="E3540" s="0" t="s">
        <x:v>127</x:v>
      </x:c>
      <x:c r="F3540" s="0" t="s">
        <x:v>128</x:v>
      </x:c>
      <x:c r="G3540" s="0" t="s">
        <x:v>69</x:v>
      </x:c>
      <x:c r="H3540" s="0" t="s">
        <x:v>70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231</x:v>
      </x:c>
      <x:c r="D3541" s="0" t="s">
        <x:v>232</x:v>
      </x:c>
      <x:c r="E3541" s="0" t="s">
        <x:v>127</x:v>
      </x:c>
      <x:c r="F3541" s="0" t="s">
        <x:v>128</x:v>
      </x:c>
      <x:c r="G3541" s="0" t="s">
        <x:v>69</x:v>
      </x:c>
      <x:c r="H3541" s="0" t="s">
        <x:v>70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231</x:v>
      </x:c>
      <x:c r="D3542" s="0" t="s">
        <x:v>232</x:v>
      </x:c>
      <x:c r="E3542" s="0" t="s">
        <x:v>127</x:v>
      </x:c>
      <x:c r="F3542" s="0" t="s">
        <x:v>128</x:v>
      </x:c>
      <x:c r="G3542" s="0" t="s">
        <x:v>71</x:v>
      </x:c>
      <x:c r="H3542" s="0" t="s">
        <x:v>72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231</x:v>
      </x:c>
      <x:c r="D3543" s="0" t="s">
        <x:v>232</x:v>
      </x:c>
      <x:c r="E3543" s="0" t="s">
        <x:v>127</x:v>
      </x:c>
      <x:c r="F3543" s="0" t="s">
        <x:v>128</x:v>
      </x:c>
      <x:c r="G3543" s="0" t="s">
        <x:v>71</x:v>
      </x:c>
      <x:c r="H3543" s="0" t="s">
        <x:v>72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</x:v>
      </x:c>
    </x:row>
    <x:row r="3544" spans="1:14">
      <x:c r="A3544" s="0" t="s">
        <x:v>2</x:v>
      </x:c>
      <x:c r="B3544" s="0" t="s">
        <x:v>4</x:v>
      </x:c>
      <x:c r="C3544" s="0" t="s">
        <x:v>231</x:v>
      </x:c>
      <x:c r="D3544" s="0" t="s">
        <x:v>232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11</x:v>
      </x:c>
    </x:row>
    <x:row r="3545" spans="1:14">
      <x:c r="A3545" s="0" t="s">
        <x:v>2</x:v>
      </x:c>
      <x:c r="B3545" s="0" t="s">
        <x:v>4</x:v>
      </x:c>
      <x:c r="C3545" s="0" t="s">
        <x:v>231</x:v>
      </x:c>
      <x:c r="D3545" s="0" t="s">
        <x:v>232</x:v>
      </x:c>
      <x:c r="E3545" s="0" t="s">
        <x:v>127</x:v>
      </x:c>
      <x:c r="F3545" s="0" t="s">
        <x:v>128</x:v>
      </x:c>
      <x:c r="G3545" s="0" t="s">
        <x:v>71</x:v>
      </x:c>
      <x:c r="H3545" s="0" t="s">
        <x:v>72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231</x:v>
      </x:c>
      <x:c r="D3546" s="0" t="s">
        <x:v>232</x:v>
      </x:c>
      <x:c r="E3546" s="0" t="s">
        <x:v>127</x:v>
      </x:c>
      <x:c r="F3546" s="0" t="s">
        <x:v>128</x:v>
      </x:c>
      <x:c r="G3546" s="0" t="s">
        <x:v>73</x:v>
      </x:c>
      <x:c r="H3546" s="0" t="s">
        <x:v>74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610</x:v>
      </x:c>
    </x:row>
    <x:row r="3547" spans="1:14">
      <x:c r="A3547" s="0" t="s">
        <x:v>2</x:v>
      </x:c>
      <x:c r="B3547" s="0" t="s">
        <x:v>4</x:v>
      </x:c>
      <x:c r="C3547" s="0" t="s">
        <x:v>231</x:v>
      </x:c>
      <x:c r="D3547" s="0" t="s">
        <x:v>232</x:v>
      </x:c>
      <x:c r="E3547" s="0" t="s">
        <x:v>127</x:v>
      </x:c>
      <x:c r="F3547" s="0" t="s">
        <x:v>128</x:v>
      </x:c>
      <x:c r="G3547" s="0" t="s">
        <x:v>73</x:v>
      </x:c>
      <x:c r="H3547" s="0" t="s">
        <x:v>74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62</x:v>
      </x:c>
    </x:row>
    <x:row r="3548" spans="1:14">
      <x:c r="A3548" s="0" t="s">
        <x:v>2</x:v>
      </x:c>
      <x:c r="B3548" s="0" t="s">
        <x:v>4</x:v>
      </x:c>
      <x:c r="C3548" s="0" t="s">
        <x:v>231</x:v>
      </x:c>
      <x:c r="D3548" s="0" t="s">
        <x:v>232</x:v>
      </x:c>
      <x:c r="E3548" s="0" t="s">
        <x:v>127</x:v>
      </x:c>
      <x:c r="F3548" s="0" t="s">
        <x:v>128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122</x:v>
      </x:c>
    </x:row>
    <x:row r="3549" spans="1:14">
      <x:c r="A3549" s="0" t="s">
        <x:v>2</x:v>
      </x:c>
      <x:c r="B3549" s="0" t="s">
        <x:v>4</x:v>
      </x:c>
      <x:c r="C3549" s="0" t="s">
        <x:v>231</x:v>
      </x:c>
      <x:c r="D3549" s="0" t="s">
        <x:v>232</x:v>
      </x:c>
      <x:c r="E3549" s="0" t="s">
        <x:v>127</x:v>
      </x:c>
      <x:c r="F3549" s="0" t="s">
        <x:v>128</x:v>
      </x:c>
      <x:c r="G3549" s="0" t="s">
        <x:v>73</x:v>
      </x:c>
      <x:c r="H3549" s="0" t="s">
        <x:v>74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23</x:v>
      </x:c>
    </x:row>
    <x:row r="3550" spans="1:14">
      <x:c r="A3550" s="0" t="s">
        <x:v>2</x:v>
      </x:c>
      <x:c r="B3550" s="0" t="s">
        <x:v>4</x:v>
      </x:c>
      <x:c r="C3550" s="0" t="s">
        <x:v>231</x:v>
      </x:c>
      <x:c r="D3550" s="0" t="s">
        <x:v>232</x:v>
      </x:c>
      <x:c r="E3550" s="0" t="s">
        <x:v>127</x:v>
      </x:c>
      <x:c r="F3550" s="0" t="s">
        <x:v>128</x:v>
      </x:c>
      <x:c r="G3550" s="0" t="s">
        <x:v>75</x:v>
      </x:c>
      <x:c r="H3550" s="0" t="s">
        <x:v>76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792</x:v>
      </x:c>
    </x:row>
    <x:row r="3551" spans="1:14">
      <x:c r="A3551" s="0" t="s">
        <x:v>2</x:v>
      </x:c>
      <x:c r="B3551" s="0" t="s">
        <x:v>4</x:v>
      </x:c>
      <x:c r="C3551" s="0" t="s">
        <x:v>231</x:v>
      </x:c>
      <x:c r="D3551" s="0" t="s">
        <x:v>232</x:v>
      </x:c>
      <x:c r="E3551" s="0" t="s">
        <x:v>127</x:v>
      </x:c>
      <x:c r="F3551" s="0" t="s">
        <x:v>128</x:v>
      </x:c>
      <x:c r="G3551" s="0" t="s">
        <x:v>75</x:v>
      </x:c>
      <x:c r="H3551" s="0" t="s">
        <x:v>76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278</x:v>
      </x:c>
    </x:row>
    <x:row r="3552" spans="1:14">
      <x:c r="A3552" s="0" t="s">
        <x:v>2</x:v>
      </x:c>
      <x:c r="B3552" s="0" t="s">
        <x:v>4</x:v>
      </x:c>
      <x:c r="C3552" s="0" t="s">
        <x:v>231</x:v>
      </x:c>
      <x:c r="D3552" s="0" t="s">
        <x:v>232</x:v>
      </x:c>
      <x:c r="E3552" s="0" t="s">
        <x:v>127</x:v>
      </x:c>
      <x:c r="F3552" s="0" t="s">
        <x:v>128</x:v>
      </x:c>
      <x:c r="G3552" s="0" t="s">
        <x:v>75</x:v>
      </x:c>
      <x:c r="H3552" s="0" t="s">
        <x:v>76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367</x:v>
      </x:c>
    </x:row>
    <x:row r="3553" spans="1:14">
      <x:c r="A3553" s="0" t="s">
        <x:v>2</x:v>
      </x:c>
      <x:c r="B3553" s="0" t="s">
        <x:v>4</x:v>
      </x:c>
      <x:c r="C3553" s="0" t="s">
        <x:v>231</x:v>
      </x:c>
      <x:c r="D3553" s="0" t="s">
        <x:v>232</x:v>
      </x:c>
      <x:c r="E3553" s="0" t="s">
        <x:v>127</x:v>
      </x:c>
      <x:c r="F3553" s="0" t="s">
        <x:v>128</x:v>
      </x:c>
      <x:c r="G3553" s="0" t="s">
        <x:v>75</x:v>
      </x:c>
      <x:c r="H3553" s="0" t="s">
        <x:v>76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157</x:v>
      </x:c>
    </x:row>
    <x:row r="3554" spans="1:14">
      <x:c r="A3554" s="0" t="s">
        <x:v>2</x:v>
      </x:c>
      <x:c r="B3554" s="0" t="s">
        <x:v>4</x:v>
      </x:c>
      <x:c r="C3554" s="0" t="s">
        <x:v>231</x:v>
      </x:c>
      <x:c r="D3554" s="0" t="s">
        <x:v>232</x:v>
      </x:c>
      <x:c r="E3554" s="0" t="s">
        <x:v>127</x:v>
      </x:c>
      <x:c r="F3554" s="0" t="s">
        <x:v>128</x:v>
      </x:c>
      <x:c r="G3554" s="0" t="s">
        <x:v>77</x:v>
      </x:c>
      <x:c r="H3554" s="0" t="s">
        <x:v>78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297</x:v>
      </x:c>
    </x:row>
    <x:row r="3555" spans="1:14">
      <x:c r="A3555" s="0" t="s">
        <x:v>2</x:v>
      </x:c>
      <x:c r="B3555" s="0" t="s">
        <x:v>4</x:v>
      </x:c>
      <x:c r="C3555" s="0" t="s">
        <x:v>231</x:v>
      </x:c>
      <x:c r="D3555" s="0" t="s">
        <x:v>232</x:v>
      </x:c>
      <x:c r="E3555" s="0" t="s">
        <x:v>127</x:v>
      </x:c>
      <x:c r="F3555" s="0" t="s">
        <x:v>128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339</x:v>
      </x:c>
    </x:row>
    <x:row r="3556" spans="1:14">
      <x:c r="A3556" s="0" t="s">
        <x:v>2</x:v>
      </x:c>
      <x:c r="B3556" s="0" t="s">
        <x:v>4</x:v>
      </x:c>
      <x:c r="C3556" s="0" t="s">
        <x:v>231</x:v>
      </x:c>
      <x:c r="D3556" s="0" t="s">
        <x:v>232</x:v>
      </x:c>
      <x:c r="E3556" s="0" t="s">
        <x:v>127</x:v>
      </x:c>
      <x:c r="F3556" s="0" t="s">
        <x:v>128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36</x:v>
      </x:c>
    </x:row>
    <x:row r="3557" spans="1:14">
      <x:c r="A3557" s="0" t="s">
        <x:v>2</x:v>
      </x:c>
      <x:c r="B3557" s="0" t="s">
        <x:v>4</x:v>
      </x:c>
      <x:c r="C3557" s="0" t="s">
        <x:v>231</x:v>
      </x:c>
      <x:c r="D3557" s="0" t="s">
        <x:v>232</x:v>
      </x:c>
      <x:c r="E3557" s="0" t="s">
        <x:v>127</x:v>
      </x:c>
      <x:c r="F3557" s="0" t="s">
        <x:v>128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54</x:v>
      </x:c>
    </x:row>
    <x:row r="3558" spans="1:14">
      <x:c r="A3558" s="0" t="s">
        <x:v>2</x:v>
      </x:c>
      <x:c r="B3558" s="0" t="s">
        <x:v>4</x:v>
      </x:c>
      <x:c r="C3558" s="0" t="s">
        <x:v>231</x:v>
      </x:c>
      <x:c r="D3558" s="0" t="s">
        <x:v>232</x:v>
      </x:c>
      <x:c r="E3558" s="0" t="s">
        <x:v>127</x:v>
      </x:c>
      <x:c r="F3558" s="0" t="s">
        <x:v>128</x:v>
      </x:c>
      <x:c r="G3558" s="0" t="s">
        <x:v>79</x:v>
      </x:c>
      <x:c r="H3558" s="0" t="s">
        <x:v>80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231</x:v>
      </x:c>
      <x:c r="D3559" s="0" t="s">
        <x:v>232</x:v>
      </x:c>
      <x:c r="E3559" s="0" t="s">
        <x:v>127</x:v>
      </x:c>
      <x:c r="F3559" s="0" t="s">
        <x:v>128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</x:v>
      </x:c>
    </x:row>
    <x:row r="3560" spans="1:14">
      <x:c r="A3560" s="0" t="s">
        <x:v>2</x:v>
      </x:c>
      <x:c r="B3560" s="0" t="s">
        <x:v>4</x:v>
      </x:c>
      <x:c r="C3560" s="0" t="s">
        <x:v>231</x:v>
      </x:c>
      <x:c r="D3560" s="0" t="s">
        <x:v>232</x:v>
      </x:c>
      <x:c r="E3560" s="0" t="s">
        <x:v>127</x:v>
      </x:c>
      <x:c r="F3560" s="0" t="s">
        <x:v>128</x:v>
      </x:c>
      <x:c r="G3560" s="0" t="s">
        <x:v>79</x:v>
      </x:c>
      <x:c r="H3560" s="0" t="s">
        <x:v>80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231</x:v>
      </x:c>
      <x:c r="D3561" s="0" t="s">
        <x:v>232</x:v>
      </x:c>
      <x:c r="E3561" s="0" t="s">
        <x:v>127</x:v>
      </x:c>
      <x:c r="F3561" s="0" t="s">
        <x:v>128</x:v>
      </x:c>
      <x:c r="G3561" s="0" t="s">
        <x:v>79</x:v>
      </x:c>
      <x:c r="H3561" s="0" t="s">
        <x:v>80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33</x:v>
      </x:c>
    </x:row>
    <x:row r="3562" spans="1:14">
      <x:c r="A3562" s="0" t="s">
        <x:v>2</x:v>
      </x:c>
      <x:c r="B3562" s="0" t="s">
        <x:v>4</x:v>
      </x:c>
      <x:c r="C3562" s="0" t="s">
        <x:v>231</x:v>
      </x:c>
      <x:c r="D3562" s="0" t="s">
        <x:v>232</x:v>
      </x:c>
      <x:c r="E3562" s="0" t="s">
        <x:v>127</x:v>
      </x:c>
      <x:c r="F3562" s="0" t="s">
        <x:v>128</x:v>
      </x:c>
      <x:c r="G3562" s="0" t="s">
        <x:v>81</x:v>
      </x:c>
      <x:c r="H3562" s="0" t="s">
        <x:v>82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218</x:v>
      </x:c>
    </x:row>
    <x:row r="3563" spans="1:14">
      <x:c r="A3563" s="0" t="s">
        <x:v>2</x:v>
      </x:c>
      <x:c r="B3563" s="0" t="s">
        <x:v>4</x:v>
      </x:c>
      <x:c r="C3563" s="0" t="s">
        <x:v>231</x:v>
      </x:c>
      <x:c r="D3563" s="0" t="s">
        <x:v>232</x:v>
      </x:c>
      <x:c r="E3563" s="0" t="s">
        <x:v>127</x:v>
      </x:c>
      <x:c r="F3563" s="0" t="s">
        <x:v>128</x:v>
      </x:c>
      <x:c r="G3563" s="0" t="s">
        <x:v>81</x:v>
      </x:c>
      <x:c r="H3563" s="0" t="s">
        <x:v>82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33</x:v>
      </x:c>
    </x:row>
    <x:row r="3564" spans="1:14">
      <x:c r="A3564" s="0" t="s">
        <x:v>2</x:v>
      </x:c>
      <x:c r="B3564" s="0" t="s">
        <x:v>4</x:v>
      </x:c>
      <x:c r="C3564" s="0" t="s">
        <x:v>231</x:v>
      </x:c>
      <x:c r="D3564" s="0" t="s">
        <x:v>232</x:v>
      </x:c>
      <x:c r="E3564" s="0" t="s">
        <x:v>127</x:v>
      </x:c>
      <x:c r="F3564" s="0" t="s">
        <x:v>128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231</x:v>
      </x:c>
      <x:c r="D3565" s="0" t="s">
        <x:v>232</x:v>
      </x:c>
      <x:c r="E3565" s="0" t="s">
        <x:v>127</x:v>
      </x:c>
      <x:c r="F3565" s="0" t="s">
        <x:v>128</x:v>
      </x:c>
      <x:c r="G3565" s="0" t="s">
        <x:v>81</x:v>
      </x:c>
      <x:c r="H3565" s="0" t="s">
        <x:v>82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231</x:v>
      </x:c>
      <x:c r="D3566" s="0" t="s">
        <x:v>232</x:v>
      </x:c>
      <x:c r="E3566" s="0" t="s">
        <x:v>129</x:v>
      </x:c>
      <x:c r="F3566" s="0" t="s">
        <x:v>130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3269</x:v>
      </x:c>
    </x:row>
    <x:row r="3567" spans="1:14">
      <x:c r="A3567" s="0" t="s">
        <x:v>2</x:v>
      </x:c>
      <x:c r="B3567" s="0" t="s">
        <x:v>4</x:v>
      </x:c>
      <x:c r="C3567" s="0" t="s">
        <x:v>231</x:v>
      </x:c>
      <x:c r="D3567" s="0" t="s">
        <x:v>232</x:v>
      </x:c>
      <x:c r="E3567" s="0" t="s">
        <x:v>129</x:v>
      </x:c>
      <x:c r="F3567" s="0" t="s">
        <x:v>130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938</x:v>
      </x:c>
    </x:row>
    <x:row r="3568" spans="1:14">
      <x:c r="A3568" s="0" t="s">
        <x:v>2</x:v>
      </x:c>
      <x:c r="B3568" s="0" t="s">
        <x:v>4</x:v>
      </x:c>
      <x:c r="C3568" s="0" t="s">
        <x:v>231</x:v>
      </x:c>
      <x:c r="D3568" s="0" t="s">
        <x:v>232</x:v>
      </x:c>
      <x:c r="E3568" s="0" t="s">
        <x:v>129</x:v>
      </x:c>
      <x:c r="F3568" s="0" t="s">
        <x:v>130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537</x:v>
      </x:c>
    </x:row>
    <x:row r="3569" spans="1:14">
      <x:c r="A3569" s="0" t="s">
        <x:v>2</x:v>
      </x:c>
      <x:c r="B3569" s="0" t="s">
        <x:v>4</x:v>
      </x:c>
      <x:c r="C3569" s="0" t="s">
        <x:v>231</x:v>
      </x:c>
      <x:c r="D3569" s="0" t="s">
        <x:v>232</x:v>
      </x:c>
      <x:c r="E3569" s="0" t="s">
        <x:v>129</x:v>
      </x:c>
      <x:c r="F3569" s="0" t="s">
        <x:v>130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86</x:v>
      </x:c>
    </x:row>
    <x:row r="3570" spans="1:14">
      <x:c r="A3570" s="0" t="s">
        <x:v>2</x:v>
      </x:c>
      <x:c r="B3570" s="0" t="s">
        <x:v>4</x:v>
      </x:c>
      <x:c r="C3570" s="0" t="s">
        <x:v>231</x:v>
      </x:c>
      <x:c r="D3570" s="0" t="s">
        <x:v>232</x:v>
      </x:c>
      <x:c r="E3570" s="0" t="s">
        <x:v>129</x:v>
      </x:c>
      <x:c r="F3570" s="0" t="s">
        <x:v>130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652</x:v>
      </x:c>
    </x:row>
    <x:row r="3571" spans="1:14">
      <x:c r="A3571" s="0" t="s">
        <x:v>2</x:v>
      </x:c>
      <x:c r="B3571" s="0" t="s">
        <x:v>4</x:v>
      </x:c>
      <x:c r="C3571" s="0" t="s">
        <x:v>231</x:v>
      </x:c>
      <x:c r="D3571" s="0" t="s">
        <x:v>232</x:v>
      </x:c>
      <x:c r="E3571" s="0" t="s">
        <x:v>129</x:v>
      </x:c>
      <x:c r="F3571" s="0" t="s">
        <x:v>130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231</x:v>
      </x:c>
      <x:c r="D3572" s="0" t="s">
        <x:v>232</x:v>
      </x:c>
      <x:c r="E3572" s="0" t="s">
        <x:v>129</x:v>
      </x:c>
      <x:c r="F3572" s="0" t="s">
        <x:v>130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231</x:v>
      </x:c>
      <x:c r="D3573" s="0" t="s">
        <x:v>232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10</x:v>
      </x:c>
    </x:row>
    <x:row r="3574" spans="1:14">
      <x:c r="A3574" s="0" t="s">
        <x:v>2</x:v>
      </x:c>
      <x:c r="B3574" s="0" t="s">
        <x:v>4</x:v>
      </x:c>
      <x:c r="C3574" s="0" t="s">
        <x:v>231</x:v>
      </x:c>
      <x:c r="D3574" s="0" t="s">
        <x:v>232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412</x:v>
      </x:c>
    </x:row>
    <x:row r="3575" spans="1:14">
      <x:c r="A3575" s="0" t="s">
        <x:v>2</x:v>
      </x:c>
      <x:c r="B3575" s="0" t="s">
        <x:v>4</x:v>
      </x:c>
      <x:c r="C3575" s="0" t="s">
        <x:v>231</x:v>
      </x:c>
      <x:c r="D3575" s="0" t="s">
        <x:v>232</x:v>
      </x:c>
      <x:c r="E3575" s="0" t="s">
        <x:v>129</x:v>
      </x:c>
      <x:c r="F3575" s="0" t="s">
        <x:v>130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231</x:v>
      </x:c>
      <x:c r="D3576" s="0" t="s">
        <x:v>232</x:v>
      </x:c>
      <x:c r="E3576" s="0" t="s">
        <x:v>129</x:v>
      </x:c>
      <x:c r="F3576" s="0" t="s">
        <x:v>130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6</x:v>
      </x:c>
    </x:row>
    <x:row r="3577" spans="1:14">
      <x:c r="A3577" s="0" t="s">
        <x:v>2</x:v>
      </x:c>
      <x:c r="B3577" s="0" t="s">
        <x:v>4</x:v>
      </x:c>
      <x:c r="C3577" s="0" t="s">
        <x:v>231</x:v>
      </x:c>
      <x:c r="D3577" s="0" t="s">
        <x:v>232</x:v>
      </x:c>
      <x:c r="E3577" s="0" t="s">
        <x:v>129</x:v>
      </x:c>
      <x:c r="F3577" s="0" t="s">
        <x:v>130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231</x:v>
      </x:c>
      <x:c r="D3578" s="0" t="s">
        <x:v>232</x:v>
      </x:c>
      <x:c r="E3578" s="0" t="s">
        <x:v>129</x:v>
      </x:c>
      <x:c r="F3578" s="0" t="s">
        <x:v>130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572</x:v>
      </x:c>
    </x:row>
    <x:row r="3579" spans="1:14">
      <x:c r="A3579" s="0" t="s">
        <x:v>2</x:v>
      </x:c>
      <x:c r="B3579" s="0" t="s">
        <x:v>4</x:v>
      </x:c>
      <x:c r="C3579" s="0" t="s">
        <x:v>231</x:v>
      </x:c>
      <x:c r="D3579" s="0" t="s">
        <x:v>232</x:v>
      </x:c>
      <x:c r="E3579" s="0" t="s">
        <x:v>129</x:v>
      </x:c>
      <x:c r="F3579" s="0" t="s">
        <x:v>130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14</x:v>
      </x:c>
    </x:row>
    <x:row r="3580" spans="1:14">
      <x:c r="A3580" s="0" t="s">
        <x:v>2</x:v>
      </x:c>
      <x:c r="B3580" s="0" t="s">
        <x:v>4</x:v>
      </x:c>
      <x:c r="C3580" s="0" t="s">
        <x:v>231</x:v>
      </x:c>
      <x:c r="D3580" s="0" t="s">
        <x:v>232</x:v>
      </x:c>
      <x:c r="E3580" s="0" t="s">
        <x:v>129</x:v>
      </x:c>
      <x:c r="F3580" s="0" t="s">
        <x:v>130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22</x:v>
      </x:c>
    </x:row>
    <x:row r="3581" spans="1:14">
      <x:c r="A3581" s="0" t="s">
        <x:v>2</x:v>
      </x:c>
      <x:c r="B3581" s="0" t="s">
        <x:v>4</x:v>
      </x:c>
      <x:c r="C3581" s="0" t="s">
        <x:v>231</x:v>
      </x:c>
      <x:c r="D3581" s="0" t="s">
        <x:v>232</x:v>
      </x:c>
      <x:c r="E3581" s="0" t="s">
        <x:v>129</x:v>
      </x:c>
      <x:c r="F3581" s="0" t="s">
        <x:v>130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11</x:v>
      </x:c>
    </x:row>
    <x:row r="3582" spans="1:14">
      <x:c r="A3582" s="0" t="s">
        <x:v>2</x:v>
      </x:c>
      <x:c r="B3582" s="0" t="s">
        <x:v>4</x:v>
      </x:c>
      <x:c r="C3582" s="0" t="s">
        <x:v>231</x:v>
      </x:c>
      <x:c r="D3582" s="0" t="s">
        <x:v>232</x:v>
      </x:c>
      <x:c r="E3582" s="0" t="s">
        <x:v>129</x:v>
      </x:c>
      <x:c r="F3582" s="0" t="s">
        <x:v>130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520</x:v>
      </x:c>
    </x:row>
    <x:row r="3583" spans="1:14">
      <x:c r="A3583" s="0" t="s">
        <x:v>2</x:v>
      </x:c>
      <x:c r="B3583" s="0" t="s">
        <x:v>4</x:v>
      </x:c>
      <x:c r="C3583" s="0" t="s">
        <x:v>231</x:v>
      </x:c>
      <x:c r="D3583" s="0" t="s">
        <x:v>232</x:v>
      </x:c>
      <x:c r="E3583" s="0" t="s">
        <x:v>129</x:v>
      </x:c>
      <x:c r="F3583" s="0" t="s">
        <x:v>130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</x:v>
      </x:c>
    </x:row>
    <x:row r="3584" spans="1:14">
      <x:c r="A3584" s="0" t="s">
        <x:v>2</x:v>
      </x:c>
      <x:c r="B3584" s="0" t="s">
        <x:v>4</x:v>
      </x:c>
      <x:c r="C3584" s="0" t="s">
        <x:v>231</x:v>
      </x:c>
      <x:c r="D3584" s="0" t="s">
        <x:v>232</x:v>
      </x:c>
      <x:c r="E3584" s="0" t="s">
        <x:v>129</x:v>
      </x:c>
      <x:c r="F3584" s="0" t="s">
        <x:v>130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180</x:v>
      </x:c>
    </x:row>
    <x:row r="3585" spans="1:14">
      <x:c r="A3585" s="0" t="s">
        <x:v>2</x:v>
      </x:c>
      <x:c r="B3585" s="0" t="s">
        <x:v>4</x:v>
      </x:c>
      <x:c r="C3585" s="0" t="s">
        <x:v>231</x:v>
      </x:c>
      <x:c r="D3585" s="0" t="s">
        <x:v>232</x:v>
      </x:c>
      <x:c r="E3585" s="0" t="s">
        <x:v>129</x:v>
      </x:c>
      <x:c r="F3585" s="0" t="s">
        <x:v>130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15</x:v>
      </x:c>
    </x:row>
    <x:row r="3586" spans="1:14">
      <x:c r="A3586" s="0" t="s">
        <x:v>2</x:v>
      </x:c>
      <x:c r="B3586" s="0" t="s">
        <x:v>4</x:v>
      </x:c>
      <x:c r="C3586" s="0" t="s">
        <x:v>231</x:v>
      </x:c>
      <x:c r="D3586" s="0" t="s">
        <x:v>232</x:v>
      </x:c>
      <x:c r="E3586" s="0" t="s">
        <x:v>129</x:v>
      </x:c>
      <x:c r="F3586" s="0" t="s">
        <x:v>130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517</x:v>
      </x:c>
    </x:row>
    <x:row r="3587" spans="1:14">
      <x:c r="A3587" s="0" t="s">
        <x:v>2</x:v>
      </x:c>
      <x:c r="B3587" s="0" t="s">
        <x:v>4</x:v>
      </x:c>
      <x:c r="C3587" s="0" t="s">
        <x:v>231</x:v>
      </x:c>
      <x:c r="D3587" s="0" t="s">
        <x:v>232</x:v>
      </x:c>
      <x:c r="E3587" s="0" t="s">
        <x:v>129</x:v>
      </x:c>
      <x:c r="F3587" s="0" t="s">
        <x:v>130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576</x:v>
      </x:c>
    </x:row>
    <x:row r="3588" spans="1:14">
      <x:c r="A3588" s="0" t="s">
        <x:v>2</x:v>
      </x:c>
      <x:c r="B3588" s="0" t="s">
        <x:v>4</x:v>
      </x:c>
      <x:c r="C3588" s="0" t="s">
        <x:v>231</x:v>
      </x:c>
      <x:c r="D3588" s="0" t="s">
        <x:v>232</x:v>
      </x:c>
      <x:c r="E3588" s="0" t="s">
        <x:v>129</x:v>
      </x:c>
      <x:c r="F3588" s="0" t="s">
        <x:v>130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303</x:v>
      </x:c>
    </x:row>
    <x:row r="3589" spans="1:14">
      <x:c r="A3589" s="0" t="s">
        <x:v>2</x:v>
      </x:c>
      <x:c r="B3589" s="0" t="s">
        <x:v>4</x:v>
      </x:c>
      <x:c r="C3589" s="0" t="s">
        <x:v>231</x:v>
      </x:c>
      <x:c r="D3589" s="0" t="s">
        <x:v>232</x:v>
      </x:c>
      <x:c r="E3589" s="0" t="s">
        <x:v>129</x:v>
      </x:c>
      <x:c r="F3589" s="0" t="s">
        <x:v>130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22</x:v>
      </x:c>
    </x:row>
    <x:row r="3590" spans="1:14">
      <x:c r="A3590" s="0" t="s">
        <x:v>2</x:v>
      </x:c>
      <x:c r="B3590" s="0" t="s">
        <x:v>4</x:v>
      </x:c>
      <x:c r="C3590" s="0" t="s">
        <x:v>231</x:v>
      </x:c>
      <x:c r="D3590" s="0" t="s">
        <x:v>232</x:v>
      </x:c>
      <x:c r="E3590" s="0" t="s">
        <x:v>129</x:v>
      </x:c>
      <x:c r="F3590" s="0" t="s">
        <x:v>130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198</x:v>
      </x:c>
    </x:row>
    <x:row r="3591" spans="1:14">
      <x:c r="A3591" s="0" t="s">
        <x:v>2</x:v>
      </x:c>
      <x:c r="B3591" s="0" t="s">
        <x:v>4</x:v>
      </x:c>
      <x:c r="C3591" s="0" t="s">
        <x:v>231</x:v>
      </x:c>
      <x:c r="D3591" s="0" t="s">
        <x:v>232</x:v>
      </x:c>
      <x:c r="E3591" s="0" t="s">
        <x:v>129</x:v>
      </x:c>
      <x:c r="F3591" s="0" t="s">
        <x:v>130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104</x:v>
      </x:c>
    </x:row>
    <x:row r="3592" spans="1:14">
      <x:c r="A3592" s="0" t="s">
        <x:v>2</x:v>
      </x:c>
      <x:c r="B3592" s="0" t="s">
        <x:v>4</x:v>
      </x:c>
      <x:c r="C3592" s="0" t="s">
        <x:v>231</x:v>
      </x:c>
      <x:c r="D3592" s="0" t="s">
        <x:v>232</x:v>
      </x:c>
      <x:c r="E3592" s="0" t="s">
        <x:v>129</x:v>
      </x:c>
      <x:c r="F3592" s="0" t="s">
        <x:v>130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12</x:v>
      </x:c>
    </x:row>
    <x:row r="3593" spans="1:14">
      <x:c r="A3593" s="0" t="s">
        <x:v>2</x:v>
      </x:c>
      <x:c r="B3593" s="0" t="s">
        <x:v>4</x:v>
      </x:c>
      <x:c r="C3593" s="0" t="s">
        <x:v>231</x:v>
      </x:c>
      <x:c r="D3593" s="0" t="s">
        <x:v>232</x:v>
      </x:c>
      <x:c r="E3593" s="0" t="s">
        <x:v>129</x:v>
      </x:c>
      <x:c r="F3593" s="0" t="s">
        <x:v>130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8</x:v>
      </x:c>
    </x:row>
    <x:row r="3594" spans="1:14">
      <x:c r="A3594" s="0" t="s">
        <x:v>2</x:v>
      </x:c>
      <x:c r="B3594" s="0" t="s">
        <x:v>4</x:v>
      </x:c>
      <x:c r="C3594" s="0" t="s">
        <x:v>231</x:v>
      </x:c>
      <x:c r="D3594" s="0" t="s">
        <x:v>232</x:v>
      </x:c>
      <x:c r="E3594" s="0" t="s">
        <x:v>129</x:v>
      </x:c>
      <x:c r="F3594" s="0" t="s">
        <x:v>130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225</x:v>
      </x:c>
    </x:row>
    <x:row r="3595" spans="1:14">
      <x:c r="A3595" s="0" t="s">
        <x:v>2</x:v>
      </x:c>
      <x:c r="B3595" s="0" t="s">
        <x:v>4</x:v>
      </x:c>
      <x:c r="C3595" s="0" t="s">
        <x:v>231</x:v>
      </x:c>
      <x:c r="D3595" s="0" t="s">
        <x:v>232</x:v>
      </x:c>
      <x:c r="E3595" s="0" t="s">
        <x:v>129</x:v>
      </x:c>
      <x:c r="F3595" s="0" t="s">
        <x:v>130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231</x:v>
      </x:c>
      <x:c r="D3596" s="0" t="s">
        <x:v>232</x:v>
      </x:c>
      <x:c r="E3596" s="0" t="s">
        <x:v>129</x:v>
      </x:c>
      <x:c r="F3596" s="0" t="s">
        <x:v>130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231</x:v>
      </x:c>
      <x:c r="D3597" s="0" t="s">
        <x:v>232</x:v>
      </x:c>
      <x:c r="E3597" s="0" t="s">
        <x:v>129</x:v>
      </x:c>
      <x:c r="F3597" s="0" t="s">
        <x:v>130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231</x:v>
      </x:c>
      <x:c r="D3598" s="0" t="s">
        <x:v>232</x:v>
      </x:c>
      <x:c r="E3598" s="0" t="s">
        <x:v>129</x:v>
      </x:c>
      <x:c r="F3598" s="0" t="s">
        <x:v>130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173</x:v>
      </x:c>
    </x:row>
    <x:row r="3599" spans="1:14">
      <x:c r="A3599" s="0" t="s">
        <x:v>2</x:v>
      </x:c>
      <x:c r="B3599" s="0" t="s">
        <x:v>4</x:v>
      </x:c>
      <x:c r="C3599" s="0" t="s">
        <x:v>231</x:v>
      </x:c>
      <x:c r="D3599" s="0" t="s">
        <x:v>232</x:v>
      </x:c>
      <x:c r="E3599" s="0" t="s">
        <x:v>129</x:v>
      </x:c>
      <x:c r="F3599" s="0" t="s">
        <x:v>130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27</x:v>
      </x:c>
    </x:row>
    <x:row r="3600" spans="1:14">
      <x:c r="A3600" s="0" t="s">
        <x:v>2</x:v>
      </x:c>
      <x:c r="B3600" s="0" t="s">
        <x:v>4</x:v>
      </x:c>
      <x:c r="C3600" s="0" t="s">
        <x:v>231</x:v>
      </x:c>
      <x:c r="D3600" s="0" t="s">
        <x:v>232</x:v>
      </x:c>
      <x:c r="E3600" s="0" t="s">
        <x:v>129</x:v>
      </x:c>
      <x:c r="F3600" s="0" t="s">
        <x:v>130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9</x:v>
      </x:c>
    </x:row>
    <x:row r="3601" spans="1:14">
      <x:c r="A3601" s="0" t="s">
        <x:v>2</x:v>
      </x:c>
      <x:c r="B3601" s="0" t="s">
        <x:v>4</x:v>
      </x:c>
      <x:c r="C3601" s="0" t="s">
        <x:v>231</x:v>
      </x:c>
      <x:c r="D3601" s="0" t="s">
        <x:v>232</x:v>
      </x:c>
      <x:c r="E3601" s="0" t="s">
        <x:v>129</x:v>
      </x:c>
      <x:c r="F3601" s="0" t="s">
        <x:v>130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7</x:v>
      </x:c>
    </x:row>
    <x:row r="3602" spans="1:14">
      <x:c r="A3602" s="0" t="s">
        <x:v>2</x:v>
      </x:c>
      <x:c r="B3602" s="0" t="s">
        <x:v>4</x:v>
      </x:c>
      <x:c r="C3602" s="0" t="s">
        <x:v>231</x:v>
      </x:c>
      <x:c r="D3602" s="0" t="s">
        <x:v>232</x:v>
      </x:c>
      <x:c r="E3602" s="0" t="s">
        <x:v>131</x:v>
      </x:c>
      <x:c r="F3602" s="0" t="s">
        <x:v>132</x:v>
      </x:c>
      <x:c r="G3602" s="0" t="s">
        <x:v>53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2873</x:v>
      </x:c>
    </x:row>
    <x:row r="3603" spans="1:14">
      <x:c r="A3603" s="0" t="s">
        <x:v>2</x:v>
      </x:c>
      <x:c r="B3603" s="0" t="s">
        <x:v>4</x:v>
      </x:c>
      <x:c r="C3603" s="0" t="s">
        <x:v>231</x:v>
      </x:c>
      <x:c r="D3603" s="0" t="s">
        <x:v>232</x:v>
      </x:c>
      <x:c r="E3603" s="0" t="s">
        <x:v>131</x:v>
      </x:c>
      <x:c r="F3603" s="0" t="s">
        <x:v>132</x:v>
      </x:c>
      <x:c r="G3603" s="0" t="s">
        <x:v>53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903</x:v>
      </x:c>
    </x:row>
    <x:row r="3604" spans="1:14">
      <x:c r="A3604" s="0" t="s">
        <x:v>2</x:v>
      </x:c>
      <x:c r="B3604" s="0" t="s">
        <x:v>4</x:v>
      </x:c>
      <x:c r="C3604" s="0" t="s">
        <x:v>231</x:v>
      </x:c>
      <x:c r="D3604" s="0" t="s">
        <x:v>232</x:v>
      </x:c>
      <x:c r="E3604" s="0" t="s">
        <x:v>131</x:v>
      </x:c>
      <x:c r="F3604" s="0" t="s">
        <x:v>132</x:v>
      </x:c>
      <x:c r="G3604" s="0" t="s">
        <x:v>53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606</x:v>
      </x:c>
    </x:row>
    <x:row r="3605" spans="1:14">
      <x:c r="A3605" s="0" t="s">
        <x:v>2</x:v>
      </x:c>
      <x:c r="B3605" s="0" t="s">
        <x:v>4</x:v>
      </x:c>
      <x:c r="C3605" s="0" t="s">
        <x:v>231</x:v>
      </x:c>
      <x:c r="D3605" s="0" t="s">
        <x:v>232</x:v>
      </x:c>
      <x:c r="E3605" s="0" t="s">
        <x:v>131</x:v>
      </x:c>
      <x:c r="F3605" s="0" t="s">
        <x:v>132</x:v>
      </x:c>
      <x:c r="G3605" s="0" t="s">
        <x:v>53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245</x:v>
      </x:c>
    </x:row>
    <x:row r="3606" spans="1:14">
      <x:c r="A3606" s="0" t="s">
        <x:v>2</x:v>
      </x:c>
      <x:c r="B3606" s="0" t="s">
        <x:v>4</x:v>
      </x:c>
      <x:c r="C3606" s="0" t="s">
        <x:v>231</x:v>
      </x:c>
      <x:c r="D3606" s="0" t="s">
        <x:v>232</x:v>
      </x:c>
      <x:c r="E3606" s="0" t="s">
        <x:v>131</x:v>
      </x:c>
      <x:c r="F3606" s="0" t="s">
        <x:v>132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263</x:v>
      </x:c>
    </x:row>
    <x:row r="3607" spans="1:14">
      <x:c r="A3607" s="0" t="s">
        <x:v>2</x:v>
      </x:c>
      <x:c r="B3607" s="0" t="s">
        <x:v>4</x:v>
      </x:c>
      <x:c r="C3607" s="0" t="s">
        <x:v>231</x:v>
      </x:c>
      <x:c r="D3607" s="0" t="s">
        <x:v>232</x:v>
      </x:c>
      <x:c r="E3607" s="0" t="s">
        <x:v>131</x:v>
      </x:c>
      <x:c r="F3607" s="0" t="s">
        <x:v>132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231</x:v>
      </x:c>
      <x:c r="D3608" s="0" t="s">
        <x:v>232</x:v>
      </x:c>
      <x:c r="E3608" s="0" t="s">
        <x:v>131</x:v>
      </x:c>
      <x:c r="F3608" s="0" t="s">
        <x:v>132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231</x:v>
      </x:c>
      <x:c r="D3609" s="0" t="s">
        <x:v>232</x:v>
      </x:c>
      <x:c r="E3609" s="0" t="s">
        <x:v>131</x:v>
      </x:c>
      <x:c r="F3609" s="0" t="s">
        <x:v>132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231</x:v>
      </x:c>
      <x:c r="D3610" s="0" t="s">
        <x:v>232</x:v>
      </x:c>
      <x:c r="E3610" s="0" t="s">
        <x:v>131</x:v>
      </x:c>
      <x:c r="F3610" s="0" t="s">
        <x:v>132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208</x:v>
      </x:c>
    </x:row>
    <x:row r="3611" spans="1:14">
      <x:c r="A3611" s="0" t="s">
        <x:v>2</x:v>
      </x:c>
      <x:c r="B3611" s="0" t="s">
        <x:v>4</x:v>
      </x:c>
      <x:c r="C3611" s="0" t="s">
        <x:v>231</x:v>
      </x:c>
      <x:c r="D3611" s="0" t="s">
        <x:v>232</x:v>
      </x:c>
      <x:c r="E3611" s="0" t="s">
        <x:v>131</x:v>
      </x:c>
      <x:c r="F3611" s="0" t="s">
        <x:v>132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231</x:v>
      </x:c>
      <x:c r="D3612" s="0" t="s">
        <x:v>232</x:v>
      </x:c>
      <x:c r="E3612" s="0" t="s">
        <x:v>131</x:v>
      </x:c>
      <x:c r="F3612" s="0" t="s">
        <x:v>132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231</x:v>
      </x:c>
      <x:c r="D3613" s="0" t="s">
        <x:v>232</x:v>
      </x:c>
      <x:c r="E3613" s="0" t="s">
        <x:v>131</x:v>
      </x:c>
      <x:c r="F3613" s="0" t="s">
        <x:v>132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231</x:v>
      </x:c>
      <x:c r="D3614" s="0" t="s">
        <x:v>232</x:v>
      </x:c>
      <x:c r="E3614" s="0" t="s">
        <x:v>131</x:v>
      </x:c>
      <x:c r="F3614" s="0" t="s">
        <x:v>132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433</x:v>
      </x:c>
    </x:row>
    <x:row r="3615" spans="1:14">
      <x:c r="A3615" s="0" t="s">
        <x:v>2</x:v>
      </x:c>
      <x:c r="B3615" s="0" t="s">
        <x:v>4</x:v>
      </x:c>
      <x:c r="C3615" s="0" t="s">
        <x:v>231</x:v>
      </x:c>
      <x:c r="D3615" s="0" t="s">
        <x:v>232</x:v>
      </x:c>
      <x:c r="E3615" s="0" t="s">
        <x:v>131</x:v>
      </x:c>
      <x:c r="F3615" s="0" t="s">
        <x:v>132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9</x:v>
      </x:c>
    </x:row>
    <x:row r="3616" spans="1:14">
      <x:c r="A3616" s="0" t="s">
        <x:v>2</x:v>
      </x:c>
      <x:c r="B3616" s="0" t="s">
        <x:v>4</x:v>
      </x:c>
      <x:c r="C3616" s="0" t="s">
        <x:v>231</x:v>
      </x:c>
      <x:c r="D3616" s="0" t="s">
        <x:v>232</x:v>
      </x:c>
      <x:c r="E3616" s="0" t="s">
        <x:v>131</x:v>
      </x:c>
      <x:c r="F3616" s="0" t="s">
        <x:v>132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231</x:v>
      </x:c>
      <x:c r="D3617" s="0" t="s">
        <x:v>232</x:v>
      </x:c>
      <x:c r="E3617" s="0" t="s">
        <x:v>131</x:v>
      </x:c>
      <x:c r="F3617" s="0" t="s">
        <x:v>132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15</x:v>
      </x:c>
    </x:row>
    <x:row r="3618" spans="1:14">
      <x:c r="A3618" s="0" t="s">
        <x:v>2</x:v>
      </x:c>
      <x:c r="B3618" s="0" t="s">
        <x:v>4</x:v>
      </x:c>
      <x:c r="C3618" s="0" t="s">
        <x:v>231</x:v>
      </x:c>
      <x:c r="D3618" s="0" t="s">
        <x:v>232</x:v>
      </x:c>
      <x:c r="E3618" s="0" t="s">
        <x:v>131</x:v>
      </x:c>
      <x:c r="F3618" s="0" t="s">
        <x:v>132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555</x:v>
      </x:c>
    </x:row>
    <x:row r="3619" spans="1:14">
      <x:c r="A3619" s="0" t="s">
        <x:v>2</x:v>
      </x:c>
      <x:c r="B3619" s="0" t="s">
        <x:v>4</x:v>
      </x:c>
      <x:c r="C3619" s="0" t="s">
        <x:v>231</x:v>
      </x:c>
      <x:c r="D3619" s="0" t="s">
        <x:v>232</x:v>
      </x:c>
      <x:c r="E3619" s="0" t="s">
        <x:v>131</x:v>
      </x:c>
      <x:c r="F3619" s="0" t="s">
        <x:v>132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69</x:v>
      </x:c>
    </x:row>
    <x:row r="3620" spans="1:14">
      <x:c r="A3620" s="0" t="s">
        <x:v>2</x:v>
      </x:c>
      <x:c r="B3620" s="0" t="s">
        <x:v>4</x:v>
      </x:c>
      <x:c r="C3620" s="0" t="s">
        <x:v>231</x:v>
      </x:c>
      <x:c r="D3620" s="0" t="s">
        <x:v>232</x:v>
      </x:c>
      <x:c r="E3620" s="0" t="s">
        <x:v>131</x:v>
      </x:c>
      <x:c r="F3620" s="0" t="s">
        <x:v>132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112</x:v>
      </x:c>
    </x:row>
    <x:row r="3621" spans="1:14">
      <x:c r="A3621" s="0" t="s">
        <x:v>2</x:v>
      </x:c>
      <x:c r="B3621" s="0" t="s">
        <x:v>4</x:v>
      </x:c>
      <x:c r="C3621" s="0" t="s">
        <x:v>231</x:v>
      </x:c>
      <x:c r="D3621" s="0" t="s">
        <x:v>232</x:v>
      </x:c>
      <x:c r="E3621" s="0" t="s">
        <x:v>131</x:v>
      </x:c>
      <x:c r="F3621" s="0" t="s">
        <x:v>132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231</x:v>
      </x:c>
      <x:c r="D3622" s="0" t="s">
        <x:v>232</x:v>
      </x:c>
      <x:c r="E3622" s="0" t="s">
        <x:v>131</x:v>
      </x:c>
      <x:c r="F3622" s="0" t="s">
        <x:v>132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737</x:v>
      </x:c>
    </x:row>
    <x:row r="3623" spans="1:14">
      <x:c r="A3623" s="0" t="s">
        <x:v>2</x:v>
      </x:c>
      <x:c r="B3623" s="0" t="s">
        <x:v>4</x:v>
      </x:c>
      <x:c r="C3623" s="0" t="s">
        <x:v>231</x:v>
      </x:c>
      <x:c r="D3623" s="0" t="s">
        <x:v>232</x:v>
      </x:c>
      <x:c r="E3623" s="0" t="s">
        <x:v>131</x:v>
      </x:c>
      <x:c r="F3623" s="0" t="s">
        <x:v>132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522</x:v>
      </x:c>
    </x:row>
    <x:row r="3624" spans="1:14">
      <x:c r="A3624" s="0" t="s">
        <x:v>2</x:v>
      </x:c>
      <x:c r="B3624" s="0" t="s">
        <x:v>4</x:v>
      </x:c>
      <x:c r="C3624" s="0" t="s">
        <x:v>231</x:v>
      </x:c>
      <x:c r="D3624" s="0" t="s">
        <x:v>232</x:v>
      </x:c>
      <x:c r="E3624" s="0" t="s">
        <x:v>131</x:v>
      </x:c>
      <x:c r="F3624" s="0" t="s">
        <x:v>132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408</x:v>
      </x:c>
    </x:row>
    <x:row r="3625" spans="1:14">
      <x:c r="A3625" s="0" t="s">
        <x:v>2</x:v>
      </x:c>
      <x:c r="B3625" s="0" t="s">
        <x:v>4</x:v>
      </x:c>
      <x:c r="C3625" s="0" t="s">
        <x:v>231</x:v>
      </x:c>
      <x:c r="D3625" s="0" t="s">
        <x:v>232</x:v>
      </x:c>
      <x:c r="E3625" s="0" t="s">
        <x:v>131</x:v>
      </x:c>
      <x:c r="F3625" s="0" t="s">
        <x:v>132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55</x:v>
      </x:c>
    </x:row>
    <x:row r="3626" spans="1:14">
      <x:c r="A3626" s="0" t="s">
        <x:v>2</x:v>
      </x:c>
      <x:c r="B3626" s="0" t="s">
        <x:v>4</x:v>
      </x:c>
      <x:c r="C3626" s="0" t="s">
        <x:v>231</x:v>
      </x:c>
      <x:c r="D3626" s="0" t="s">
        <x:v>232</x:v>
      </x:c>
      <x:c r="E3626" s="0" t="s">
        <x:v>131</x:v>
      </x:c>
      <x:c r="F3626" s="0" t="s">
        <x:v>132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270</x:v>
      </x:c>
    </x:row>
    <x:row r="3627" spans="1:14">
      <x:c r="A3627" s="0" t="s">
        <x:v>2</x:v>
      </x:c>
      <x:c r="B3627" s="0" t="s">
        <x:v>4</x:v>
      </x:c>
      <x:c r="C3627" s="0" t="s">
        <x:v>231</x:v>
      </x:c>
      <x:c r="D3627" s="0" t="s">
        <x:v>232</x:v>
      </x:c>
      <x:c r="E3627" s="0" t="s">
        <x:v>131</x:v>
      </x:c>
      <x:c r="F3627" s="0" t="s">
        <x:v>132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271</x:v>
      </x:c>
    </x:row>
    <x:row r="3628" spans="1:14">
      <x:c r="A3628" s="0" t="s">
        <x:v>2</x:v>
      </x:c>
      <x:c r="B3628" s="0" t="s">
        <x:v>4</x:v>
      </x:c>
      <x:c r="C3628" s="0" t="s">
        <x:v>231</x:v>
      </x:c>
      <x:c r="D3628" s="0" t="s">
        <x:v>232</x:v>
      </x:c>
      <x:c r="E3628" s="0" t="s">
        <x:v>131</x:v>
      </x:c>
      <x:c r="F3628" s="0" t="s">
        <x:v>132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65</x:v>
      </x:c>
    </x:row>
    <x:row r="3629" spans="1:14">
      <x:c r="A3629" s="0" t="s">
        <x:v>2</x:v>
      </x:c>
      <x:c r="B3629" s="0" t="s">
        <x:v>4</x:v>
      </x:c>
      <x:c r="C3629" s="0" t="s">
        <x:v>231</x:v>
      </x:c>
      <x:c r="D3629" s="0" t="s">
        <x:v>232</x:v>
      </x:c>
      <x:c r="E3629" s="0" t="s">
        <x:v>131</x:v>
      </x:c>
      <x:c r="F3629" s="0" t="s">
        <x:v>132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128</x:v>
      </x:c>
    </x:row>
    <x:row r="3630" spans="1:14">
      <x:c r="A3630" s="0" t="s">
        <x:v>2</x:v>
      </x:c>
      <x:c r="B3630" s="0" t="s">
        <x:v>4</x:v>
      </x:c>
      <x:c r="C3630" s="0" t="s">
        <x:v>231</x:v>
      </x:c>
      <x:c r="D3630" s="0" t="s">
        <x:v>232</x:v>
      </x:c>
      <x:c r="E3630" s="0" t="s">
        <x:v>131</x:v>
      </x:c>
      <x:c r="F3630" s="0" t="s">
        <x:v>132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278</x:v>
      </x:c>
    </x:row>
    <x:row r="3631" spans="1:14">
      <x:c r="A3631" s="0" t="s">
        <x:v>2</x:v>
      </x:c>
      <x:c r="B3631" s="0" t="s">
        <x:v>4</x:v>
      </x:c>
      <x:c r="C3631" s="0" t="s">
        <x:v>231</x:v>
      </x:c>
      <x:c r="D3631" s="0" t="s">
        <x:v>232</x:v>
      </x:c>
      <x:c r="E3631" s="0" t="s">
        <x:v>131</x:v>
      </x:c>
      <x:c r="F3631" s="0" t="s">
        <x:v>132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4</x:v>
      </x:c>
    </x:row>
    <x:row r="3632" spans="1:14">
      <x:c r="A3632" s="0" t="s">
        <x:v>2</x:v>
      </x:c>
      <x:c r="B3632" s="0" t="s">
        <x:v>4</x:v>
      </x:c>
      <x:c r="C3632" s="0" t="s">
        <x:v>231</x:v>
      </x:c>
      <x:c r="D3632" s="0" t="s">
        <x:v>232</x:v>
      </x:c>
      <x:c r="E3632" s="0" t="s">
        <x:v>131</x:v>
      </x:c>
      <x:c r="F3632" s="0" t="s">
        <x:v>132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231</x:v>
      </x:c>
      <x:c r="D3633" s="0" t="s">
        <x:v>232</x:v>
      </x:c>
      <x:c r="E3633" s="0" t="s">
        <x:v>131</x:v>
      </x:c>
      <x:c r="F3633" s="0" t="s">
        <x:v>132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231</x:v>
      </x:c>
      <x:c r="D3634" s="0" t="s">
        <x:v>232</x:v>
      </x:c>
      <x:c r="E3634" s="0" t="s">
        <x:v>131</x:v>
      </x:c>
      <x:c r="F3634" s="0" t="s">
        <x:v>132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129</x:v>
      </x:c>
    </x:row>
    <x:row r="3635" spans="1:14">
      <x:c r="A3635" s="0" t="s">
        <x:v>2</x:v>
      </x:c>
      <x:c r="B3635" s="0" t="s">
        <x:v>4</x:v>
      </x:c>
      <x:c r="C3635" s="0" t="s">
        <x:v>231</x:v>
      </x:c>
      <x:c r="D3635" s="0" t="s">
        <x:v>232</x:v>
      </x:c>
      <x:c r="E3635" s="0" t="s">
        <x:v>131</x:v>
      </x:c>
      <x:c r="F3635" s="0" t="s">
        <x:v>132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27</x:v>
      </x:c>
    </x:row>
    <x:row r="3636" spans="1:14">
      <x:c r="A3636" s="0" t="s">
        <x:v>2</x:v>
      </x:c>
      <x:c r="B3636" s="0" t="s">
        <x:v>4</x:v>
      </x:c>
      <x:c r="C3636" s="0" t="s">
        <x:v>231</x:v>
      </x:c>
      <x:c r="D3636" s="0" t="s">
        <x:v>232</x:v>
      </x:c>
      <x:c r="E3636" s="0" t="s">
        <x:v>131</x:v>
      </x:c>
      <x:c r="F3636" s="0" t="s">
        <x:v>132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</x:v>
      </x:c>
    </x:row>
    <x:row r="3637" spans="1:14">
      <x:c r="A3637" s="0" t="s">
        <x:v>2</x:v>
      </x:c>
      <x:c r="B3637" s="0" t="s">
        <x:v>4</x:v>
      </x:c>
      <x:c r="C3637" s="0" t="s">
        <x:v>231</x:v>
      </x:c>
      <x:c r="D3637" s="0" t="s">
        <x:v>232</x:v>
      </x:c>
      <x:c r="E3637" s="0" t="s">
        <x:v>131</x:v>
      </x:c>
      <x:c r="F3637" s="0" t="s">
        <x:v>132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6</x:v>
      </x:c>
    </x:row>
    <x:row r="3638" spans="1:14">
      <x:c r="A3638" s="0" t="s">
        <x:v>2</x:v>
      </x:c>
      <x:c r="B3638" s="0" t="s">
        <x:v>4</x:v>
      </x:c>
      <x:c r="C3638" s="0" t="s">
        <x:v>231</x:v>
      </x:c>
      <x:c r="D3638" s="0" t="s">
        <x:v>232</x:v>
      </x:c>
      <x:c r="E3638" s="0" t="s">
        <x:v>133</x:v>
      </x:c>
      <x:c r="F3638" s="0" t="s">
        <x:v>134</x:v>
      </x:c>
      <x:c r="G3638" s="0" t="s">
        <x:v>53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4197</x:v>
      </x:c>
    </x:row>
    <x:row r="3639" spans="1:14">
      <x:c r="A3639" s="0" t="s">
        <x:v>2</x:v>
      </x:c>
      <x:c r="B3639" s="0" t="s">
        <x:v>4</x:v>
      </x:c>
      <x:c r="C3639" s="0" t="s">
        <x:v>231</x:v>
      </x:c>
      <x:c r="D3639" s="0" t="s">
        <x:v>232</x:v>
      </x:c>
      <x:c r="E3639" s="0" t="s">
        <x:v>133</x:v>
      </x:c>
      <x:c r="F3639" s="0" t="s">
        <x:v>134</x:v>
      </x:c>
      <x:c r="G3639" s="0" t="s">
        <x:v>53</x:v>
      </x:c>
      <x:c r="H3639" s="0" t="s">
        <x:v>56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839</x:v>
      </x:c>
    </x:row>
    <x:row r="3640" spans="1:14">
      <x:c r="A3640" s="0" t="s">
        <x:v>2</x:v>
      </x:c>
      <x:c r="B3640" s="0" t="s">
        <x:v>4</x:v>
      </x:c>
      <x:c r="C3640" s="0" t="s">
        <x:v>231</x:v>
      </x:c>
      <x:c r="D3640" s="0" t="s">
        <x:v>232</x:v>
      </x:c>
      <x:c r="E3640" s="0" t="s">
        <x:v>133</x:v>
      </x:c>
      <x:c r="F3640" s="0" t="s">
        <x:v>134</x:v>
      </x:c>
      <x:c r="G3640" s="0" t="s">
        <x:v>53</x:v>
      </x:c>
      <x:c r="H3640" s="0" t="s">
        <x:v>56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786</x:v>
      </x:c>
    </x:row>
    <x:row r="3641" spans="1:14">
      <x:c r="A3641" s="0" t="s">
        <x:v>2</x:v>
      </x:c>
      <x:c r="B3641" s="0" t="s">
        <x:v>4</x:v>
      </x:c>
      <x:c r="C3641" s="0" t="s">
        <x:v>231</x:v>
      </x:c>
      <x:c r="D3641" s="0" t="s">
        <x:v>232</x:v>
      </x:c>
      <x:c r="E3641" s="0" t="s">
        <x:v>133</x:v>
      </x:c>
      <x:c r="F3641" s="0" t="s">
        <x:v>134</x:v>
      </x:c>
      <x:c r="G3641" s="0" t="s">
        <x:v>53</x:v>
      </x:c>
      <x:c r="H3641" s="0" t="s">
        <x:v>56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311</x:v>
      </x:c>
    </x:row>
    <x:row r="3642" spans="1:14">
      <x:c r="A3642" s="0" t="s">
        <x:v>2</x:v>
      </x:c>
      <x:c r="B3642" s="0" t="s">
        <x:v>4</x:v>
      </x:c>
      <x:c r="C3642" s="0" t="s">
        <x:v>231</x:v>
      </x:c>
      <x:c r="D3642" s="0" t="s">
        <x:v>232</x:v>
      </x:c>
      <x:c r="E3642" s="0" t="s">
        <x:v>133</x:v>
      </x:c>
      <x:c r="F3642" s="0" t="s">
        <x:v>134</x:v>
      </x:c>
      <x:c r="G3642" s="0" t="s">
        <x:v>67</x:v>
      </x:c>
      <x:c r="H3642" s="0" t="s">
        <x:v>68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995</x:v>
      </x:c>
    </x:row>
    <x:row r="3643" spans="1:14">
      <x:c r="A3643" s="0" t="s">
        <x:v>2</x:v>
      </x:c>
      <x:c r="B3643" s="0" t="s">
        <x:v>4</x:v>
      </x:c>
      <x:c r="C3643" s="0" t="s">
        <x:v>231</x:v>
      </x:c>
      <x:c r="D3643" s="0" t="s">
        <x:v>232</x:v>
      </x:c>
      <x:c r="E3643" s="0" t="s">
        <x:v>133</x:v>
      </x:c>
      <x:c r="F3643" s="0" t="s">
        <x:v>134</x:v>
      </x:c>
      <x:c r="G3643" s="0" t="s">
        <x:v>67</x:v>
      </x:c>
      <x:c r="H3643" s="0" t="s">
        <x:v>68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231</x:v>
      </x:c>
      <x:c r="D3644" s="0" t="s">
        <x:v>232</x:v>
      </x:c>
      <x:c r="E3644" s="0" t="s">
        <x:v>133</x:v>
      </x:c>
      <x:c r="F3644" s="0" t="s">
        <x:v>134</x:v>
      </x:c>
      <x:c r="G3644" s="0" t="s">
        <x:v>67</x:v>
      </x:c>
      <x:c r="H3644" s="0" t="s">
        <x:v>68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7</x:v>
      </x:c>
    </x:row>
    <x:row r="3645" spans="1:14">
      <x:c r="A3645" s="0" t="s">
        <x:v>2</x:v>
      </x:c>
      <x:c r="B3645" s="0" t="s">
        <x:v>4</x:v>
      </x:c>
      <x:c r="C3645" s="0" t="s">
        <x:v>231</x:v>
      </x:c>
      <x:c r="D3645" s="0" t="s">
        <x:v>232</x:v>
      </x:c>
      <x:c r="E3645" s="0" t="s">
        <x:v>133</x:v>
      </x:c>
      <x:c r="F3645" s="0" t="s">
        <x:v>134</x:v>
      </x:c>
      <x:c r="G3645" s="0" t="s">
        <x:v>67</x:v>
      </x:c>
      <x:c r="H3645" s="0" t="s">
        <x:v>68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231</x:v>
      </x:c>
      <x:c r="D3646" s="0" t="s">
        <x:v>232</x:v>
      </x:c>
      <x:c r="E3646" s="0" t="s">
        <x:v>133</x:v>
      </x:c>
      <x:c r="F3646" s="0" t="s">
        <x:v>134</x:v>
      </x:c>
      <x:c r="G3646" s="0" t="s">
        <x:v>69</x:v>
      </x:c>
      <x:c r="H3646" s="0" t="s">
        <x:v>70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948</x:v>
      </x:c>
    </x:row>
    <x:row r="3647" spans="1:14">
      <x:c r="A3647" s="0" t="s">
        <x:v>2</x:v>
      </x:c>
      <x:c r="B3647" s="0" t="s">
        <x:v>4</x:v>
      </x:c>
      <x:c r="C3647" s="0" t="s">
        <x:v>231</x:v>
      </x:c>
      <x:c r="D3647" s="0" t="s">
        <x:v>232</x:v>
      </x:c>
      <x:c r="E3647" s="0" t="s">
        <x:v>133</x:v>
      </x:c>
      <x:c r="F3647" s="0" t="s">
        <x:v>134</x:v>
      </x:c>
      <x:c r="G3647" s="0" t="s">
        <x:v>69</x:v>
      </x:c>
      <x:c r="H3647" s="0" t="s">
        <x:v>70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231</x:v>
      </x:c>
      <x:c r="D3648" s="0" t="s">
        <x:v>232</x:v>
      </x:c>
      <x:c r="E3648" s="0" t="s">
        <x:v>133</x:v>
      </x:c>
      <x:c r="F3648" s="0" t="s">
        <x:v>134</x:v>
      </x:c>
      <x:c r="G3648" s="0" t="s">
        <x:v>69</x:v>
      </x:c>
      <x:c r="H3648" s="0" t="s">
        <x:v>70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31</x:v>
      </x:c>
    </x:row>
    <x:row r="3649" spans="1:14">
      <x:c r="A3649" s="0" t="s">
        <x:v>2</x:v>
      </x:c>
      <x:c r="B3649" s="0" t="s">
        <x:v>4</x:v>
      </x:c>
      <x:c r="C3649" s="0" t="s">
        <x:v>231</x:v>
      </x:c>
      <x:c r="D3649" s="0" t="s">
        <x:v>232</x:v>
      </x:c>
      <x:c r="E3649" s="0" t="s">
        <x:v>133</x:v>
      </x:c>
      <x:c r="F3649" s="0" t="s">
        <x:v>134</x:v>
      </x:c>
      <x:c r="G3649" s="0" t="s">
        <x:v>69</x:v>
      </x:c>
      <x:c r="H3649" s="0" t="s">
        <x:v>70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231</x:v>
      </x:c>
      <x:c r="D3650" s="0" t="s">
        <x:v>232</x:v>
      </x:c>
      <x:c r="E3650" s="0" t="s">
        <x:v>133</x:v>
      </x:c>
      <x:c r="F3650" s="0" t="s">
        <x:v>134</x:v>
      </x:c>
      <x:c r="G3650" s="0" t="s">
        <x:v>71</x:v>
      </x:c>
      <x:c r="H3650" s="0" t="s">
        <x:v>72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832</x:v>
      </x:c>
    </x:row>
    <x:row r="3651" spans="1:14">
      <x:c r="A3651" s="0" t="s">
        <x:v>2</x:v>
      </x:c>
      <x:c r="B3651" s="0" t="s">
        <x:v>4</x:v>
      </x:c>
      <x:c r="C3651" s="0" t="s">
        <x:v>231</x:v>
      </x:c>
      <x:c r="D3651" s="0" t="s">
        <x:v>232</x:v>
      </x:c>
      <x:c r="E3651" s="0" t="s">
        <x:v>133</x:v>
      </x:c>
      <x:c r="F3651" s="0" t="s">
        <x:v>134</x:v>
      </x:c>
      <x:c r="G3651" s="0" t="s">
        <x:v>71</x:v>
      </x:c>
      <x:c r="H3651" s="0" t="s">
        <x:v>72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16</x:v>
      </x:c>
    </x:row>
    <x:row r="3652" spans="1:14">
      <x:c r="A3652" s="0" t="s">
        <x:v>2</x:v>
      </x:c>
      <x:c r="B3652" s="0" t="s">
        <x:v>4</x:v>
      </x:c>
      <x:c r="C3652" s="0" t="s">
        <x:v>231</x:v>
      </x:c>
      <x:c r="D3652" s="0" t="s">
        <x:v>232</x:v>
      </x:c>
      <x:c r="E3652" s="0" t="s">
        <x:v>133</x:v>
      </x:c>
      <x:c r="F3652" s="0" t="s">
        <x:v>134</x:v>
      </x:c>
      <x:c r="G3652" s="0" t="s">
        <x:v>71</x:v>
      </x:c>
      <x:c r="H3652" s="0" t="s">
        <x:v>72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67</x:v>
      </x:c>
    </x:row>
    <x:row r="3653" spans="1:14">
      <x:c r="A3653" s="0" t="s">
        <x:v>2</x:v>
      </x:c>
      <x:c r="B3653" s="0" t="s">
        <x:v>4</x:v>
      </x:c>
      <x:c r="C3653" s="0" t="s">
        <x:v>231</x:v>
      </x:c>
      <x:c r="D3653" s="0" t="s">
        <x:v>232</x:v>
      </x:c>
      <x:c r="E3653" s="0" t="s">
        <x:v>133</x:v>
      </x:c>
      <x:c r="F3653" s="0" t="s">
        <x:v>134</x:v>
      </x:c>
      <x:c r="G3653" s="0" t="s">
        <x:v>71</x:v>
      </x:c>
      <x:c r="H3653" s="0" t="s">
        <x:v>72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71</x:v>
      </x:c>
    </x:row>
    <x:row r="3654" spans="1:14">
      <x:c r="A3654" s="0" t="s">
        <x:v>2</x:v>
      </x:c>
      <x:c r="B3654" s="0" t="s">
        <x:v>4</x:v>
      </x:c>
      <x:c r="C3654" s="0" t="s">
        <x:v>231</x:v>
      </x:c>
      <x:c r="D3654" s="0" t="s">
        <x:v>232</x:v>
      </x:c>
      <x:c r="E3654" s="0" t="s">
        <x:v>133</x:v>
      </x:c>
      <x:c r="F3654" s="0" t="s">
        <x:v>134</x:v>
      </x:c>
      <x:c r="G3654" s="0" t="s">
        <x:v>73</x:v>
      </x:c>
      <x:c r="H3654" s="0" t="s">
        <x:v>74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543</x:v>
      </x:c>
    </x:row>
    <x:row r="3655" spans="1:14">
      <x:c r="A3655" s="0" t="s">
        <x:v>2</x:v>
      </x:c>
      <x:c r="B3655" s="0" t="s">
        <x:v>4</x:v>
      </x:c>
      <x:c r="C3655" s="0" t="s">
        <x:v>231</x:v>
      </x:c>
      <x:c r="D3655" s="0" t="s">
        <x:v>232</x:v>
      </x:c>
      <x:c r="E3655" s="0" t="s">
        <x:v>133</x:v>
      </x:c>
      <x:c r="F3655" s="0" t="s">
        <x:v>134</x:v>
      </x:c>
      <x:c r="G3655" s="0" t="s">
        <x:v>73</x:v>
      </x:c>
      <x:c r="H3655" s="0" t="s">
        <x:v>74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</x:v>
      </x:c>
    </x:row>
    <x:row r="3656" spans="1:14">
      <x:c r="A3656" s="0" t="s">
        <x:v>2</x:v>
      </x:c>
      <x:c r="B3656" s="0" t="s">
        <x:v>4</x:v>
      </x:c>
      <x:c r="C3656" s="0" t="s">
        <x:v>231</x:v>
      </x:c>
      <x:c r="D3656" s="0" t="s">
        <x:v>232</x:v>
      </x:c>
      <x:c r="E3656" s="0" t="s">
        <x:v>133</x:v>
      </x:c>
      <x:c r="F3656" s="0" t="s">
        <x:v>134</x:v>
      </x:c>
      <x:c r="G3656" s="0" t="s">
        <x:v>73</x:v>
      </x:c>
      <x:c r="H3656" s="0" t="s">
        <x:v>74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198</x:v>
      </x:c>
    </x:row>
    <x:row r="3657" spans="1:14">
      <x:c r="A3657" s="0" t="s">
        <x:v>2</x:v>
      </x:c>
      <x:c r="B3657" s="0" t="s">
        <x:v>4</x:v>
      </x:c>
      <x:c r="C3657" s="0" t="s">
        <x:v>231</x:v>
      </x:c>
      <x:c r="D3657" s="0" t="s">
        <x:v>232</x:v>
      </x:c>
      <x:c r="E3657" s="0" t="s">
        <x:v>133</x:v>
      </x:c>
      <x:c r="F3657" s="0" t="s">
        <x:v>134</x:v>
      </x:c>
      <x:c r="G3657" s="0" t="s">
        <x:v>73</x:v>
      </x:c>
      <x:c r="H3657" s="0" t="s">
        <x:v>74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71</x:v>
      </x:c>
    </x:row>
    <x:row r="3658" spans="1:14">
      <x:c r="A3658" s="0" t="s">
        <x:v>2</x:v>
      </x:c>
      <x:c r="B3658" s="0" t="s">
        <x:v>4</x:v>
      </x:c>
      <x:c r="C3658" s="0" t="s">
        <x:v>231</x:v>
      </x:c>
      <x:c r="D3658" s="0" t="s">
        <x:v>232</x:v>
      </x:c>
      <x:c r="E3658" s="0" t="s">
        <x:v>133</x:v>
      </x:c>
      <x:c r="F3658" s="0" t="s">
        <x:v>134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309</x:v>
      </x:c>
    </x:row>
    <x:row r="3659" spans="1:14">
      <x:c r="A3659" s="0" t="s">
        <x:v>2</x:v>
      </x:c>
      <x:c r="B3659" s="0" t="s">
        <x:v>4</x:v>
      </x:c>
      <x:c r="C3659" s="0" t="s">
        <x:v>231</x:v>
      </x:c>
      <x:c r="D3659" s="0" t="s">
        <x:v>232</x:v>
      </x:c>
      <x:c r="E3659" s="0" t="s">
        <x:v>133</x:v>
      </x:c>
      <x:c r="F3659" s="0" t="s">
        <x:v>134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278</x:v>
      </x:c>
    </x:row>
    <x:row r="3660" spans="1:14">
      <x:c r="A3660" s="0" t="s">
        <x:v>2</x:v>
      </x:c>
      <x:c r="B3660" s="0" t="s">
        <x:v>4</x:v>
      </x:c>
      <x:c r="C3660" s="0" t="s">
        <x:v>231</x:v>
      </x:c>
      <x:c r="D3660" s="0" t="s">
        <x:v>232</x:v>
      </x:c>
      <x:c r="E3660" s="0" t="s">
        <x:v>133</x:v>
      </x:c>
      <x:c r="F3660" s="0" t="s">
        <x:v>134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453</x:v>
      </x:c>
    </x:row>
    <x:row r="3661" spans="1:14">
      <x:c r="A3661" s="0" t="s">
        <x:v>2</x:v>
      </x:c>
      <x:c r="B3661" s="0" t="s">
        <x:v>4</x:v>
      </x:c>
      <x:c r="C3661" s="0" t="s">
        <x:v>231</x:v>
      </x:c>
      <x:c r="D3661" s="0" t="s">
        <x:v>232</x:v>
      </x:c>
      <x:c r="E3661" s="0" t="s">
        <x:v>133</x:v>
      </x:c>
      <x:c r="F3661" s="0" t="s">
        <x:v>134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231</x:v>
      </x:c>
      <x:c r="D3662" s="0" t="s">
        <x:v>232</x:v>
      </x:c>
      <x:c r="E3662" s="0" t="s">
        <x:v>133</x:v>
      </x:c>
      <x:c r="F3662" s="0" t="s">
        <x:v>134</x:v>
      </x:c>
      <x:c r="G3662" s="0" t="s">
        <x:v>77</x:v>
      </x:c>
      <x:c r="H3662" s="0" t="s">
        <x:v>78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157</x:v>
      </x:c>
    </x:row>
    <x:row r="3663" spans="1:14">
      <x:c r="A3663" s="0" t="s">
        <x:v>2</x:v>
      </x:c>
      <x:c r="B3663" s="0" t="s">
        <x:v>4</x:v>
      </x:c>
      <x:c r="C3663" s="0" t="s">
        <x:v>231</x:v>
      </x:c>
      <x:c r="D3663" s="0" t="s">
        <x:v>232</x:v>
      </x:c>
      <x:c r="E3663" s="0" t="s">
        <x:v>133</x:v>
      </x:c>
      <x:c r="F3663" s="0" t="s">
        <x:v>134</x:v>
      </x:c>
      <x:c r="G3663" s="0" t="s">
        <x:v>77</x:v>
      </x:c>
      <x:c r="H3663" s="0" t="s">
        <x:v>78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470</x:v>
      </x:c>
    </x:row>
    <x:row r="3664" spans="1:14">
      <x:c r="A3664" s="0" t="s">
        <x:v>2</x:v>
      </x:c>
      <x:c r="B3664" s="0" t="s">
        <x:v>4</x:v>
      </x:c>
      <x:c r="C3664" s="0" t="s">
        <x:v>231</x:v>
      </x:c>
      <x:c r="D3664" s="0" t="s">
        <x:v>232</x:v>
      </x:c>
      <x:c r="E3664" s="0" t="s">
        <x:v>133</x:v>
      </x:c>
      <x:c r="F3664" s="0" t="s">
        <x:v>134</x:v>
      </x:c>
      <x:c r="G3664" s="0" t="s">
        <x:v>77</x:v>
      </x:c>
      <x:c r="H3664" s="0" t="s">
        <x:v>78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19</x:v>
      </x:c>
    </x:row>
    <x:row r="3665" spans="1:14">
      <x:c r="A3665" s="0" t="s">
        <x:v>2</x:v>
      </x:c>
      <x:c r="B3665" s="0" t="s">
        <x:v>4</x:v>
      </x:c>
      <x:c r="C3665" s="0" t="s">
        <x:v>231</x:v>
      </x:c>
      <x:c r="D3665" s="0" t="s">
        <x:v>232</x:v>
      </x:c>
      <x:c r="E3665" s="0" t="s">
        <x:v>133</x:v>
      </x:c>
      <x:c r="F3665" s="0" t="s">
        <x:v>134</x:v>
      </x:c>
      <x:c r="G3665" s="0" t="s">
        <x:v>77</x:v>
      </x:c>
      <x:c r="H3665" s="0" t="s">
        <x:v>78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29</x:v>
      </x:c>
    </x:row>
    <x:row r="3666" spans="1:14">
      <x:c r="A3666" s="0" t="s">
        <x:v>2</x:v>
      </x:c>
      <x:c r="B3666" s="0" t="s">
        <x:v>4</x:v>
      </x:c>
      <x:c r="C3666" s="0" t="s">
        <x:v>231</x:v>
      </x:c>
      <x:c r="D3666" s="0" t="s">
        <x:v>232</x:v>
      </x:c>
      <x:c r="E3666" s="0" t="s">
        <x:v>133</x:v>
      </x:c>
      <x:c r="F3666" s="0" t="s">
        <x:v>134</x:v>
      </x:c>
      <x:c r="G3666" s="0" t="s">
        <x:v>79</x:v>
      </x:c>
      <x:c r="H3666" s="0" t="s">
        <x:v>80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240</x:v>
      </x:c>
    </x:row>
    <x:row r="3667" spans="1:14">
      <x:c r="A3667" s="0" t="s">
        <x:v>2</x:v>
      </x:c>
      <x:c r="B3667" s="0" t="s">
        <x:v>4</x:v>
      </x:c>
      <x:c r="C3667" s="0" t="s">
        <x:v>231</x:v>
      </x:c>
      <x:c r="D3667" s="0" t="s">
        <x:v>232</x:v>
      </x:c>
      <x:c r="E3667" s="0" t="s">
        <x:v>133</x:v>
      </x:c>
      <x:c r="F3667" s="0" t="s">
        <x:v>134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231</x:v>
      </x:c>
      <x:c r="D3668" s="0" t="s">
        <x:v>232</x:v>
      </x:c>
      <x:c r="E3668" s="0" t="s">
        <x:v>133</x:v>
      </x:c>
      <x:c r="F3668" s="0" t="s">
        <x:v>134</x:v>
      </x:c>
      <x:c r="G3668" s="0" t="s">
        <x:v>79</x:v>
      </x:c>
      <x:c r="H3668" s="0" t="s">
        <x:v>80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231</x:v>
      </x:c>
      <x:c r="D3669" s="0" t="s">
        <x:v>232</x:v>
      </x:c>
      <x:c r="E3669" s="0" t="s">
        <x:v>133</x:v>
      </x:c>
      <x:c r="F3669" s="0" t="s">
        <x:v>134</x:v>
      </x:c>
      <x:c r="G3669" s="0" t="s">
        <x:v>79</x:v>
      </x:c>
      <x:c r="H3669" s="0" t="s">
        <x:v>80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41</x:v>
      </x:c>
    </x:row>
    <x:row r="3670" spans="1:14">
      <x:c r="A3670" s="0" t="s">
        <x:v>2</x:v>
      </x:c>
      <x:c r="B3670" s="0" t="s">
        <x:v>4</x:v>
      </x:c>
      <x:c r="C3670" s="0" t="s">
        <x:v>231</x:v>
      </x:c>
      <x:c r="D3670" s="0" t="s">
        <x:v>232</x:v>
      </x:c>
      <x:c r="E3670" s="0" t="s">
        <x:v>133</x:v>
      </x:c>
      <x:c r="F3670" s="0" t="s">
        <x:v>134</x:v>
      </x:c>
      <x:c r="G3670" s="0" t="s">
        <x:v>81</x:v>
      </x:c>
      <x:c r="H3670" s="0" t="s">
        <x:v>82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173</x:v>
      </x:c>
    </x:row>
    <x:row r="3671" spans="1:14">
      <x:c r="A3671" s="0" t="s">
        <x:v>2</x:v>
      </x:c>
      <x:c r="B3671" s="0" t="s">
        <x:v>4</x:v>
      </x:c>
      <x:c r="C3671" s="0" t="s">
        <x:v>231</x:v>
      </x:c>
      <x:c r="D3671" s="0" t="s">
        <x:v>232</x:v>
      </x:c>
      <x:c r="E3671" s="0" t="s">
        <x:v>133</x:v>
      </x:c>
      <x:c r="F3671" s="0" t="s">
        <x:v>134</x:v>
      </x:c>
      <x:c r="G3671" s="0" t="s">
        <x:v>81</x:v>
      </x:c>
      <x:c r="H3671" s="0" t="s">
        <x:v>82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9</x:v>
      </x:c>
    </x:row>
    <x:row r="3672" spans="1:14">
      <x:c r="A3672" s="0" t="s">
        <x:v>2</x:v>
      </x:c>
      <x:c r="B3672" s="0" t="s">
        <x:v>4</x:v>
      </x:c>
      <x:c r="C3672" s="0" t="s">
        <x:v>231</x:v>
      </x:c>
      <x:c r="D3672" s="0" t="s">
        <x:v>232</x:v>
      </x:c>
      <x:c r="E3672" s="0" t="s">
        <x:v>133</x:v>
      </x:c>
      <x:c r="F3672" s="0" t="s">
        <x:v>134</x:v>
      </x:c>
      <x:c r="G3672" s="0" t="s">
        <x:v>81</x:v>
      </x:c>
      <x:c r="H3672" s="0" t="s">
        <x:v>82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</x:v>
      </x:c>
    </x:row>
    <x:row r="3673" spans="1:14">
      <x:c r="A3673" s="0" t="s">
        <x:v>2</x:v>
      </x:c>
      <x:c r="B3673" s="0" t="s">
        <x:v>4</x:v>
      </x:c>
      <x:c r="C3673" s="0" t="s">
        <x:v>231</x:v>
      </x:c>
      <x:c r="D3673" s="0" t="s">
        <x:v>232</x:v>
      </x:c>
      <x:c r="E3673" s="0" t="s">
        <x:v>133</x:v>
      </x:c>
      <x:c r="F3673" s="0" t="s">
        <x:v>134</x:v>
      </x:c>
      <x:c r="G3673" s="0" t="s">
        <x:v>81</x:v>
      </x:c>
      <x:c r="H3673" s="0" t="s">
        <x:v>82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</x:v>
      </x:c>
    </x:row>
    <x:row r="3674" spans="1:14">
      <x:c r="A3674" s="0" t="s">
        <x:v>2</x:v>
      </x:c>
      <x:c r="B3674" s="0" t="s">
        <x:v>4</x:v>
      </x:c>
      <x:c r="C3674" s="0" t="s">
        <x:v>231</x:v>
      </x:c>
      <x:c r="D3674" s="0" t="s">
        <x:v>232</x:v>
      </x:c>
      <x:c r="E3674" s="0" t="s">
        <x:v>135</x:v>
      </x:c>
      <x:c r="F3674" s="0" t="s">
        <x:v>136</x:v>
      </x:c>
      <x:c r="G3674" s="0" t="s">
        <x:v>53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3293</x:v>
      </x:c>
    </x:row>
    <x:row r="3675" spans="1:14">
      <x:c r="A3675" s="0" t="s">
        <x:v>2</x:v>
      </x:c>
      <x:c r="B3675" s="0" t="s">
        <x:v>4</x:v>
      </x:c>
      <x:c r="C3675" s="0" t="s">
        <x:v>231</x:v>
      </x:c>
      <x:c r="D3675" s="0" t="s">
        <x:v>232</x:v>
      </x:c>
      <x:c r="E3675" s="0" t="s">
        <x:v>135</x:v>
      </x:c>
      <x:c r="F3675" s="0" t="s">
        <x:v>136</x:v>
      </x:c>
      <x:c r="G3675" s="0" t="s">
        <x:v>53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881</x:v>
      </x:c>
    </x:row>
    <x:row r="3676" spans="1:14">
      <x:c r="A3676" s="0" t="s">
        <x:v>2</x:v>
      </x:c>
      <x:c r="B3676" s="0" t="s">
        <x:v>4</x:v>
      </x:c>
      <x:c r="C3676" s="0" t="s">
        <x:v>231</x:v>
      </x:c>
      <x:c r="D3676" s="0" t="s">
        <x:v>232</x:v>
      </x:c>
      <x:c r="E3676" s="0" t="s">
        <x:v>135</x:v>
      </x:c>
      <x:c r="F3676" s="0" t="s">
        <x:v>136</x:v>
      </x:c>
      <x:c r="G3676" s="0" t="s">
        <x:v>53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615</x:v>
      </x:c>
    </x:row>
    <x:row r="3677" spans="1:14">
      <x:c r="A3677" s="0" t="s">
        <x:v>2</x:v>
      </x:c>
      <x:c r="B3677" s="0" t="s">
        <x:v>4</x:v>
      </x:c>
      <x:c r="C3677" s="0" t="s">
        <x:v>231</x:v>
      </x:c>
      <x:c r="D3677" s="0" t="s">
        <x:v>232</x:v>
      </x:c>
      <x:c r="E3677" s="0" t="s">
        <x:v>135</x:v>
      </x:c>
      <x:c r="F3677" s="0" t="s">
        <x:v>136</x:v>
      </x:c>
      <x:c r="G3677" s="0" t="s">
        <x:v>53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354</x:v>
      </x:c>
    </x:row>
    <x:row r="3678" spans="1:14">
      <x:c r="A3678" s="0" t="s">
        <x:v>2</x:v>
      </x:c>
      <x:c r="B3678" s="0" t="s">
        <x:v>4</x:v>
      </x:c>
      <x:c r="C3678" s="0" t="s">
        <x:v>231</x:v>
      </x:c>
      <x:c r="D3678" s="0" t="s">
        <x:v>232</x:v>
      </x:c>
      <x:c r="E3678" s="0" t="s">
        <x:v>135</x:v>
      </x:c>
      <x:c r="F3678" s="0" t="s">
        <x:v>136</x:v>
      </x:c>
      <x:c r="G3678" s="0" t="s">
        <x:v>67</x:v>
      </x:c>
      <x:c r="H3678" s="0" t="s">
        <x:v>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488</x:v>
      </x:c>
    </x:row>
    <x:row r="3679" spans="1:14">
      <x:c r="A3679" s="0" t="s">
        <x:v>2</x:v>
      </x:c>
      <x:c r="B3679" s="0" t="s">
        <x:v>4</x:v>
      </x:c>
      <x:c r="C3679" s="0" t="s">
        <x:v>231</x:v>
      </x:c>
      <x:c r="D3679" s="0" t="s">
        <x:v>232</x:v>
      </x:c>
      <x:c r="E3679" s="0" t="s">
        <x:v>135</x:v>
      </x:c>
      <x:c r="F3679" s="0" t="s">
        <x:v>136</x:v>
      </x:c>
      <x:c r="G3679" s="0" t="s">
        <x:v>67</x:v>
      </x:c>
      <x:c r="H3679" s="0" t="s">
        <x:v>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231</x:v>
      </x:c>
      <x:c r="D3680" s="0" t="s">
        <x:v>232</x:v>
      </x:c>
      <x:c r="E3680" s="0" t="s">
        <x:v>135</x:v>
      </x:c>
      <x:c r="F3680" s="0" t="s">
        <x:v>136</x:v>
      </x:c>
      <x:c r="G3680" s="0" t="s">
        <x:v>67</x:v>
      </x:c>
      <x:c r="H3680" s="0" t="s">
        <x:v>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231</x:v>
      </x:c>
      <x:c r="D3681" s="0" t="s">
        <x:v>232</x:v>
      </x:c>
      <x:c r="E3681" s="0" t="s">
        <x:v>135</x:v>
      </x:c>
      <x:c r="F3681" s="0" t="s">
        <x:v>136</x:v>
      </x:c>
      <x:c r="G3681" s="0" t="s">
        <x:v>67</x:v>
      </x:c>
      <x:c r="H3681" s="0" t="s">
        <x:v>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231</x:v>
      </x:c>
      <x:c r="D3682" s="0" t="s">
        <x:v>232</x:v>
      </x:c>
      <x:c r="E3682" s="0" t="s">
        <x:v>135</x:v>
      </x:c>
      <x:c r="F3682" s="0" t="s">
        <x:v>136</x:v>
      </x:c>
      <x:c r="G3682" s="0" t="s">
        <x:v>69</x:v>
      </x:c>
      <x:c r="H3682" s="0" t="s">
        <x:v>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694</x:v>
      </x:c>
    </x:row>
    <x:row r="3683" spans="1:14">
      <x:c r="A3683" s="0" t="s">
        <x:v>2</x:v>
      </x:c>
      <x:c r="B3683" s="0" t="s">
        <x:v>4</x:v>
      </x:c>
      <x:c r="C3683" s="0" t="s">
        <x:v>231</x:v>
      </x:c>
      <x:c r="D3683" s="0" t="s">
        <x:v>232</x:v>
      </x:c>
      <x:c r="E3683" s="0" t="s">
        <x:v>135</x:v>
      </x:c>
      <x:c r="F3683" s="0" t="s">
        <x:v>136</x:v>
      </x:c>
      <x:c r="G3683" s="0" t="s">
        <x:v>69</x:v>
      </x:c>
      <x:c r="H3683" s="0" t="s">
        <x:v>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12</x:v>
      </x:c>
    </x:row>
    <x:row r="3684" spans="1:14">
      <x:c r="A3684" s="0" t="s">
        <x:v>2</x:v>
      </x:c>
      <x:c r="B3684" s="0" t="s">
        <x:v>4</x:v>
      </x:c>
      <x:c r="C3684" s="0" t="s">
        <x:v>231</x:v>
      </x:c>
      <x:c r="D3684" s="0" t="s">
        <x:v>232</x:v>
      </x:c>
      <x:c r="E3684" s="0" t="s">
        <x:v>135</x:v>
      </x:c>
      <x:c r="F3684" s="0" t="s">
        <x:v>136</x:v>
      </x:c>
      <x:c r="G3684" s="0" t="s">
        <x:v>69</x:v>
      </x:c>
      <x:c r="H3684" s="0" t="s">
        <x:v>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83</x:v>
      </x:c>
    </x:row>
    <x:row r="3685" spans="1:14">
      <x:c r="A3685" s="0" t="s">
        <x:v>2</x:v>
      </x:c>
      <x:c r="B3685" s="0" t="s">
        <x:v>4</x:v>
      </x:c>
      <x:c r="C3685" s="0" t="s">
        <x:v>231</x:v>
      </x:c>
      <x:c r="D3685" s="0" t="s">
        <x:v>232</x:v>
      </x:c>
      <x:c r="E3685" s="0" t="s">
        <x:v>135</x:v>
      </x:c>
      <x:c r="F3685" s="0" t="s">
        <x:v>136</x:v>
      </x:c>
      <x:c r="G3685" s="0" t="s">
        <x:v>69</x:v>
      </x:c>
      <x:c r="H3685" s="0" t="s">
        <x:v>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36</x:v>
      </x:c>
    </x:row>
    <x:row r="3686" spans="1:14">
      <x:c r="A3686" s="0" t="s">
        <x:v>2</x:v>
      </x:c>
      <x:c r="B3686" s="0" t="s">
        <x:v>4</x:v>
      </x:c>
      <x:c r="C3686" s="0" t="s">
        <x:v>231</x:v>
      </x:c>
      <x:c r="D3686" s="0" t="s">
        <x:v>232</x:v>
      </x:c>
      <x:c r="E3686" s="0" t="s">
        <x:v>135</x:v>
      </x:c>
      <x:c r="F3686" s="0" t="s">
        <x:v>136</x:v>
      </x:c>
      <x:c r="G3686" s="0" t="s">
        <x:v>71</x:v>
      </x:c>
      <x:c r="H3686" s="0" t="s">
        <x:v>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733</x:v>
      </x:c>
    </x:row>
    <x:row r="3687" spans="1:14">
      <x:c r="A3687" s="0" t="s">
        <x:v>2</x:v>
      </x:c>
      <x:c r="B3687" s="0" t="s">
        <x:v>4</x:v>
      </x:c>
      <x:c r="C3687" s="0" t="s">
        <x:v>231</x:v>
      </x:c>
      <x:c r="D3687" s="0" t="s">
        <x:v>232</x:v>
      </x:c>
      <x:c r="E3687" s="0" t="s">
        <x:v>135</x:v>
      </x:c>
      <x:c r="F3687" s="0" t="s">
        <x:v>136</x:v>
      </x:c>
      <x:c r="G3687" s="0" t="s">
        <x:v>71</x:v>
      </x:c>
      <x:c r="H3687" s="0" t="s">
        <x:v>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33</x:v>
      </x:c>
    </x:row>
    <x:row r="3688" spans="1:14">
      <x:c r="A3688" s="0" t="s">
        <x:v>2</x:v>
      </x:c>
      <x:c r="B3688" s="0" t="s">
        <x:v>4</x:v>
      </x:c>
      <x:c r="C3688" s="0" t="s">
        <x:v>231</x:v>
      </x:c>
      <x:c r="D3688" s="0" t="s">
        <x:v>232</x:v>
      </x:c>
      <x:c r="E3688" s="0" t="s">
        <x:v>135</x:v>
      </x:c>
      <x:c r="F3688" s="0" t="s">
        <x:v>136</x:v>
      </x:c>
      <x:c r="G3688" s="0" t="s">
        <x:v>71</x:v>
      </x:c>
      <x:c r="H3688" s="0" t="s">
        <x:v>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121</x:v>
      </x:c>
    </x:row>
    <x:row r="3689" spans="1:14">
      <x:c r="A3689" s="0" t="s">
        <x:v>2</x:v>
      </x:c>
      <x:c r="B3689" s="0" t="s">
        <x:v>4</x:v>
      </x:c>
      <x:c r="C3689" s="0" t="s">
        <x:v>231</x:v>
      </x:c>
      <x:c r="D3689" s="0" t="s">
        <x:v>232</x:v>
      </x:c>
      <x:c r="E3689" s="0" t="s">
        <x:v>135</x:v>
      </x:c>
      <x:c r="F3689" s="0" t="s">
        <x:v>136</x:v>
      </x:c>
      <x:c r="G3689" s="0" t="s">
        <x:v>71</x:v>
      </x:c>
      <x:c r="H3689" s="0" t="s">
        <x:v>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90</x:v>
      </x:c>
    </x:row>
    <x:row r="3690" spans="1:14">
      <x:c r="A3690" s="0" t="s">
        <x:v>2</x:v>
      </x:c>
      <x:c r="B3690" s="0" t="s">
        <x:v>4</x:v>
      </x:c>
      <x:c r="C3690" s="0" t="s">
        <x:v>231</x:v>
      </x:c>
      <x:c r="D3690" s="0" t="s">
        <x:v>232</x:v>
      </x:c>
      <x:c r="E3690" s="0" t="s">
        <x:v>135</x:v>
      </x:c>
      <x:c r="F3690" s="0" t="s">
        <x:v>136</x:v>
      </x:c>
      <x:c r="G3690" s="0" t="s">
        <x:v>73</x:v>
      </x:c>
      <x:c r="H3690" s="0" t="s">
        <x:v>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589</x:v>
      </x:c>
    </x:row>
    <x:row r="3691" spans="1:14">
      <x:c r="A3691" s="0" t="s">
        <x:v>2</x:v>
      </x:c>
      <x:c r="B3691" s="0" t="s">
        <x:v>4</x:v>
      </x:c>
      <x:c r="C3691" s="0" t="s">
        <x:v>231</x:v>
      </x:c>
      <x:c r="D3691" s="0" t="s">
        <x:v>232</x:v>
      </x:c>
      <x:c r="E3691" s="0" t="s">
        <x:v>135</x:v>
      </x:c>
      <x:c r="F3691" s="0" t="s">
        <x:v>136</x:v>
      </x:c>
      <x:c r="G3691" s="0" t="s">
        <x:v>73</x:v>
      </x:c>
      <x:c r="H3691" s="0" t="s">
        <x:v>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251</x:v>
      </x:c>
    </x:row>
    <x:row r="3692" spans="1:14">
      <x:c r="A3692" s="0" t="s">
        <x:v>2</x:v>
      </x:c>
      <x:c r="B3692" s="0" t="s">
        <x:v>4</x:v>
      </x:c>
      <x:c r="C3692" s="0" t="s">
        <x:v>231</x:v>
      </x:c>
      <x:c r="D3692" s="0" t="s">
        <x:v>232</x:v>
      </x:c>
      <x:c r="E3692" s="0" t="s">
        <x:v>135</x:v>
      </x:c>
      <x:c r="F3692" s="0" t="s">
        <x:v>136</x:v>
      </x:c>
      <x:c r="G3692" s="0" t="s">
        <x:v>73</x:v>
      </x:c>
      <x:c r="H3692" s="0" t="s">
        <x:v>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219</x:v>
      </x:c>
    </x:row>
    <x:row r="3693" spans="1:14">
      <x:c r="A3693" s="0" t="s">
        <x:v>2</x:v>
      </x:c>
      <x:c r="B3693" s="0" t="s">
        <x:v>4</x:v>
      </x:c>
      <x:c r="C3693" s="0" t="s">
        <x:v>231</x:v>
      </x:c>
      <x:c r="D3693" s="0" t="s">
        <x:v>232</x:v>
      </x:c>
      <x:c r="E3693" s="0" t="s">
        <x:v>135</x:v>
      </x:c>
      <x:c r="F3693" s="0" t="s">
        <x:v>136</x:v>
      </x:c>
      <x:c r="G3693" s="0" t="s">
        <x:v>73</x:v>
      </x:c>
      <x:c r="H3693" s="0" t="s">
        <x:v>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92</x:v>
      </x:c>
    </x:row>
    <x:row r="3694" spans="1:14">
      <x:c r="A3694" s="0" t="s">
        <x:v>2</x:v>
      </x:c>
      <x:c r="B3694" s="0" t="s">
        <x:v>4</x:v>
      </x:c>
      <x:c r="C3694" s="0" t="s">
        <x:v>231</x:v>
      </x:c>
      <x:c r="D3694" s="0" t="s">
        <x:v>232</x:v>
      </x:c>
      <x:c r="E3694" s="0" t="s">
        <x:v>135</x:v>
      </x:c>
      <x:c r="F3694" s="0" t="s">
        <x:v>136</x:v>
      </x:c>
      <x:c r="G3694" s="0" t="s">
        <x:v>75</x:v>
      </x:c>
      <x:c r="H3694" s="0" t="s">
        <x:v>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303</x:v>
      </x:c>
    </x:row>
    <x:row r="3695" spans="1:14">
      <x:c r="A3695" s="0" t="s">
        <x:v>2</x:v>
      </x:c>
      <x:c r="B3695" s="0" t="s">
        <x:v>4</x:v>
      </x:c>
      <x:c r="C3695" s="0" t="s">
        <x:v>231</x:v>
      </x:c>
      <x:c r="D3695" s="0" t="s">
        <x:v>232</x:v>
      </x:c>
      <x:c r="E3695" s="0" t="s">
        <x:v>135</x:v>
      </x:c>
      <x:c r="F3695" s="0" t="s">
        <x:v>136</x:v>
      </x:c>
      <x:c r="G3695" s="0" t="s">
        <x:v>75</x:v>
      </x:c>
      <x:c r="H3695" s="0" t="s">
        <x:v>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559</x:v>
      </x:c>
    </x:row>
    <x:row r="3696" spans="1:14">
      <x:c r="A3696" s="0" t="s">
        <x:v>2</x:v>
      </x:c>
      <x:c r="B3696" s="0" t="s">
        <x:v>4</x:v>
      </x:c>
      <x:c r="C3696" s="0" t="s">
        <x:v>231</x:v>
      </x:c>
      <x:c r="D3696" s="0" t="s">
        <x:v>232</x:v>
      </x:c>
      <x:c r="E3696" s="0" t="s">
        <x:v>135</x:v>
      </x:c>
      <x:c r="F3696" s="0" t="s">
        <x:v>136</x:v>
      </x:c>
      <x:c r="G3696" s="0" t="s">
        <x:v>75</x:v>
      </x:c>
      <x:c r="H3696" s="0" t="s">
        <x:v>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179</x:v>
      </x:c>
    </x:row>
    <x:row r="3697" spans="1:14">
      <x:c r="A3697" s="0" t="s">
        <x:v>2</x:v>
      </x:c>
      <x:c r="B3697" s="0" t="s">
        <x:v>4</x:v>
      </x:c>
      <x:c r="C3697" s="0" t="s">
        <x:v>231</x:v>
      </x:c>
      <x:c r="D3697" s="0" t="s">
        <x:v>232</x:v>
      </x:c>
      <x:c r="E3697" s="0" t="s">
        <x:v>135</x:v>
      </x:c>
      <x:c r="F3697" s="0" t="s">
        <x:v>136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48</x:v>
      </x:c>
    </x:row>
    <x:row r="3698" spans="1:14">
      <x:c r="A3698" s="0" t="s">
        <x:v>2</x:v>
      </x:c>
      <x:c r="B3698" s="0" t="s">
        <x:v>4</x:v>
      </x:c>
      <x:c r="C3698" s="0" t="s">
        <x:v>231</x:v>
      </x:c>
      <x:c r="D3698" s="0" t="s">
        <x:v>232</x:v>
      </x:c>
      <x:c r="E3698" s="0" t="s">
        <x:v>135</x:v>
      </x:c>
      <x:c r="F3698" s="0" t="s">
        <x:v>136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154</x:v>
      </x:c>
    </x:row>
    <x:row r="3699" spans="1:14">
      <x:c r="A3699" s="0" t="s">
        <x:v>2</x:v>
      </x:c>
      <x:c r="B3699" s="0" t="s">
        <x:v>4</x:v>
      </x:c>
      <x:c r="C3699" s="0" t="s">
        <x:v>231</x:v>
      </x:c>
      <x:c r="D3699" s="0" t="s">
        <x:v>232</x:v>
      </x:c>
      <x:c r="E3699" s="0" t="s">
        <x:v>135</x:v>
      </x:c>
      <x:c r="F3699" s="0" t="s">
        <x:v>136</x:v>
      </x:c>
      <x:c r="G3699" s="0" t="s">
        <x:v>77</x:v>
      </x:c>
      <x:c r="H3699" s="0" t="s">
        <x:v>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</x:v>
      </x:c>
    </x:row>
    <x:row r="3700" spans="1:14">
      <x:c r="A3700" s="0" t="s">
        <x:v>2</x:v>
      </x:c>
      <x:c r="B3700" s="0" t="s">
        <x:v>4</x:v>
      </x:c>
      <x:c r="C3700" s="0" t="s">
        <x:v>231</x:v>
      </x:c>
      <x:c r="D3700" s="0" t="s">
        <x:v>232</x:v>
      </x:c>
      <x:c r="E3700" s="0" t="s">
        <x:v>135</x:v>
      </x:c>
      <x:c r="F3700" s="0" t="s">
        <x:v>136</x:v>
      </x:c>
      <x:c r="G3700" s="0" t="s">
        <x:v>77</x:v>
      </x:c>
      <x:c r="H3700" s="0" t="s">
        <x:v>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231</x:v>
      </x:c>
      <x:c r="D3701" s="0" t="s">
        <x:v>232</x:v>
      </x:c>
      <x:c r="E3701" s="0" t="s">
        <x:v>135</x:v>
      </x:c>
      <x:c r="F3701" s="0" t="s">
        <x:v>136</x:v>
      </x:c>
      <x:c r="G3701" s="0" t="s">
        <x:v>77</x:v>
      </x:c>
      <x:c r="H3701" s="0" t="s">
        <x:v>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23</x:v>
      </x:c>
    </x:row>
    <x:row r="3702" spans="1:14">
      <x:c r="A3702" s="0" t="s">
        <x:v>2</x:v>
      </x:c>
      <x:c r="B3702" s="0" t="s">
        <x:v>4</x:v>
      </x:c>
      <x:c r="C3702" s="0" t="s">
        <x:v>231</x:v>
      </x:c>
      <x:c r="D3702" s="0" t="s">
        <x:v>232</x:v>
      </x:c>
      <x:c r="E3702" s="0" t="s">
        <x:v>135</x:v>
      </x:c>
      <x:c r="F3702" s="0" t="s">
        <x:v>136</x:v>
      </x:c>
      <x:c r="G3702" s="0" t="s">
        <x:v>79</x:v>
      </x:c>
      <x:c r="H3702" s="0" t="s">
        <x:v>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177</x:v>
      </x:c>
    </x:row>
    <x:row r="3703" spans="1:14">
      <x:c r="A3703" s="0" t="s">
        <x:v>2</x:v>
      </x:c>
      <x:c r="B3703" s="0" t="s">
        <x:v>4</x:v>
      </x:c>
      <x:c r="C3703" s="0" t="s">
        <x:v>231</x:v>
      </x:c>
      <x:c r="D3703" s="0" t="s">
        <x:v>232</x:v>
      </x:c>
      <x:c r="E3703" s="0" t="s">
        <x:v>135</x:v>
      </x:c>
      <x:c r="F3703" s="0" t="s">
        <x:v>136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231</x:v>
      </x:c>
      <x:c r="D3704" s="0" t="s">
        <x:v>232</x:v>
      </x:c>
      <x:c r="E3704" s="0" t="s">
        <x:v>135</x:v>
      </x:c>
      <x:c r="F3704" s="0" t="s">
        <x:v>136</x:v>
      </x:c>
      <x:c r="G3704" s="0" t="s">
        <x:v>79</x:v>
      </x:c>
      <x:c r="H3704" s="0" t="s">
        <x:v>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231</x:v>
      </x:c>
      <x:c r="D3705" s="0" t="s">
        <x:v>232</x:v>
      </x:c>
      <x:c r="E3705" s="0" t="s">
        <x:v>135</x:v>
      </x:c>
      <x:c r="F3705" s="0" t="s">
        <x:v>136</x:v>
      </x:c>
      <x:c r="G3705" s="0" t="s">
        <x:v>79</x:v>
      </x:c>
      <x:c r="H3705" s="0" t="s">
        <x:v>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231</x:v>
      </x:c>
      <x:c r="D3706" s="0" t="s">
        <x:v>232</x:v>
      </x:c>
      <x:c r="E3706" s="0" t="s">
        <x:v>135</x:v>
      </x:c>
      <x:c r="F3706" s="0" t="s">
        <x:v>136</x:v>
      </x:c>
      <x:c r="G3706" s="0" t="s">
        <x:v>81</x:v>
      </x:c>
      <x:c r="H3706" s="0" t="s">
        <x:v>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155</x:v>
      </x:c>
    </x:row>
    <x:row r="3707" spans="1:14">
      <x:c r="A3707" s="0" t="s">
        <x:v>2</x:v>
      </x:c>
      <x:c r="B3707" s="0" t="s">
        <x:v>4</x:v>
      </x:c>
      <x:c r="C3707" s="0" t="s">
        <x:v>231</x:v>
      </x:c>
      <x:c r="D3707" s="0" t="s">
        <x:v>232</x:v>
      </x:c>
      <x:c r="E3707" s="0" t="s">
        <x:v>135</x:v>
      </x:c>
      <x:c r="F3707" s="0" t="s">
        <x:v>136</x:v>
      </x:c>
      <x:c r="G3707" s="0" t="s">
        <x:v>81</x:v>
      </x:c>
      <x:c r="H3707" s="0" t="s">
        <x:v>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14</x:v>
      </x:c>
    </x:row>
    <x:row r="3708" spans="1:14">
      <x:c r="A3708" s="0" t="s">
        <x:v>2</x:v>
      </x:c>
      <x:c r="B3708" s="0" t="s">
        <x:v>4</x:v>
      </x:c>
      <x:c r="C3708" s="0" t="s">
        <x:v>231</x:v>
      </x:c>
      <x:c r="D3708" s="0" t="s">
        <x:v>232</x:v>
      </x:c>
      <x:c r="E3708" s="0" t="s">
        <x:v>135</x:v>
      </x:c>
      <x:c r="F3708" s="0" t="s">
        <x:v>136</x:v>
      </x:c>
      <x:c r="G3708" s="0" t="s">
        <x:v>81</x:v>
      </x:c>
      <x:c r="H3708" s="0" t="s">
        <x:v>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231</x:v>
      </x:c>
      <x:c r="D3709" s="0" t="s">
        <x:v>232</x:v>
      </x:c>
      <x:c r="E3709" s="0" t="s">
        <x:v>135</x:v>
      </x:c>
      <x:c r="F3709" s="0" t="s">
        <x:v>136</x:v>
      </x:c>
      <x:c r="G3709" s="0" t="s">
        <x:v>81</x:v>
      </x:c>
      <x:c r="H3709" s="0" t="s">
        <x:v>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12</x:v>
      </x:c>
    </x:row>
    <x:row r="3710" spans="1:14">
      <x:c r="A3710" s="0" t="s">
        <x:v>2</x:v>
      </x:c>
      <x:c r="B3710" s="0" t="s">
        <x:v>4</x:v>
      </x:c>
      <x:c r="C3710" s="0" t="s">
        <x:v>231</x:v>
      </x:c>
      <x:c r="D3710" s="0" t="s">
        <x:v>232</x:v>
      </x:c>
      <x:c r="E3710" s="0" t="s">
        <x:v>137</x:v>
      </x:c>
      <x:c r="F3710" s="0" t="s">
        <x:v>138</x:v>
      </x:c>
      <x:c r="G3710" s="0" t="s">
        <x:v>53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2499</x:v>
      </x:c>
    </x:row>
    <x:row r="3711" spans="1:14">
      <x:c r="A3711" s="0" t="s">
        <x:v>2</x:v>
      </x:c>
      <x:c r="B3711" s="0" t="s">
        <x:v>4</x:v>
      </x:c>
      <x:c r="C3711" s="0" t="s">
        <x:v>231</x:v>
      </x:c>
      <x:c r="D3711" s="0" t="s">
        <x:v>232</x:v>
      </x:c>
      <x:c r="E3711" s="0" t="s">
        <x:v>137</x:v>
      </x:c>
      <x:c r="F3711" s="0" t="s">
        <x:v>138</x:v>
      </x:c>
      <x:c r="G3711" s="0" t="s">
        <x:v>53</x:v>
      </x:c>
      <x:c r="H3711" s="0" t="s">
        <x:v>56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485</x:v>
      </x:c>
    </x:row>
    <x:row r="3712" spans="1:14">
      <x:c r="A3712" s="0" t="s">
        <x:v>2</x:v>
      </x:c>
      <x:c r="B3712" s="0" t="s">
        <x:v>4</x:v>
      </x:c>
      <x:c r="C3712" s="0" t="s">
        <x:v>231</x:v>
      </x:c>
      <x:c r="D3712" s="0" t="s">
        <x:v>232</x:v>
      </x:c>
      <x:c r="E3712" s="0" t="s">
        <x:v>137</x:v>
      </x:c>
      <x:c r="F3712" s="0" t="s">
        <x:v>138</x:v>
      </x:c>
      <x:c r="G3712" s="0" t="s">
        <x:v>53</x:v>
      </x:c>
      <x:c r="H3712" s="0" t="s">
        <x:v>56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320</x:v>
      </x:c>
    </x:row>
    <x:row r="3713" spans="1:14">
      <x:c r="A3713" s="0" t="s">
        <x:v>2</x:v>
      </x:c>
      <x:c r="B3713" s="0" t="s">
        <x:v>4</x:v>
      </x:c>
      <x:c r="C3713" s="0" t="s">
        <x:v>231</x:v>
      </x:c>
      <x:c r="D3713" s="0" t="s">
        <x:v>232</x:v>
      </x:c>
      <x:c r="E3713" s="0" t="s">
        <x:v>137</x:v>
      </x:c>
      <x:c r="F3713" s="0" t="s">
        <x:v>138</x:v>
      </x:c>
      <x:c r="G3713" s="0" t="s">
        <x:v>53</x:v>
      </x:c>
      <x:c r="H3713" s="0" t="s">
        <x:v>56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92</x:v>
      </x:c>
    </x:row>
    <x:row r="3714" spans="1:14">
      <x:c r="A3714" s="0" t="s">
        <x:v>2</x:v>
      </x:c>
      <x:c r="B3714" s="0" t="s">
        <x:v>4</x:v>
      </x:c>
      <x:c r="C3714" s="0" t="s">
        <x:v>231</x:v>
      </x:c>
      <x:c r="D3714" s="0" t="s">
        <x:v>232</x:v>
      </x:c>
      <x:c r="E3714" s="0" t="s">
        <x:v>137</x:v>
      </x:c>
      <x:c r="F3714" s="0" t="s">
        <x:v>138</x:v>
      </x:c>
      <x:c r="G3714" s="0" t="s">
        <x:v>67</x:v>
      </x:c>
      <x:c r="H3714" s="0" t="s">
        <x:v>68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208</x:v>
      </x:c>
    </x:row>
    <x:row r="3715" spans="1:14">
      <x:c r="A3715" s="0" t="s">
        <x:v>2</x:v>
      </x:c>
      <x:c r="B3715" s="0" t="s">
        <x:v>4</x:v>
      </x:c>
      <x:c r="C3715" s="0" t="s">
        <x:v>231</x:v>
      </x:c>
      <x:c r="D3715" s="0" t="s">
        <x:v>232</x:v>
      </x:c>
      <x:c r="E3715" s="0" t="s">
        <x:v>137</x:v>
      </x:c>
      <x:c r="F3715" s="0" t="s">
        <x:v>138</x:v>
      </x:c>
      <x:c r="G3715" s="0" t="s">
        <x:v>67</x:v>
      </x:c>
      <x:c r="H3715" s="0" t="s">
        <x:v>68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231</x:v>
      </x:c>
      <x:c r="D3716" s="0" t="s">
        <x:v>232</x:v>
      </x:c>
      <x:c r="E3716" s="0" t="s">
        <x:v>137</x:v>
      </x:c>
      <x:c r="F3716" s="0" t="s">
        <x:v>138</x:v>
      </x:c>
      <x:c r="G3716" s="0" t="s">
        <x:v>67</x:v>
      </x:c>
      <x:c r="H3716" s="0" t="s">
        <x:v>68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231</x:v>
      </x:c>
      <x:c r="D3717" s="0" t="s">
        <x:v>232</x:v>
      </x:c>
      <x:c r="E3717" s="0" t="s">
        <x:v>137</x:v>
      </x:c>
      <x:c r="F3717" s="0" t="s">
        <x:v>138</x:v>
      </x:c>
      <x:c r="G3717" s="0" t="s">
        <x:v>67</x:v>
      </x:c>
      <x:c r="H3717" s="0" t="s">
        <x:v>68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231</x:v>
      </x:c>
      <x:c r="D3718" s="0" t="s">
        <x:v>232</x:v>
      </x:c>
      <x:c r="E3718" s="0" t="s">
        <x:v>137</x:v>
      </x:c>
      <x:c r="F3718" s="0" t="s">
        <x:v>138</x:v>
      </x:c>
      <x:c r="G3718" s="0" t="s">
        <x:v>69</x:v>
      </x:c>
      <x:c r="H3718" s="0" t="s">
        <x:v>70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246</x:v>
      </x:c>
    </x:row>
    <x:row r="3719" spans="1:14">
      <x:c r="A3719" s="0" t="s">
        <x:v>2</x:v>
      </x:c>
      <x:c r="B3719" s="0" t="s">
        <x:v>4</x:v>
      </x:c>
      <x:c r="C3719" s="0" t="s">
        <x:v>231</x:v>
      </x:c>
      <x:c r="D3719" s="0" t="s">
        <x:v>232</x:v>
      </x:c>
      <x:c r="E3719" s="0" t="s">
        <x:v>137</x:v>
      </x:c>
      <x:c r="F3719" s="0" t="s">
        <x:v>138</x:v>
      </x:c>
      <x:c r="G3719" s="0" t="s">
        <x:v>69</x:v>
      </x:c>
      <x:c r="H3719" s="0" t="s">
        <x:v>70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231</x:v>
      </x:c>
      <x:c r="D3720" s="0" t="s">
        <x:v>232</x:v>
      </x:c>
      <x:c r="E3720" s="0" t="s">
        <x:v>137</x:v>
      </x:c>
      <x:c r="F3720" s="0" t="s">
        <x:v>138</x:v>
      </x:c>
      <x:c r="G3720" s="0" t="s">
        <x:v>69</x:v>
      </x:c>
      <x:c r="H3720" s="0" t="s">
        <x:v>70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3</x:v>
      </x:c>
    </x:row>
    <x:row r="3721" spans="1:14">
      <x:c r="A3721" s="0" t="s">
        <x:v>2</x:v>
      </x:c>
      <x:c r="B3721" s="0" t="s">
        <x:v>4</x:v>
      </x:c>
      <x:c r="C3721" s="0" t="s">
        <x:v>231</x:v>
      </x:c>
      <x:c r="D3721" s="0" t="s">
        <x:v>232</x:v>
      </x:c>
      <x:c r="E3721" s="0" t="s">
        <x:v>137</x:v>
      </x:c>
      <x:c r="F3721" s="0" t="s">
        <x:v>138</x:v>
      </x:c>
      <x:c r="G3721" s="0" t="s">
        <x:v>69</x:v>
      </x:c>
      <x:c r="H3721" s="0" t="s">
        <x:v>70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231</x:v>
      </x:c>
      <x:c r="D3722" s="0" t="s">
        <x:v>232</x:v>
      </x:c>
      <x:c r="E3722" s="0" t="s">
        <x:v>137</x:v>
      </x:c>
      <x:c r="F3722" s="0" t="s">
        <x:v>138</x:v>
      </x:c>
      <x:c r="G3722" s="0" t="s">
        <x:v>71</x:v>
      </x:c>
      <x:c r="H3722" s="0" t="s">
        <x:v>72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526</x:v>
      </x:c>
    </x:row>
    <x:row r="3723" spans="1:14">
      <x:c r="A3723" s="0" t="s">
        <x:v>2</x:v>
      </x:c>
      <x:c r="B3723" s="0" t="s">
        <x:v>4</x:v>
      </x:c>
      <x:c r="C3723" s="0" t="s">
        <x:v>231</x:v>
      </x:c>
      <x:c r="D3723" s="0" t="s">
        <x:v>232</x:v>
      </x:c>
      <x:c r="E3723" s="0" t="s">
        <x:v>137</x:v>
      </x:c>
      <x:c r="F3723" s="0" t="s">
        <x:v>138</x:v>
      </x:c>
      <x:c r="G3723" s="0" t="s">
        <x:v>71</x:v>
      </x:c>
      <x:c r="H3723" s="0" t="s">
        <x:v>72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231</x:v>
      </x:c>
      <x:c r="D3724" s="0" t="s">
        <x:v>232</x:v>
      </x:c>
      <x:c r="E3724" s="0" t="s">
        <x:v>137</x:v>
      </x:c>
      <x:c r="F3724" s="0" t="s">
        <x:v>138</x:v>
      </x:c>
      <x:c r="G3724" s="0" t="s">
        <x:v>71</x:v>
      </x:c>
      <x:c r="H3724" s="0" t="s">
        <x:v>72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32</x:v>
      </x:c>
    </x:row>
    <x:row r="3725" spans="1:14">
      <x:c r="A3725" s="0" t="s">
        <x:v>2</x:v>
      </x:c>
      <x:c r="B3725" s="0" t="s">
        <x:v>4</x:v>
      </x:c>
      <x:c r="C3725" s="0" t="s">
        <x:v>231</x:v>
      </x:c>
      <x:c r="D3725" s="0" t="s">
        <x:v>232</x:v>
      </x:c>
      <x:c r="E3725" s="0" t="s">
        <x:v>137</x:v>
      </x:c>
      <x:c r="F3725" s="0" t="s">
        <x:v>138</x:v>
      </x:c>
      <x:c r="G3725" s="0" t="s">
        <x:v>71</x:v>
      </x:c>
      <x:c r="H3725" s="0" t="s">
        <x:v>72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19</x:v>
      </x:c>
    </x:row>
    <x:row r="3726" spans="1:14">
      <x:c r="A3726" s="0" t="s">
        <x:v>2</x:v>
      </x:c>
      <x:c r="B3726" s="0" t="s">
        <x:v>4</x:v>
      </x:c>
      <x:c r="C3726" s="0" t="s">
        <x:v>231</x:v>
      </x:c>
      <x:c r="D3726" s="0" t="s">
        <x:v>232</x:v>
      </x:c>
      <x:c r="E3726" s="0" t="s">
        <x:v>137</x:v>
      </x:c>
      <x:c r="F3726" s="0" t="s">
        <x:v>138</x:v>
      </x:c>
      <x:c r="G3726" s="0" t="s">
        <x:v>73</x:v>
      </x:c>
      <x:c r="H3726" s="0" t="s">
        <x:v>74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350</x:v>
      </x:c>
    </x:row>
    <x:row r="3727" spans="1:14">
      <x:c r="A3727" s="0" t="s">
        <x:v>2</x:v>
      </x:c>
      <x:c r="B3727" s="0" t="s">
        <x:v>4</x:v>
      </x:c>
      <x:c r="C3727" s="0" t="s">
        <x:v>231</x:v>
      </x:c>
      <x:c r="D3727" s="0" t="s">
        <x:v>232</x:v>
      </x:c>
      <x:c r="E3727" s="0" t="s">
        <x:v>137</x:v>
      </x:c>
      <x:c r="F3727" s="0" t="s">
        <x:v>138</x:v>
      </x:c>
      <x:c r="G3727" s="0" t="s">
        <x:v>73</x:v>
      </x:c>
      <x:c r="H3727" s="0" t="s">
        <x:v>74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</x:v>
      </x:c>
    </x:row>
    <x:row r="3728" spans="1:14">
      <x:c r="A3728" s="0" t="s">
        <x:v>2</x:v>
      </x:c>
      <x:c r="B3728" s="0" t="s">
        <x:v>4</x:v>
      </x:c>
      <x:c r="C3728" s="0" t="s">
        <x:v>231</x:v>
      </x:c>
      <x:c r="D3728" s="0" t="s">
        <x:v>232</x:v>
      </x:c>
      <x:c r="E3728" s="0" t="s">
        <x:v>137</x:v>
      </x:c>
      <x:c r="F3728" s="0" t="s">
        <x:v>138</x:v>
      </x:c>
      <x:c r="G3728" s="0" t="s">
        <x:v>73</x:v>
      </x:c>
      <x:c r="H3728" s="0" t="s">
        <x:v>74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71</x:v>
      </x:c>
    </x:row>
    <x:row r="3729" spans="1:14">
      <x:c r="A3729" s="0" t="s">
        <x:v>2</x:v>
      </x:c>
      <x:c r="B3729" s="0" t="s">
        <x:v>4</x:v>
      </x:c>
      <x:c r="C3729" s="0" t="s">
        <x:v>231</x:v>
      </x:c>
      <x:c r="D3729" s="0" t="s">
        <x:v>232</x:v>
      </x:c>
      <x:c r="E3729" s="0" t="s">
        <x:v>137</x:v>
      </x:c>
      <x:c r="F3729" s="0" t="s">
        <x:v>138</x:v>
      </x:c>
      <x:c r="G3729" s="0" t="s">
        <x:v>73</x:v>
      </x:c>
      <x:c r="H3729" s="0" t="s">
        <x:v>74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12</x:v>
      </x:c>
    </x:row>
    <x:row r="3730" spans="1:14">
      <x:c r="A3730" s="0" t="s">
        <x:v>2</x:v>
      </x:c>
      <x:c r="B3730" s="0" t="s">
        <x:v>4</x:v>
      </x:c>
      <x:c r="C3730" s="0" t="s">
        <x:v>231</x:v>
      </x:c>
      <x:c r="D3730" s="0" t="s">
        <x:v>232</x:v>
      </x:c>
      <x:c r="E3730" s="0" t="s">
        <x:v>137</x:v>
      </x:c>
      <x:c r="F3730" s="0" t="s">
        <x:v>138</x:v>
      </x:c>
      <x:c r="G3730" s="0" t="s">
        <x:v>75</x:v>
      </x:c>
      <x:c r="H3730" s="0" t="s">
        <x:v>76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422</x:v>
      </x:c>
    </x:row>
    <x:row r="3731" spans="1:14">
      <x:c r="A3731" s="0" t="s">
        <x:v>2</x:v>
      </x:c>
      <x:c r="B3731" s="0" t="s">
        <x:v>4</x:v>
      </x:c>
      <x:c r="C3731" s="0" t="s">
        <x:v>231</x:v>
      </x:c>
      <x:c r="D3731" s="0" t="s">
        <x:v>232</x:v>
      </x:c>
      <x:c r="E3731" s="0" t="s">
        <x:v>137</x:v>
      </x:c>
      <x:c r="F3731" s="0" t="s">
        <x:v>138</x:v>
      </x:c>
      <x:c r="G3731" s="0" t="s">
        <x:v>75</x:v>
      </x:c>
      <x:c r="H3731" s="0" t="s">
        <x:v>76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253</x:v>
      </x:c>
    </x:row>
    <x:row r="3732" spans="1:14">
      <x:c r="A3732" s="0" t="s">
        <x:v>2</x:v>
      </x:c>
      <x:c r="B3732" s="0" t="s">
        <x:v>4</x:v>
      </x:c>
      <x:c r="C3732" s="0" t="s">
        <x:v>231</x:v>
      </x:c>
      <x:c r="D3732" s="0" t="s">
        <x:v>232</x:v>
      </x:c>
      <x:c r="E3732" s="0" t="s">
        <x:v>137</x:v>
      </x:c>
      <x:c r="F3732" s="0" t="s">
        <x:v>138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193</x:v>
      </x:c>
    </x:row>
    <x:row r="3733" spans="1:14">
      <x:c r="A3733" s="0" t="s">
        <x:v>2</x:v>
      </x:c>
      <x:c r="B3733" s="0" t="s">
        <x:v>4</x:v>
      </x:c>
      <x:c r="C3733" s="0" t="s">
        <x:v>231</x:v>
      </x:c>
      <x:c r="D3733" s="0" t="s">
        <x:v>232</x:v>
      </x:c>
      <x:c r="E3733" s="0" t="s">
        <x:v>137</x:v>
      </x:c>
      <x:c r="F3733" s="0" t="s">
        <x:v>138</x:v>
      </x:c>
      <x:c r="G3733" s="0" t="s">
        <x:v>75</x:v>
      </x:c>
      <x:c r="H3733" s="0" t="s">
        <x:v>76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231</x:v>
      </x:c>
      <x:c r="D3734" s="0" t="s">
        <x:v>232</x:v>
      </x:c>
      <x:c r="E3734" s="0" t="s">
        <x:v>137</x:v>
      </x:c>
      <x:c r="F3734" s="0" t="s">
        <x:v>138</x:v>
      </x:c>
      <x:c r="G3734" s="0" t="s">
        <x:v>77</x:v>
      </x:c>
      <x:c r="H3734" s="0" t="s">
        <x:v>78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158</x:v>
      </x:c>
    </x:row>
    <x:row r="3735" spans="1:14">
      <x:c r="A3735" s="0" t="s">
        <x:v>2</x:v>
      </x:c>
      <x:c r="B3735" s="0" t="s">
        <x:v>4</x:v>
      </x:c>
      <x:c r="C3735" s="0" t="s">
        <x:v>231</x:v>
      </x:c>
      <x:c r="D3735" s="0" t="s">
        <x:v>232</x:v>
      </x:c>
      <x:c r="E3735" s="0" t="s">
        <x:v>137</x:v>
      </x:c>
      <x:c r="F3735" s="0" t="s">
        <x:v>138</x:v>
      </x:c>
      <x:c r="G3735" s="0" t="s">
        <x:v>77</x:v>
      </x:c>
      <x:c r="H3735" s="0" t="s">
        <x:v>78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154</x:v>
      </x:c>
    </x:row>
    <x:row r="3736" spans="1:14">
      <x:c r="A3736" s="0" t="s">
        <x:v>2</x:v>
      </x:c>
      <x:c r="B3736" s="0" t="s">
        <x:v>4</x:v>
      </x:c>
      <x:c r="C3736" s="0" t="s">
        <x:v>231</x:v>
      </x:c>
      <x:c r="D3736" s="0" t="s">
        <x:v>232</x:v>
      </x:c>
      <x:c r="E3736" s="0" t="s">
        <x:v>137</x:v>
      </x:c>
      <x:c r="F3736" s="0" t="s">
        <x:v>138</x:v>
      </x:c>
      <x:c r="G3736" s="0" t="s">
        <x:v>77</x:v>
      </x:c>
      <x:c r="H3736" s="0" t="s">
        <x:v>78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8</x:v>
      </x:c>
    </x:row>
    <x:row r="3737" spans="1:14">
      <x:c r="A3737" s="0" t="s">
        <x:v>2</x:v>
      </x:c>
      <x:c r="B3737" s="0" t="s">
        <x:v>4</x:v>
      </x:c>
      <x:c r="C3737" s="0" t="s">
        <x:v>231</x:v>
      </x:c>
      <x:c r="D3737" s="0" t="s">
        <x:v>232</x:v>
      </x:c>
      <x:c r="E3737" s="0" t="s">
        <x:v>137</x:v>
      </x:c>
      <x:c r="F3737" s="0" t="s">
        <x:v>138</x:v>
      </x:c>
      <x:c r="G3737" s="0" t="s">
        <x:v>77</x:v>
      </x:c>
      <x:c r="H3737" s="0" t="s">
        <x:v>78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15</x:v>
      </x:c>
    </x:row>
    <x:row r="3738" spans="1:14">
      <x:c r="A3738" s="0" t="s">
        <x:v>2</x:v>
      </x:c>
      <x:c r="B3738" s="0" t="s">
        <x:v>4</x:v>
      </x:c>
      <x:c r="C3738" s="0" t="s">
        <x:v>231</x:v>
      </x:c>
      <x:c r="D3738" s="0" t="s">
        <x:v>232</x:v>
      </x:c>
      <x:c r="E3738" s="0" t="s">
        <x:v>137</x:v>
      </x:c>
      <x:c r="F3738" s="0" t="s">
        <x:v>138</x:v>
      </x:c>
      <x:c r="G3738" s="0" t="s">
        <x:v>79</x:v>
      </x:c>
      <x:c r="H3738" s="0" t="s">
        <x:v>80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286</x:v>
      </x:c>
    </x:row>
    <x:row r="3739" spans="1:14">
      <x:c r="A3739" s="0" t="s">
        <x:v>2</x:v>
      </x:c>
      <x:c r="B3739" s="0" t="s">
        <x:v>4</x:v>
      </x:c>
      <x:c r="C3739" s="0" t="s">
        <x:v>231</x:v>
      </x:c>
      <x:c r="D3739" s="0" t="s">
        <x:v>232</x:v>
      </x:c>
      <x:c r="E3739" s="0" t="s">
        <x:v>137</x:v>
      </x:c>
      <x:c r="F3739" s="0" t="s">
        <x:v>138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231</x:v>
      </x:c>
      <x:c r="D3740" s="0" t="s">
        <x:v>232</x:v>
      </x:c>
      <x:c r="E3740" s="0" t="s">
        <x:v>137</x:v>
      </x:c>
      <x:c r="F3740" s="0" t="s">
        <x:v>138</x:v>
      </x:c>
      <x:c r="G3740" s="0" t="s">
        <x:v>79</x:v>
      </x:c>
      <x:c r="H3740" s="0" t="s">
        <x:v>80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231</x:v>
      </x:c>
      <x:c r="D3741" s="0" t="s">
        <x:v>232</x:v>
      </x:c>
      <x:c r="E3741" s="0" t="s">
        <x:v>137</x:v>
      </x:c>
      <x:c r="F3741" s="0" t="s">
        <x:v>138</x:v>
      </x:c>
      <x:c r="G3741" s="0" t="s">
        <x:v>79</x:v>
      </x:c>
      <x:c r="H3741" s="0" t="s">
        <x:v>80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9</x:v>
      </x:c>
    </x:row>
    <x:row r="3742" spans="1:14">
      <x:c r="A3742" s="0" t="s">
        <x:v>2</x:v>
      </x:c>
      <x:c r="B3742" s="0" t="s">
        <x:v>4</x:v>
      </x:c>
      <x:c r="C3742" s="0" t="s">
        <x:v>231</x:v>
      </x:c>
      <x:c r="D3742" s="0" t="s">
        <x:v>232</x:v>
      </x:c>
      <x:c r="E3742" s="0" t="s">
        <x:v>137</x:v>
      </x:c>
      <x:c r="F3742" s="0" t="s">
        <x:v>138</x:v>
      </x:c>
      <x:c r="G3742" s="0" t="s">
        <x:v>81</x:v>
      </x:c>
      <x:c r="H3742" s="0" t="s">
        <x:v>82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231</x:v>
      </x:c>
      <x:c r="D3743" s="0" t="s">
        <x:v>232</x:v>
      </x:c>
      <x:c r="E3743" s="0" t="s">
        <x:v>137</x:v>
      </x:c>
      <x:c r="F3743" s="0" t="s">
        <x:v>138</x:v>
      </x:c>
      <x:c r="G3743" s="0" t="s">
        <x:v>81</x:v>
      </x:c>
      <x:c r="H3743" s="0" t="s">
        <x:v>82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29</x:v>
      </x:c>
    </x:row>
    <x:row r="3744" spans="1:14">
      <x:c r="A3744" s="0" t="s">
        <x:v>2</x:v>
      </x:c>
      <x:c r="B3744" s="0" t="s">
        <x:v>4</x:v>
      </x:c>
      <x:c r="C3744" s="0" t="s">
        <x:v>231</x:v>
      </x:c>
      <x:c r="D3744" s="0" t="s">
        <x:v>232</x:v>
      </x:c>
      <x:c r="E3744" s="0" t="s">
        <x:v>137</x:v>
      </x:c>
      <x:c r="F3744" s="0" t="s">
        <x:v>138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10</x:v>
      </x:c>
    </x:row>
    <x:row r="3745" spans="1:14">
      <x:c r="A3745" s="0" t="s">
        <x:v>2</x:v>
      </x:c>
      <x:c r="B3745" s="0" t="s">
        <x:v>4</x:v>
      </x:c>
      <x:c r="C3745" s="0" t="s">
        <x:v>231</x:v>
      </x:c>
      <x:c r="D3745" s="0" t="s">
        <x:v>232</x:v>
      </x:c>
      <x:c r="E3745" s="0" t="s">
        <x:v>137</x:v>
      </x:c>
      <x:c r="F3745" s="0" t="s">
        <x:v>138</x:v>
      </x:c>
      <x:c r="G3745" s="0" t="s">
        <x:v>81</x:v>
      </x:c>
      <x:c r="H3745" s="0" t="s">
        <x:v>82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8</x:v>
      </x:c>
    </x:row>
    <x:row r="3746" spans="1:14">
      <x:c r="A3746" s="0" t="s">
        <x:v>2</x:v>
      </x:c>
      <x:c r="B3746" s="0" t="s">
        <x:v>4</x:v>
      </x:c>
      <x:c r="C3746" s="0" t="s">
        <x:v>231</x:v>
      </x:c>
      <x:c r="D3746" s="0" t="s">
        <x:v>232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2592</x:v>
      </x:c>
    </x:row>
    <x:row r="3747" spans="1:14">
      <x:c r="A3747" s="0" t="s">
        <x:v>2</x:v>
      </x:c>
      <x:c r="B3747" s="0" t="s">
        <x:v>4</x:v>
      </x:c>
      <x:c r="C3747" s="0" t="s">
        <x:v>231</x:v>
      </x:c>
      <x:c r="D3747" s="0" t="s">
        <x:v>232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677</x:v>
      </x:c>
    </x:row>
    <x:row r="3748" spans="1:14">
      <x:c r="A3748" s="0" t="s">
        <x:v>2</x:v>
      </x:c>
      <x:c r="B3748" s="0" t="s">
        <x:v>4</x:v>
      </x:c>
      <x:c r="C3748" s="0" t="s">
        <x:v>231</x:v>
      </x:c>
      <x:c r="D3748" s="0" t="s">
        <x:v>232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409</x:v>
      </x:c>
    </x:row>
    <x:row r="3749" spans="1:14">
      <x:c r="A3749" s="0" t="s">
        <x:v>2</x:v>
      </x:c>
      <x:c r="B3749" s="0" t="s">
        <x:v>4</x:v>
      </x:c>
      <x:c r="C3749" s="0" t="s">
        <x:v>231</x:v>
      </x:c>
      <x:c r="D3749" s="0" t="s">
        <x:v>232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75</x:v>
      </x:c>
    </x:row>
    <x:row r="3750" spans="1:14">
      <x:c r="A3750" s="0" t="s">
        <x:v>2</x:v>
      </x:c>
      <x:c r="B3750" s="0" t="s">
        <x:v>4</x:v>
      </x:c>
      <x:c r="C3750" s="0" t="s">
        <x:v>231</x:v>
      </x:c>
      <x:c r="D3750" s="0" t="s">
        <x:v>232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542</x:v>
      </x:c>
    </x:row>
    <x:row r="3751" spans="1:14">
      <x:c r="A3751" s="0" t="s">
        <x:v>2</x:v>
      </x:c>
      <x:c r="B3751" s="0" t="s">
        <x:v>4</x:v>
      </x:c>
      <x:c r="C3751" s="0" t="s">
        <x:v>231</x:v>
      </x:c>
      <x:c r="D3751" s="0" t="s">
        <x:v>232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1</x:v>
      </x:c>
    </x:row>
    <x:row r="3752" spans="1:14">
      <x:c r="A3752" s="0" t="s">
        <x:v>2</x:v>
      </x:c>
      <x:c r="B3752" s="0" t="s">
        <x:v>4</x:v>
      </x:c>
      <x:c r="C3752" s="0" t="s">
        <x:v>231</x:v>
      </x:c>
      <x:c r="D3752" s="0" t="s">
        <x:v>232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</x:v>
      </x:c>
    </x:row>
    <x:row r="3753" spans="1:14">
      <x:c r="A3753" s="0" t="s">
        <x:v>2</x:v>
      </x:c>
      <x:c r="B3753" s="0" t="s">
        <x:v>4</x:v>
      </x:c>
      <x:c r="C3753" s="0" t="s">
        <x:v>231</x:v>
      </x:c>
      <x:c r="D3753" s="0" t="s">
        <x:v>232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231</x:v>
      </x:c>
      <x:c r="D3754" s="0" t="s">
        <x:v>232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324</x:v>
      </x:c>
    </x:row>
    <x:row r="3755" spans="1:14">
      <x:c r="A3755" s="0" t="s">
        <x:v>2</x:v>
      </x:c>
      <x:c r="B3755" s="0" t="s">
        <x:v>4</x:v>
      </x:c>
      <x:c r="C3755" s="0" t="s">
        <x:v>231</x:v>
      </x:c>
      <x:c r="D3755" s="0" t="s">
        <x:v>232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</x:v>
      </x:c>
    </x:row>
    <x:row r="3756" spans="1:14">
      <x:c r="A3756" s="0" t="s">
        <x:v>2</x:v>
      </x:c>
      <x:c r="B3756" s="0" t="s">
        <x:v>4</x:v>
      </x:c>
      <x:c r="C3756" s="0" t="s">
        <x:v>231</x:v>
      </x:c>
      <x:c r="D3756" s="0" t="s">
        <x:v>232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3</x:v>
      </x:c>
    </x:row>
    <x:row r="3757" spans="1:14">
      <x:c r="A3757" s="0" t="s">
        <x:v>2</x:v>
      </x:c>
      <x:c r="B3757" s="0" t="s">
        <x:v>4</x:v>
      </x:c>
      <x:c r="C3757" s="0" t="s">
        <x:v>231</x:v>
      </x:c>
      <x:c r="D3757" s="0" t="s">
        <x:v>232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13</x:v>
      </x:c>
    </x:row>
    <x:row r="3758" spans="1:14">
      <x:c r="A3758" s="0" t="s">
        <x:v>2</x:v>
      </x:c>
      <x:c r="B3758" s="0" t="s">
        <x:v>4</x:v>
      </x:c>
      <x:c r="C3758" s="0" t="s">
        <x:v>231</x:v>
      </x:c>
      <x:c r="D3758" s="0" t="s">
        <x:v>232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521</x:v>
      </x:c>
    </x:row>
    <x:row r="3759" spans="1:14">
      <x:c r="A3759" s="0" t="s">
        <x:v>2</x:v>
      </x:c>
      <x:c r="B3759" s="0" t="s">
        <x:v>4</x:v>
      </x:c>
      <x:c r="C3759" s="0" t="s">
        <x:v>231</x:v>
      </x:c>
      <x:c r="D3759" s="0" t="s">
        <x:v>232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231</x:v>
      </x:c>
      <x:c r="D3760" s="0" t="s">
        <x:v>232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231</x:v>
      </x:c>
      <x:c r="D3761" s="0" t="s">
        <x:v>232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15</x:v>
      </x:c>
    </x:row>
    <x:row r="3762" spans="1:14">
      <x:c r="A3762" s="0" t="s">
        <x:v>2</x:v>
      </x:c>
      <x:c r="B3762" s="0" t="s">
        <x:v>4</x:v>
      </x:c>
      <x:c r="C3762" s="0" t="s">
        <x:v>231</x:v>
      </x:c>
      <x:c r="D3762" s="0" t="s">
        <x:v>232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371</x:v>
      </x:c>
    </x:row>
    <x:row r="3763" spans="1:14">
      <x:c r="A3763" s="0" t="s">
        <x:v>2</x:v>
      </x:c>
      <x:c r="B3763" s="0" t="s">
        <x:v>4</x:v>
      </x:c>
      <x:c r="C3763" s="0" t="s">
        <x:v>231</x:v>
      </x:c>
      <x:c r="D3763" s="0" t="s">
        <x:v>232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141</x:v>
      </x:c>
    </x:row>
    <x:row r="3764" spans="1:14">
      <x:c r="A3764" s="0" t="s">
        <x:v>2</x:v>
      </x:c>
      <x:c r="B3764" s="0" t="s">
        <x:v>4</x:v>
      </x:c>
      <x:c r="C3764" s="0" t="s">
        <x:v>231</x:v>
      </x:c>
      <x:c r="D3764" s="0" t="s">
        <x:v>232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134</x:v>
      </x:c>
    </x:row>
    <x:row r="3765" spans="1:14">
      <x:c r="A3765" s="0" t="s">
        <x:v>2</x:v>
      </x:c>
      <x:c r="B3765" s="0" t="s">
        <x:v>4</x:v>
      </x:c>
      <x:c r="C3765" s="0" t="s">
        <x:v>231</x:v>
      </x:c>
      <x:c r="D3765" s="0" t="s">
        <x:v>232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</x:v>
      </x:c>
    </x:row>
    <x:row r="3766" spans="1:14">
      <x:c r="A3766" s="0" t="s">
        <x:v>2</x:v>
      </x:c>
      <x:c r="B3766" s="0" t="s">
        <x:v>4</x:v>
      </x:c>
      <x:c r="C3766" s="0" t="s">
        <x:v>231</x:v>
      </x:c>
      <x:c r="D3766" s="0" t="s">
        <x:v>232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440</x:v>
      </x:c>
    </x:row>
    <x:row r="3767" spans="1:14">
      <x:c r="A3767" s="0" t="s">
        <x:v>2</x:v>
      </x:c>
      <x:c r="B3767" s="0" t="s">
        <x:v>4</x:v>
      </x:c>
      <x:c r="C3767" s="0" t="s">
        <x:v>231</x:v>
      </x:c>
      <x:c r="D3767" s="0" t="s">
        <x:v>232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471</x:v>
      </x:c>
    </x:row>
    <x:row r="3768" spans="1:14">
      <x:c r="A3768" s="0" t="s">
        <x:v>2</x:v>
      </x:c>
      <x:c r="B3768" s="0" t="s">
        <x:v>4</x:v>
      </x:c>
      <x:c r="C3768" s="0" t="s">
        <x:v>231</x:v>
      </x:c>
      <x:c r="D3768" s="0" t="s">
        <x:v>232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186</x:v>
      </x:c>
    </x:row>
    <x:row r="3769" spans="1:14">
      <x:c r="A3769" s="0" t="s">
        <x:v>2</x:v>
      </x:c>
      <x:c r="B3769" s="0" t="s">
        <x:v>4</x:v>
      </x:c>
      <x:c r="C3769" s="0" t="s">
        <x:v>231</x:v>
      </x:c>
      <x:c r="D3769" s="0" t="s">
        <x:v>232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19</x:v>
      </x:c>
    </x:row>
    <x:row r="3770" spans="1:14">
      <x:c r="A3770" s="0" t="s">
        <x:v>2</x:v>
      </x:c>
      <x:c r="B3770" s="0" t="s">
        <x:v>4</x:v>
      </x:c>
      <x:c r="C3770" s="0" t="s">
        <x:v>231</x:v>
      </x:c>
      <x:c r="D3770" s="0" t="s">
        <x:v>232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115</x:v>
      </x:c>
    </x:row>
    <x:row r="3771" spans="1:14">
      <x:c r="A3771" s="0" t="s">
        <x:v>2</x:v>
      </x:c>
      <x:c r="B3771" s="0" t="s">
        <x:v>4</x:v>
      </x:c>
      <x:c r="C3771" s="0" t="s">
        <x:v>231</x:v>
      </x:c>
      <x:c r="D3771" s="0" t="s">
        <x:v>232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32</x:v>
      </x:c>
    </x:row>
    <x:row r="3772" spans="1:14">
      <x:c r="A3772" s="0" t="s">
        <x:v>2</x:v>
      </x:c>
      <x:c r="B3772" s="0" t="s">
        <x:v>4</x:v>
      </x:c>
      <x:c r="C3772" s="0" t="s">
        <x:v>231</x:v>
      </x:c>
      <x:c r="D3772" s="0" t="s">
        <x:v>232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8</x:v>
      </x:c>
    </x:row>
    <x:row r="3773" spans="1:14">
      <x:c r="A3773" s="0" t="s">
        <x:v>2</x:v>
      </x:c>
      <x:c r="B3773" s="0" t="s">
        <x:v>4</x:v>
      </x:c>
      <x:c r="C3773" s="0" t="s">
        <x:v>231</x:v>
      </x:c>
      <x:c r="D3773" s="0" t="s">
        <x:v>232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231</x:v>
      </x:c>
      <x:c r="D3774" s="0" t="s">
        <x:v>232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140</x:v>
      </x:c>
    </x:row>
    <x:row r="3775" spans="1:14">
      <x:c r="A3775" s="0" t="s">
        <x:v>2</x:v>
      </x:c>
      <x:c r="B3775" s="0" t="s">
        <x:v>4</x:v>
      </x:c>
      <x:c r="C3775" s="0" t="s">
        <x:v>231</x:v>
      </x:c>
      <x:c r="D3775" s="0" t="s">
        <x:v>232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</x:v>
      </x:c>
    </x:row>
    <x:row r="3776" spans="1:14">
      <x:c r="A3776" s="0" t="s">
        <x:v>2</x:v>
      </x:c>
      <x:c r="B3776" s="0" t="s">
        <x:v>4</x:v>
      </x:c>
      <x:c r="C3776" s="0" t="s">
        <x:v>231</x:v>
      </x:c>
      <x:c r="D3776" s="0" t="s">
        <x:v>232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231</x:v>
      </x:c>
      <x:c r="D3777" s="0" t="s">
        <x:v>232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231</x:v>
      </x:c>
      <x:c r="D3778" s="0" t="s">
        <x:v>232</x:v>
      </x:c>
      <x:c r="E3778" s="0" t="s">
        <x:v>139</x:v>
      </x:c>
      <x:c r="F3778" s="0" t="s">
        <x:v>140</x:v>
      </x:c>
      <x:c r="G3778" s="0" t="s">
        <x:v>81</x:v>
      </x:c>
      <x:c r="H3778" s="0" t="s">
        <x:v>82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139</x:v>
      </x:c>
    </x:row>
    <x:row r="3779" spans="1:14">
      <x:c r="A3779" s="0" t="s">
        <x:v>2</x:v>
      </x:c>
      <x:c r="B3779" s="0" t="s">
        <x:v>4</x:v>
      </x:c>
      <x:c r="C3779" s="0" t="s">
        <x:v>231</x:v>
      </x:c>
      <x:c r="D3779" s="0" t="s">
        <x:v>232</x:v>
      </x:c>
      <x:c r="E3779" s="0" t="s">
        <x:v>139</x:v>
      </x:c>
      <x:c r="F3779" s="0" t="s">
        <x:v>140</x:v>
      </x:c>
      <x:c r="G3779" s="0" t="s">
        <x:v>81</x:v>
      </x:c>
      <x:c r="H3779" s="0" t="s">
        <x:v>82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231</x:v>
      </x:c>
      <x:c r="D3780" s="0" t="s">
        <x:v>232</x:v>
      </x:c>
      <x:c r="E3780" s="0" t="s">
        <x:v>139</x:v>
      </x:c>
      <x:c r="F3780" s="0" t="s">
        <x:v>140</x:v>
      </x:c>
      <x:c r="G3780" s="0" t="s">
        <x:v>81</x:v>
      </x:c>
      <x:c r="H3780" s="0" t="s">
        <x:v>82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231</x:v>
      </x:c>
      <x:c r="D3781" s="0" t="s">
        <x:v>232</x:v>
      </x:c>
      <x:c r="E3781" s="0" t="s">
        <x:v>139</x:v>
      </x:c>
      <x:c r="F3781" s="0" t="s">
        <x:v>140</x:v>
      </x:c>
      <x:c r="G3781" s="0" t="s">
        <x:v>81</x:v>
      </x:c>
      <x:c r="H3781" s="0" t="s">
        <x:v>82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</x:v>
      </x:c>
    </x:row>
    <x:row r="3782" spans="1:14">
      <x:c r="A3782" s="0" t="s">
        <x:v>2</x:v>
      </x:c>
      <x:c r="B3782" s="0" t="s">
        <x:v>4</x:v>
      </x:c>
      <x:c r="C3782" s="0" t="s">
        <x:v>231</x:v>
      </x:c>
      <x:c r="D3782" s="0" t="s">
        <x:v>232</x:v>
      </x:c>
      <x:c r="E3782" s="0" t="s">
        <x:v>141</x:v>
      </x:c>
      <x:c r="F3782" s="0" t="s">
        <x:v>142</x:v>
      </x:c>
      <x:c r="G3782" s="0" t="s">
        <x:v>53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2595</x:v>
      </x:c>
    </x:row>
    <x:row r="3783" spans="1:14">
      <x:c r="A3783" s="0" t="s">
        <x:v>2</x:v>
      </x:c>
      <x:c r="B3783" s="0" t="s">
        <x:v>4</x:v>
      </x:c>
      <x:c r="C3783" s="0" t="s">
        <x:v>231</x:v>
      </x:c>
      <x:c r="D3783" s="0" t="s">
        <x:v>232</x:v>
      </x:c>
      <x:c r="E3783" s="0" t="s">
        <x:v>141</x:v>
      </x:c>
      <x:c r="F3783" s="0" t="s">
        <x:v>142</x:v>
      </x:c>
      <x:c r="G3783" s="0" t="s">
        <x:v>53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807</x:v>
      </x:c>
    </x:row>
    <x:row r="3784" spans="1:14">
      <x:c r="A3784" s="0" t="s">
        <x:v>2</x:v>
      </x:c>
      <x:c r="B3784" s="0" t="s">
        <x:v>4</x:v>
      </x:c>
      <x:c r="C3784" s="0" t="s">
        <x:v>231</x:v>
      </x:c>
      <x:c r="D3784" s="0" t="s">
        <x:v>232</x:v>
      </x:c>
      <x:c r="E3784" s="0" t="s">
        <x:v>141</x:v>
      </x:c>
      <x:c r="F3784" s="0" t="s">
        <x:v>142</x:v>
      </x:c>
      <x:c r="G3784" s="0" t="s">
        <x:v>53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583</x:v>
      </x:c>
    </x:row>
    <x:row r="3785" spans="1:14">
      <x:c r="A3785" s="0" t="s">
        <x:v>2</x:v>
      </x:c>
      <x:c r="B3785" s="0" t="s">
        <x:v>4</x:v>
      </x:c>
      <x:c r="C3785" s="0" t="s">
        <x:v>231</x:v>
      </x:c>
      <x:c r="D3785" s="0" t="s">
        <x:v>232</x:v>
      </x:c>
      <x:c r="E3785" s="0" t="s">
        <x:v>141</x:v>
      </x:c>
      <x:c r="F3785" s="0" t="s">
        <x:v>142</x:v>
      </x:c>
      <x:c r="G3785" s="0" t="s">
        <x:v>53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251</x:v>
      </x:c>
    </x:row>
    <x:row r="3786" spans="1:14">
      <x:c r="A3786" s="0" t="s">
        <x:v>2</x:v>
      </x:c>
      <x:c r="B3786" s="0" t="s">
        <x:v>4</x:v>
      </x:c>
      <x:c r="C3786" s="0" t="s">
        <x:v>231</x:v>
      </x:c>
      <x:c r="D3786" s="0" t="s">
        <x:v>232</x:v>
      </x:c>
      <x:c r="E3786" s="0" t="s">
        <x:v>141</x:v>
      </x:c>
      <x:c r="F3786" s="0" t="s">
        <x:v>142</x:v>
      </x:c>
      <x:c r="G3786" s="0" t="s">
        <x:v>67</x:v>
      </x:c>
      <x:c r="H3786" s="0" t="s">
        <x:v>68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583</x:v>
      </x:c>
    </x:row>
    <x:row r="3787" spans="1:14">
      <x:c r="A3787" s="0" t="s">
        <x:v>2</x:v>
      </x:c>
      <x:c r="B3787" s="0" t="s">
        <x:v>4</x:v>
      </x:c>
      <x:c r="C3787" s="0" t="s">
        <x:v>231</x:v>
      </x:c>
      <x:c r="D3787" s="0" t="s">
        <x:v>232</x:v>
      </x:c>
      <x:c r="E3787" s="0" t="s">
        <x:v>141</x:v>
      </x:c>
      <x:c r="F3787" s="0" t="s">
        <x:v>142</x:v>
      </x:c>
      <x:c r="G3787" s="0" t="s">
        <x:v>67</x:v>
      </x:c>
      <x:c r="H3787" s="0" t="s">
        <x:v>68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</x:v>
      </x:c>
    </x:row>
    <x:row r="3788" spans="1:14">
      <x:c r="A3788" s="0" t="s">
        <x:v>2</x:v>
      </x:c>
      <x:c r="B3788" s="0" t="s">
        <x:v>4</x:v>
      </x:c>
      <x:c r="C3788" s="0" t="s">
        <x:v>231</x:v>
      </x:c>
      <x:c r="D3788" s="0" t="s">
        <x:v>232</x:v>
      </x:c>
      <x:c r="E3788" s="0" t="s">
        <x:v>141</x:v>
      </x:c>
      <x:c r="F3788" s="0" t="s">
        <x:v>142</x:v>
      </x:c>
      <x:c r="G3788" s="0" t="s">
        <x:v>67</x:v>
      </x:c>
      <x:c r="H3788" s="0" t="s">
        <x:v>68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231</x:v>
      </x:c>
      <x:c r="D3789" s="0" t="s">
        <x:v>232</x:v>
      </x:c>
      <x:c r="E3789" s="0" t="s">
        <x:v>141</x:v>
      </x:c>
      <x:c r="F3789" s="0" t="s">
        <x:v>142</x:v>
      </x:c>
      <x:c r="G3789" s="0" t="s">
        <x:v>67</x:v>
      </x:c>
      <x:c r="H3789" s="0" t="s">
        <x:v>68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</x:v>
      </x:c>
    </x:row>
    <x:row r="3790" spans="1:14">
      <x:c r="A3790" s="0" t="s">
        <x:v>2</x:v>
      </x:c>
      <x:c r="B3790" s="0" t="s">
        <x:v>4</x:v>
      </x:c>
      <x:c r="C3790" s="0" t="s">
        <x:v>231</x:v>
      </x:c>
      <x:c r="D3790" s="0" t="s">
        <x:v>232</x:v>
      </x:c>
      <x:c r="E3790" s="0" t="s">
        <x:v>141</x:v>
      </x:c>
      <x:c r="F3790" s="0" t="s">
        <x:v>142</x:v>
      </x:c>
      <x:c r="G3790" s="0" t="s">
        <x:v>69</x:v>
      </x:c>
      <x:c r="H3790" s="0" t="s">
        <x:v>70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570</x:v>
      </x:c>
    </x:row>
    <x:row r="3791" spans="1:14">
      <x:c r="A3791" s="0" t="s">
        <x:v>2</x:v>
      </x:c>
      <x:c r="B3791" s="0" t="s">
        <x:v>4</x:v>
      </x:c>
      <x:c r="C3791" s="0" t="s">
        <x:v>231</x:v>
      </x:c>
      <x:c r="D3791" s="0" t="s">
        <x:v>232</x:v>
      </x:c>
      <x:c r="E3791" s="0" t="s">
        <x:v>141</x:v>
      </x:c>
      <x:c r="F3791" s="0" t="s">
        <x:v>142</x:v>
      </x:c>
      <x:c r="G3791" s="0" t="s">
        <x:v>69</x:v>
      </x:c>
      <x:c r="H3791" s="0" t="s">
        <x:v>70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23</x:v>
      </x:c>
    </x:row>
    <x:row r="3792" spans="1:14">
      <x:c r="A3792" s="0" t="s">
        <x:v>2</x:v>
      </x:c>
      <x:c r="B3792" s="0" t="s">
        <x:v>4</x:v>
      </x:c>
      <x:c r="C3792" s="0" t="s">
        <x:v>231</x:v>
      </x:c>
      <x:c r="D3792" s="0" t="s">
        <x:v>232</x:v>
      </x:c>
      <x:c r="E3792" s="0" t="s">
        <x:v>141</x:v>
      </x:c>
      <x:c r="F3792" s="0" t="s">
        <x:v>142</x:v>
      </x:c>
      <x:c r="G3792" s="0" t="s">
        <x:v>69</x:v>
      </x:c>
      <x:c r="H3792" s="0" t="s">
        <x:v>70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94</x:v>
      </x:c>
    </x:row>
    <x:row r="3793" spans="1:14">
      <x:c r="A3793" s="0" t="s">
        <x:v>2</x:v>
      </x:c>
      <x:c r="B3793" s="0" t="s">
        <x:v>4</x:v>
      </x:c>
      <x:c r="C3793" s="0" t="s">
        <x:v>231</x:v>
      </x:c>
      <x:c r="D3793" s="0" t="s">
        <x:v>232</x:v>
      </x:c>
      <x:c r="E3793" s="0" t="s">
        <x:v>141</x:v>
      </x:c>
      <x:c r="F3793" s="0" t="s">
        <x:v>142</x:v>
      </x:c>
      <x:c r="G3793" s="0" t="s">
        <x:v>69</x:v>
      </x:c>
      <x:c r="H3793" s="0" t="s">
        <x:v>70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55</x:v>
      </x:c>
    </x:row>
    <x:row r="3794" spans="1:14">
      <x:c r="A3794" s="0" t="s">
        <x:v>2</x:v>
      </x:c>
      <x:c r="B3794" s="0" t="s">
        <x:v>4</x:v>
      </x:c>
      <x:c r="C3794" s="0" t="s">
        <x:v>231</x:v>
      </x:c>
      <x:c r="D3794" s="0" t="s">
        <x:v>232</x:v>
      </x:c>
      <x:c r="E3794" s="0" t="s">
        <x:v>141</x:v>
      </x:c>
      <x:c r="F3794" s="0" t="s">
        <x:v>142</x:v>
      </x:c>
      <x:c r="G3794" s="0" t="s">
        <x:v>71</x:v>
      </x:c>
      <x:c r="H3794" s="0" t="s">
        <x:v>72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522</x:v>
      </x:c>
    </x:row>
    <x:row r="3795" spans="1:14">
      <x:c r="A3795" s="0" t="s">
        <x:v>2</x:v>
      </x:c>
      <x:c r="B3795" s="0" t="s">
        <x:v>4</x:v>
      </x:c>
      <x:c r="C3795" s="0" t="s">
        <x:v>231</x:v>
      </x:c>
      <x:c r="D3795" s="0" t="s">
        <x:v>232</x:v>
      </x:c>
      <x:c r="E3795" s="0" t="s">
        <x:v>141</x:v>
      </x:c>
      <x:c r="F3795" s="0" t="s">
        <x:v>142</x:v>
      </x:c>
      <x:c r="G3795" s="0" t="s">
        <x:v>71</x:v>
      </x:c>
      <x:c r="H3795" s="0" t="s">
        <x:v>72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35</x:v>
      </x:c>
    </x:row>
    <x:row r="3796" spans="1:14">
      <x:c r="A3796" s="0" t="s">
        <x:v>2</x:v>
      </x:c>
      <x:c r="B3796" s="0" t="s">
        <x:v>4</x:v>
      </x:c>
      <x:c r="C3796" s="0" t="s">
        <x:v>231</x:v>
      </x:c>
      <x:c r="D3796" s="0" t="s">
        <x:v>232</x:v>
      </x:c>
      <x:c r="E3796" s="0" t="s">
        <x:v>141</x:v>
      </x:c>
      <x:c r="F3796" s="0" t="s">
        <x:v>142</x:v>
      </x:c>
      <x:c r="G3796" s="0" t="s">
        <x:v>71</x:v>
      </x:c>
      <x:c r="H3796" s="0" t="s">
        <x:v>72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138</x:v>
      </x:c>
    </x:row>
    <x:row r="3797" spans="1:14">
      <x:c r="A3797" s="0" t="s">
        <x:v>2</x:v>
      </x:c>
      <x:c r="B3797" s="0" t="s">
        <x:v>4</x:v>
      </x:c>
      <x:c r="C3797" s="0" t="s">
        <x:v>231</x:v>
      </x:c>
      <x:c r="D3797" s="0" t="s">
        <x:v>232</x:v>
      </x:c>
      <x:c r="E3797" s="0" t="s">
        <x:v>141</x:v>
      </x:c>
      <x:c r="F3797" s="0" t="s">
        <x:v>142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231</x:v>
      </x:c>
      <x:c r="D3798" s="0" t="s">
        <x:v>232</x:v>
      </x:c>
      <x:c r="E3798" s="0" t="s">
        <x:v>141</x:v>
      </x:c>
      <x:c r="F3798" s="0" t="s">
        <x:v>142</x:v>
      </x:c>
      <x:c r="G3798" s="0" t="s">
        <x:v>73</x:v>
      </x:c>
      <x:c r="H3798" s="0" t="s">
        <x:v>74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338</x:v>
      </x:c>
    </x:row>
    <x:row r="3799" spans="1:14">
      <x:c r="A3799" s="0" t="s">
        <x:v>2</x:v>
      </x:c>
      <x:c r="B3799" s="0" t="s">
        <x:v>4</x:v>
      </x:c>
      <x:c r="C3799" s="0" t="s">
        <x:v>231</x:v>
      </x:c>
      <x:c r="D3799" s="0" t="s">
        <x:v>232</x:v>
      </x:c>
      <x:c r="E3799" s="0" t="s">
        <x:v>141</x:v>
      </x:c>
      <x:c r="F3799" s="0" t="s">
        <x:v>142</x:v>
      </x:c>
      <x:c r="G3799" s="0" t="s">
        <x:v>73</x:v>
      </x:c>
      <x:c r="H3799" s="0" t="s">
        <x:v>74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168</x:v>
      </x:c>
    </x:row>
    <x:row r="3800" spans="1:14">
      <x:c r="A3800" s="0" t="s">
        <x:v>2</x:v>
      </x:c>
      <x:c r="B3800" s="0" t="s">
        <x:v>4</x:v>
      </x:c>
      <x:c r="C3800" s="0" t="s">
        <x:v>231</x:v>
      </x:c>
      <x:c r="D3800" s="0" t="s">
        <x:v>232</x:v>
      </x:c>
      <x:c r="E3800" s="0" t="s">
        <x:v>141</x:v>
      </x:c>
      <x:c r="F3800" s="0" t="s">
        <x:v>142</x:v>
      </x:c>
      <x:c r="G3800" s="0" t="s">
        <x:v>73</x:v>
      </x:c>
      <x:c r="H3800" s="0" t="s">
        <x:v>74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186</x:v>
      </x:c>
    </x:row>
    <x:row r="3801" spans="1:14">
      <x:c r="A3801" s="0" t="s">
        <x:v>2</x:v>
      </x:c>
      <x:c r="B3801" s="0" t="s">
        <x:v>4</x:v>
      </x:c>
      <x:c r="C3801" s="0" t="s">
        <x:v>231</x:v>
      </x:c>
      <x:c r="D3801" s="0" t="s">
        <x:v>232</x:v>
      </x:c>
      <x:c r="E3801" s="0" t="s">
        <x:v>141</x:v>
      </x:c>
      <x:c r="F3801" s="0" t="s">
        <x:v>142</x:v>
      </x:c>
      <x:c r="G3801" s="0" t="s">
        <x:v>73</x:v>
      </x:c>
      <x:c r="H3801" s="0" t="s">
        <x:v>74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50</x:v>
      </x:c>
    </x:row>
    <x:row r="3802" spans="1:14">
      <x:c r="A3802" s="0" t="s">
        <x:v>2</x:v>
      </x:c>
      <x:c r="B3802" s="0" t="s">
        <x:v>4</x:v>
      </x:c>
      <x:c r="C3802" s="0" t="s">
        <x:v>231</x:v>
      </x:c>
      <x:c r="D3802" s="0" t="s">
        <x:v>232</x:v>
      </x:c>
      <x:c r="E3802" s="0" t="s">
        <x:v>141</x:v>
      </x:c>
      <x:c r="F3802" s="0" t="s">
        <x:v>142</x:v>
      </x:c>
      <x:c r="G3802" s="0" t="s">
        <x:v>75</x:v>
      </x:c>
      <x:c r="H3802" s="0" t="s">
        <x:v>76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214</x:v>
      </x:c>
    </x:row>
    <x:row r="3803" spans="1:14">
      <x:c r="A3803" s="0" t="s">
        <x:v>2</x:v>
      </x:c>
      <x:c r="B3803" s="0" t="s">
        <x:v>4</x:v>
      </x:c>
      <x:c r="C3803" s="0" t="s">
        <x:v>231</x:v>
      </x:c>
      <x:c r="D3803" s="0" t="s">
        <x:v>232</x:v>
      </x:c>
      <x:c r="E3803" s="0" t="s">
        <x:v>141</x:v>
      </x:c>
      <x:c r="F3803" s="0" t="s">
        <x:v>142</x:v>
      </x:c>
      <x:c r="G3803" s="0" t="s">
        <x:v>75</x:v>
      </x:c>
      <x:c r="H3803" s="0" t="s">
        <x:v>76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407</x:v>
      </x:c>
    </x:row>
    <x:row r="3804" spans="1:14">
      <x:c r="A3804" s="0" t="s">
        <x:v>2</x:v>
      </x:c>
      <x:c r="B3804" s="0" t="s">
        <x:v>4</x:v>
      </x:c>
      <x:c r="C3804" s="0" t="s">
        <x:v>231</x:v>
      </x:c>
      <x:c r="D3804" s="0" t="s">
        <x:v>232</x:v>
      </x:c>
      <x:c r="E3804" s="0" t="s">
        <x:v>141</x:v>
      </x:c>
      <x:c r="F3804" s="0" t="s">
        <x:v>142</x:v>
      </x:c>
      <x:c r="G3804" s="0" t="s">
        <x:v>75</x:v>
      </x:c>
      <x:c r="H3804" s="0" t="s">
        <x:v>76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142</x:v>
      </x:c>
    </x:row>
    <x:row r="3805" spans="1:14">
      <x:c r="A3805" s="0" t="s">
        <x:v>2</x:v>
      </x:c>
      <x:c r="B3805" s="0" t="s">
        <x:v>4</x:v>
      </x:c>
      <x:c r="C3805" s="0" t="s">
        <x:v>231</x:v>
      </x:c>
      <x:c r="D3805" s="0" t="s">
        <x:v>232</x:v>
      </x:c>
      <x:c r="E3805" s="0" t="s">
        <x:v>141</x:v>
      </x:c>
      <x:c r="F3805" s="0" t="s">
        <x:v>142</x:v>
      </x:c>
      <x:c r="G3805" s="0" t="s">
        <x:v>75</x:v>
      </x:c>
      <x:c r="H3805" s="0" t="s">
        <x:v>76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28</x:v>
      </x:c>
    </x:row>
    <x:row r="3806" spans="1:14">
      <x:c r="A3806" s="0" t="s">
        <x:v>2</x:v>
      </x:c>
      <x:c r="B3806" s="0" t="s">
        <x:v>4</x:v>
      </x:c>
      <x:c r="C3806" s="0" t="s">
        <x:v>231</x:v>
      </x:c>
      <x:c r="D3806" s="0" t="s">
        <x:v>232</x:v>
      </x:c>
      <x:c r="E3806" s="0" t="s">
        <x:v>141</x:v>
      </x:c>
      <x:c r="F3806" s="0" t="s">
        <x:v>142</x:v>
      </x:c>
      <x:c r="G3806" s="0" t="s">
        <x:v>77</x:v>
      </x:c>
      <x:c r="H3806" s="0" t="s">
        <x:v>78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110</x:v>
      </x:c>
    </x:row>
    <x:row r="3807" spans="1:14">
      <x:c r="A3807" s="0" t="s">
        <x:v>2</x:v>
      </x:c>
      <x:c r="B3807" s="0" t="s">
        <x:v>4</x:v>
      </x:c>
      <x:c r="C3807" s="0" t="s">
        <x:v>231</x:v>
      </x:c>
      <x:c r="D3807" s="0" t="s">
        <x:v>232</x:v>
      </x:c>
      <x:c r="E3807" s="0" t="s">
        <x:v>141</x:v>
      </x:c>
      <x:c r="F3807" s="0" t="s">
        <x:v>142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153</x:v>
      </x:c>
    </x:row>
    <x:row r="3808" spans="1:14">
      <x:c r="A3808" s="0" t="s">
        <x:v>2</x:v>
      </x:c>
      <x:c r="B3808" s="0" t="s">
        <x:v>4</x:v>
      </x:c>
      <x:c r="C3808" s="0" t="s">
        <x:v>231</x:v>
      </x:c>
      <x:c r="D3808" s="0" t="s">
        <x:v>232</x:v>
      </x:c>
      <x:c r="E3808" s="0" t="s">
        <x:v>141</x:v>
      </x:c>
      <x:c r="F3808" s="0" t="s">
        <x:v>142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</x:v>
      </x:c>
    </x:row>
    <x:row r="3809" spans="1:14">
      <x:c r="A3809" s="0" t="s">
        <x:v>2</x:v>
      </x:c>
      <x:c r="B3809" s="0" t="s">
        <x:v>4</x:v>
      </x:c>
      <x:c r="C3809" s="0" t="s">
        <x:v>231</x:v>
      </x:c>
      <x:c r="D3809" s="0" t="s">
        <x:v>232</x:v>
      </x:c>
      <x:c r="E3809" s="0" t="s">
        <x:v>141</x:v>
      </x:c>
      <x:c r="F3809" s="0" t="s">
        <x:v>142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10</x:v>
      </x:c>
    </x:row>
    <x:row r="3810" spans="1:14">
      <x:c r="A3810" s="0" t="s">
        <x:v>2</x:v>
      </x:c>
      <x:c r="B3810" s="0" t="s">
        <x:v>4</x:v>
      </x:c>
      <x:c r="C3810" s="0" t="s">
        <x:v>231</x:v>
      </x:c>
      <x:c r="D3810" s="0" t="s">
        <x:v>232</x:v>
      </x:c>
      <x:c r="E3810" s="0" t="s">
        <x:v>141</x:v>
      </x:c>
      <x:c r="F3810" s="0" t="s">
        <x:v>142</x:v>
      </x:c>
      <x:c r="G3810" s="0" t="s">
        <x:v>79</x:v>
      </x:c>
      <x:c r="H3810" s="0" t="s">
        <x:v>80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143</x:v>
      </x:c>
    </x:row>
    <x:row r="3811" spans="1:14">
      <x:c r="A3811" s="0" t="s">
        <x:v>2</x:v>
      </x:c>
      <x:c r="B3811" s="0" t="s">
        <x:v>4</x:v>
      </x:c>
      <x:c r="C3811" s="0" t="s">
        <x:v>231</x:v>
      </x:c>
      <x:c r="D3811" s="0" t="s">
        <x:v>232</x:v>
      </x:c>
      <x:c r="E3811" s="0" t="s">
        <x:v>141</x:v>
      </x:c>
      <x:c r="F3811" s="0" t="s">
        <x:v>142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231</x:v>
      </x:c>
      <x:c r="D3812" s="0" t="s">
        <x:v>232</x:v>
      </x:c>
      <x:c r="E3812" s="0" t="s">
        <x:v>141</x:v>
      </x:c>
      <x:c r="F3812" s="0" t="s">
        <x:v>142</x:v>
      </x:c>
      <x:c r="G3812" s="0" t="s">
        <x:v>79</x:v>
      </x:c>
      <x:c r="H3812" s="0" t="s">
        <x:v>80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</x:v>
      </x:c>
    </x:row>
    <x:row r="3813" spans="1:14">
      <x:c r="A3813" s="0" t="s">
        <x:v>2</x:v>
      </x:c>
      <x:c r="B3813" s="0" t="s">
        <x:v>4</x:v>
      </x:c>
      <x:c r="C3813" s="0" t="s">
        <x:v>231</x:v>
      </x:c>
      <x:c r="D3813" s="0" t="s">
        <x:v>232</x:v>
      </x:c>
      <x:c r="E3813" s="0" t="s">
        <x:v>141</x:v>
      </x:c>
      <x:c r="F3813" s="0" t="s">
        <x:v>142</x:v>
      </x:c>
      <x:c r="G3813" s="0" t="s">
        <x:v>79</x:v>
      </x:c>
      <x:c r="H3813" s="0" t="s">
        <x:v>80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19</x:v>
      </x:c>
    </x:row>
    <x:row r="3814" spans="1:14">
      <x:c r="A3814" s="0" t="s">
        <x:v>2</x:v>
      </x:c>
      <x:c r="B3814" s="0" t="s">
        <x:v>4</x:v>
      </x:c>
      <x:c r="C3814" s="0" t="s">
        <x:v>231</x:v>
      </x:c>
      <x:c r="D3814" s="0" t="s">
        <x:v>232</x:v>
      </x:c>
      <x:c r="E3814" s="0" t="s">
        <x:v>141</x:v>
      </x:c>
      <x:c r="F3814" s="0" t="s">
        <x:v>142</x:v>
      </x:c>
      <x:c r="G3814" s="0" t="s">
        <x:v>81</x:v>
      </x:c>
      <x:c r="H3814" s="0" t="s">
        <x:v>82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115</x:v>
      </x:c>
    </x:row>
    <x:row r="3815" spans="1:14">
      <x:c r="A3815" s="0" t="s">
        <x:v>2</x:v>
      </x:c>
      <x:c r="B3815" s="0" t="s">
        <x:v>4</x:v>
      </x:c>
      <x:c r="C3815" s="0" t="s">
        <x:v>231</x:v>
      </x:c>
      <x:c r="D3815" s="0" t="s">
        <x:v>232</x:v>
      </x:c>
      <x:c r="E3815" s="0" t="s">
        <x:v>141</x:v>
      </x:c>
      <x:c r="F3815" s="0" t="s">
        <x:v>142</x:v>
      </x:c>
      <x:c r="G3815" s="0" t="s">
        <x:v>81</x:v>
      </x:c>
      <x:c r="H3815" s="0" t="s">
        <x:v>82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</x:v>
      </x:c>
    </x:row>
    <x:row r="3816" spans="1:14">
      <x:c r="A3816" s="0" t="s">
        <x:v>2</x:v>
      </x:c>
      <x:c r="B3816" s="0" t="s">
        <x:v>4</x:v>
      </x:c>
      <x:c r="C3816" s="0" t="s">
        <x:v>231</x:v>
      </x:c>
      <x:c r="D3816" s="0" t="s">
        <x:v>232</x:v>
      </x:c>
      <x:c r="E3816" s="0" t="s">
        <x:v>141</x:v>
      </x:c>
      <x:c r="F3816" s="0" t="s">
        <x:v>142</x:v>
      </x:c>
      <x:c r="G3816" s="0" t="s">
        <x:v>81</x:v>
      </x:c>
      <x:c r="H3816" s="0" t="s">
        <x:v>82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231</x:v>
      </x:c>
      <x:c r="D3817" s="0" t="s">
        <x:v>232</x:v>
      </x:c>
      <x:c r="E3817" s="0" t="s">
        <x:v>141</x:v>
      </x:c>
      <x:c r="F3817" s="0" t="s">
        <x:v>142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231</x:v>
      </x:c>
      <x:c r="D3818" s="0" t="s">
        <x:v>232</x:v>
      </x:c>
      <x:c r="E3818" s="0" t="s">
        <x:v>143</x:v>
      </x:c>
      <x:c r="F3818" s="0" t="s">
        <x:v>144</x:v>
      </x:c>
      <x:c r="G3818" s="0" t="s">
        <x:v>53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2335</x:v>
      </x:c>
    </x:row>
    <x:row r="3819" spans="1:14">
      <x:c r="A3819" s="0" t="s">
        <x:v>2</x:v>
      </x:c>
      <x:c r="B3819" s="0" t="s">
        <x:v>4</x:v>
      </x:c>
      <x:c r="C3819" s="0" t="s">
        <x:v>231</x:v>
      </x:c>
      <x:c r="D3819" s="0" t="s">
        <x:v>232</x:v>
      </x:c>
      <x:c r="E3819" s="0" t="s">
        <x:v>143</x:v>
      </x:c>
      <x:c r="F3819" s="0" t="s">
        <x:v>144</x:v>
      </x:c>
      <x:c r="G3819" s="0" t="s">
        <x:v>53</x:v>
      </x:c>
      <x:c r="H3819" s="0" t="s">
        <x:v>56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584</x:v>
      </x:c>
    </x:row>
    <x:row r="3820" spans="1:14">
      <x:c r="A3820" s="0" t="s">
        <x:v>2</x:v>
      </x:c>
      <x:c r="B3820" s="0" t="s">
        <x:v>4</x:v>
      </x:c>
      <x:c r="C3820" s="0" t="s">
        <x:v>231</x:v>
      </x:c>
      <x:c r="D3820" s="0" t="s">
        <x:v>232</x:v>
      </x:c>
      <x:c r="E3820" s="0" t="s">
        <x:v>143</x:v>
      </x:c>
      <x:c r="F3820" s="0" t="s">
        <x:v>144</x:v>
      </x:c>
      <x:c r="G3820" s="0" t="s">
        <x:v>53</x:v>
      </x:c>
      <x:c r="H3820" s="0" t="s">
        <x:v>56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450</x:v>
      </x:c>
    </x:row>
    <x:row r="3821" spans="1:14">
      <x:c r="A3821" s="0" t="s">
        <x:v>2</x:v>
      </x:c>
      <x:c r="B3821" s="0" t="s">
        <x:v>4</x:v>
      </x:c>
      <x:c r="C3821" s="0" t="s">
        <x:v>231</x:v>
      </x:c>
      <x:c r="D3821" s="0" t="s">
        <x:v>232</x:v>
      </x:c>
      <x:c r="E3821" s="0" t="s">
        <x:v>143</x:v>
      </x:c>
      <x:c r="F3821" s="0" t="s">
        <x:v>144</x:v>
      </x:c>
      <x:c r="G3821" s="0" t="s">
        <x:v>53</x:v>
      </x:c>
      <x:c r="H3821" s="0" t="s">
        <x:v>56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137</x:v>
      </x:c>
    </x:row>
    <x:row r="3822" spans="1:14">
      <x:c r="A3822" s="0" t="s">
        <x:v>2</x:v>
      </x:c>
      <x:c r="B3822" s="0" t="s">
        <x:v>4</x:v>
      </x:c>
      <x:c r="C3822" s="0" t="s">
        <x:v>231</x:v>
      </x:c>
      <x:c r="D3822" s="0" t="s">
        <x:v>232</x:v>
      </x:c>
      <x:c r="E3822" s="0" t="s">
        <x:v>143</x:v>
      </x:c>
      <x:c r="F3822" s="0" t="s">
        <x:v>144</x:v>
      </x:c>
      <x:c r="G3822" s="0" t="s">
        <x:v>67</x:v>
      </x:c>
      <x:c r="H3822" s="0" t="s">
        <x:v>68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231</x:v>
      </x:c>
      <x:c r="D3823" s="0" t="s">
        <x:v>232</x:v>
      </x:c>
      <x:c r="E3823" s="0" t="s">
        <x:v>143</x:v>
      </x:c>
      <x:c r="F3823" s="0" t="s">
        <x:v>144</x:v>
      </x:c>
      <x:c r="G3823" s="0" t="s">
        <x:v>67</x:v>
      </x:c>
      <x:c r="H3823" s="0" t="s">
        <x:v>68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231</x:v>
      </x:c>
      <x:c r="D3824" s="0" t="s">
        <x:v>232</x:v>
      </x:c>
      <x:c r="E3824" s="0" t="s">
        <x:v>143</x:v>
      </x:c>
      <x:c r="F3824" s="0" t="s">
        <x:v>144</x:v>
      </x:c>
      <x:c r="G3824" s="0" t="s">
        <x:v>67</x:v>
      </x:c>
      <x:c r="H3824" s="0" t="s">
        <x:v>68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231</x:v>
      </x:c>
      <x:c r="D3825" s="0" t="s">
        <x:v>232</x:v>
      </x:c>
      <x:c r="E3825" s="0" t="s">
        <x:v>143</x:v>
      </x:c>
      <x:c r="F3825" s="0" t="s">
        <x:v>144</x:v>
      </x:c>
      <x:c r="G3825" s="0" t="s">
        <x:v>67</x:v>
      </x:c>
      <x:c r="H3825" s="0" t="s">
        <x:v>68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231</x:v>
      </x:c>
      <x:c r="D3826" s="0" t="s">
        <x:v>232</x:v>
      </x:c>
      <x:c r="E3826" s="0" t="s">
        <x:v>143</x:v>
      </x:c>
      <x:c r="F3826" s="0" t="s">
        <x:v>144</x:v>
      </x:c>
      <x:c r="G3826" s="0" t="s">
        <x:v>69</x:v>
      </x:c>
      <x:c r="H3826" s="0" t="s">
        <x:v>70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256</x:v>
      </x:c>
    </x:row>
    <x:row r="3827" spans="1:14">
      <x:c r="A3827" s="0" t="s">
        <x:v>2</x:v>
      </x:c>
      <x:c r="B3827" s="0" t="s">
        <x:v>4</x:v>
      </x:c>
      <x:c r="C3827" s="0" t="s">
        <x:v>231</x:v>
      </x:c>
      <x:c r="D3827" s="0" t="s">
        <x:v>232</x:v>
      </x:c>
      <x:c r="E3827" s="0" t="s">
        <x:v>143</x:v>
      </x:c>
      <x:c r="F3827" s="0" t="s">
        <x:v>144</x:v>
      </x:c>
      <x:c r="G3827" s="0" t="s">
        <x:v>69</x:v>
      </x:c>
      <x:c r="H3827" s="0" t="s">
        <x:v>70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231</x:v>
      </x:c>
      <x:c r="D3828" s="0" t="s">
        <x:v>232</x:v>
      </x:c>
      <x:c r="E3828" s="0" t="s">
        <x:v>143</x:v>
      </x:c>
      <x:c r="F3828" s="0" t="s">
        <x:v>144</x:v>
      </x:c>
      <x:c r="G3828" s="0" t="s">
        <x:v>69</x:v>
      </x:c>
      <x:c r="H3828" s="0" t="s">
        <x:v>70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</x:v>
      </x:c>
    </x:row>
    <x:row r="3829" spans="1:14">
      <x:c r="A3829" s="0" t="s">
        <x:v>2</x:v>
      </x:c>
      <x:c r="B3829" s="0" t="s">
        <x:v>4</x:v>
      </x:c>
      <x:c r="C3829" s="0" t="s">
        <x:v>231</x:v>
      </x:c>
      <x:c r="D3829" s="0" t="s">
        <x:v>232</x:v>
      </x:c>
      <x:c r="E3829" s="0" t="s">
        <x:v>143</x:v>
      </x:c>
      <x:c r="F3829" s="0" t="s">
        <x:v>144</x:v>
      </x:c>
      <x:c r="G3829" s="0" t="s">
        <x:v>69</x:v>
      </x:c>
      <x:c r="H3829" s="0" t="s">
        <x:v>70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231</x:v>
      </x:c>
      <x:c r="D3830" s="0" t="s">
        <x:v>232</x:v>
      </x:c>
      <x:c r="E3830" s="0" t="s">
        <x:v>143</x:v>
      </x:c>
      <x:c r="F3830" s="0" t="s">
        <x:v>144</x:v>
      </x:c>
      <x:c r="G3830" s="0" t="s">
        <x:v>71</x:v>
      </x:c>
      <x:c r="H3830" s="0" t="s">
        <x:v>72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406</x:v>
      </x:c>
    </x:row>
    <x:row r="3831" spans="1:14">
      <x:c r="A3831" s="0" t="s">
        <x:v>2</x:v>
      </x:c>
      <x:c r="B3831" s="0" t="s">
        <x:v>4</x:v>
      </x:c>
      <x:c r="C3831" s="0" t="s">
        <x:v>231</x:v>
      </x:c>
      <x:c r="D3831" s="0" t="s">
        <x:v>232</x:v>
      </x:c>
      <x:c r="E3831" s="0" t="s">
        <x:v>143</x:v>
      </x:c>
      <x:c r="F3831" s="0" t="s">
        <x:v>144</x:v>
      </x:c>
      <x:c r="G3831" s="0" t="s">
        <x:v>71</x:v>
      </x:c>
      <x:c r="H3831" s="0" t="s">
        <x:v>72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7</x:v>
      </x:c>
    </x:row>
    <x:row r="3832" spans="1:14">
      <x:c r="A3832" s="0" t="s">
        <x:v>2</x:v>
      </x:c>
      <x:c r="B3832" s="0" t="s">
        <x:v>4</x:v>
      </x:c>
      <x:c r="C3832" s="0" t="s">
        <x:v>231</x:v>
      </x:c>
      <x:c r="D3832" s="0" t="s">
        <x:v>232</x:v>
      </x:c>
      <x:c r="E3832" s="0" t="s">
        <x:v>143</x:v>
      </x:c>
      <x:c r="F3832" s="0" t="s">
        <x:v>144</x:v>
      </x:c>
      <x:c r="G3832" s="0" t="s">
        <x:v>71</x:v>
      </x:c>
      <x:c r="H3832" s="0" t="s">
        <x:v>72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231</x:v>
      </x:c>
      <x:c r="D3833" s="0" t="s">
        <x:v>232</x:v>
      </x:c>
      <x:c r="E3833" s="0" t="s">
        <x:v>143</x:v>
      </x:c>
      <x:c r="F3833" s="0" t="s">
        <x:v>144</x:v>
      </x:c>
      <x:c r="G3833" s="0" t="s">
        <x:v>71</x:v>
      </x:c>
      <x:c r="H3833" s="0" t="s">
        <x:v>72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231</x:v>
      </x:c>
      <x:c r="D3834" s="0" t="s">
        <x:v>232</x:v>
      </x:c>
      <x:c r="E3834" s="0" t="s">
        <x:v>143</x:v>
      </x:c>
      <x:c r="F3834" s="0" t="s">
        <x:v>144</x:v>
      </x:c>
      <x:c r="G3834" s="0" t="s">
        <x:v>73</x:v>
      </x:c>
      <x:c r="H3834" s="0" t="s">
        <x:v>74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328</x:v>
      </x:c>
    </x:row>
    <x:row r="3835" spans="1:14">
      <x:c r="A3835" s="0" t="s">
        <x:v>2</x:v>
      </x:c>
      <x:c r="B3835" s="0" t="s">
        <x:v>4</x:v>
      </x:c>
      <x:c r="C3835" s="0" t="s">
        <x:v>231</x:v>
      </x:c>
      <x:c r="D3835" s="0" t="s">
        <x:v>232</x:v>
      </x:c>
      <x:c r="E3835" s="0" t="s">
        <x:v>143</x:v>
      </x:c>
      <x:c r="F3835" s="0" t="s">
        <x:v>144</x:v>
      </x:c>
      <x:c r="G3835" s="0" t="s">
        <x:v>73</x:v>
      </x:c>
      <x:c r="H3835" s="0" t="s">
        <x:v>74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91</x:v>
      </x:c>
    </x:row>
    <x:row r="3836" spans="1:14">
      <x:c r="A3836" s="0" t="s">
        <x:v>2</x:v>
      </x:c>
      <x:c r="B3836" s="0" t="s">
        <x:v>4</x:v>
      </x:c>
      <x:c r="C3836" s="0" t="s">
        <x:v>231</x:v>
      </x:c>
      <x:c r="D3836" s="0" t="s">
        <x:v>232</x:v>
      </x:c>
      <x:c r="E3836" s="0" t="s">
        <x:v>143</x:v>
      </x:c>
      <x:c r="F3836" s="0" t="s">
        <x:v>144</x:v>
      </x:c>
      <x:c r="G3836" s="0" t="s">
        <x:v>73</x:v>
      </x:c>
      <x:c r="H3836" s="0" t="s">
        <x:v>74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231</x:v>
      </x:c>
      <x:c r="D3837" s="0" t="s">
        <x:v>232</x:v>
      </x:c>
      <x:c r="E3837" s="0" t="s">
        <x:v>143</x:v>
      </x:c>
      <x:c r="F3837" s="0" t="s">
        <x:v>144</x:v>
      </x:c>
      <x:c r="G3837" s="0" t="s">
        <x:v>73</x:v>
      </x:c>
      <x:c r="H3837" s="0" t="s">
        <x:v>74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231</x:v>
      </x:c>
      <x:c r="D3838" s="0" t="s">
        <x:v>232</x:v>
      </x:c>
      <x:c r="E3838" s="0" t="s">
        <x:v>143</x:v>
      </x:c>
      <x:c r="F3838" s="0" t="s">
        <x:v>144</x:v>
      </x:c>
      <x:c r="G3838" s="0" t="s">
        <x:v>75</x:v>
      </x:c>
      <x:c r="H3838" s="0" t="s">
        <x:v>76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526</x:v>
      </x:c>
    </x:row>
    <x:row r="3839" spans="1:14">
      <x:c r="A3839" s="0" t="s">
        <x:v>2</x:v>
      </x:c>
      <x:c r="B3839" s="0" t="s">
        <x:v>4</x:v>
      </x:c>
      <x:c r="C3839" s="0" t="s">
        <x:v>231</x:v>
      </x:c>
      <x:c r="D3839" s="0" t="s">
        <x:v>232</x:v>
      </x:c>
      <x:c r="E3839" s="0" t="s">
        <x:v>143</x:v>
      </x:c>
      <x:c r="F3839" s="0" t="s">
        <x:v>144</x:v>
      </x:c>
      <x:c r="G3839" s="0" t="s">
        <x:v>75</x:v>
      </x:c>
      <x:c r="H3839" s="0" t="s">
        <x:v>76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389</x:v>
      </x:c>
    </x:row>
    <x:row r="3840" spans="1:14">
      <x:c r="A3840" s="0" t="s">
        <x:v>2</x:v>
      </x:c>
      <x:c r="B3840" s="0" t="s">
        <x:v>4</x:v>
      </x:c>
      <x:c r="C3840" s="0" t="s">
        <x:v>231</x:v>
      </x:c>
      <x:c r="D3840" s="0" t="s">
        <x:v>232</x:v>
      </x:c>
      <x:c r="E3840" s="0" t="s">
        <x:v>143</x:v>
      </x:c>
      <x:c r="F3840" s="0" t="s">
        <x:v>144</x:v>
      </x:c>
      <x:c r="G3840" s="0" t="s">
        <x:v>75</x:v>
      </x:c>
      <x:c r="H3840" s="0" t="s">
        <x:v>76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318</x:v>
      </x:c>
    </x:row>
    <x:row r="3841" spans="1:14">
      <x:c r="A3841" s="0" t="s">
        <x:v>2</x:v>
      </x:c>
      <x:c r="B3841" s="0" t="s">
        <x:v>4</x:v>
      </x:c>
      <x:c r="C3841" s="0" t="s">
        <x:v>231</x:v>
      </x:c>
      <x:c r="D3841" s="0" t="s">
        <x:v>232</x:v>
      </x:c>
      <x:c r="E3841" s="0" t="s">
        <x:v>143</x:v>
      </x:c>
      <x:c r="F3841" s="0" t="s">
        <x:v>144</x:v>
      </x:c>
      <x:c r="G3841" s="0" t="s">
        <x:v>75</x:v>
      </x:c>
      <x:c r="H3841" s="0" t="s">
        <x:v>76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68</x:v>
      </x:c>
    </x:row>
    <x:row r="3842" spans="1:14">
      <x:c r="A3842" s="0" t="s">
        <x:v>2</x:v>
      </x:c>
      <x:c r="B3842" s="0" t="s">
        <x:v>4</x:v>
      </x:c>
      <x:c r="C3842" s="0" t="s">
        <x:v>231</x:v>
      </x:c>
      <x:c r="D3842" s="0" t="s">
        <x:v>232</x:v>
      </x:c>
      <x:c r="E3842" s="0" t="s">
        <x:v>143</x:v>
      </x:c>
      <x:c r="F3842" s="0" t="s">
        <x:v>144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272</x:v>
      </x:c>
    </x:row>
    <x:row r="3843" spans="1:14">
      <x:c r="A3843" s="0" t="s">
        <x:v>2</x:v>
      </x:c>
      <x:c r="B3843" s="0" t="s">
        <x:v>4</x:v>
      </x:c>
      <x:c r="C3843" s="0" t="s">
        <x:v>231</x:v>
      </x:c>
      <x:c r="D3843" s="0" t="s">
        <x:v>232</x:v>
      </x:c>
      <x:c r="E3843" s="0" t="s">
        <x:v>143</x:v>
      </x:c>
      <x:c r="F3843" s="0" t="s">
        <x:v>144</x:v>
      </x:c>
      <x:c r="G3843" s="0" t="s">
        <x:v>77</x:v>
      </x:c>
      <x:c r="H3843" s="0" t="s">
        <x:v>78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74</x:v>
      </x:c>
    </x:row>
    <x:row r="3844" spans="1:14">
      <x:c r="A3844" s="0" t="s">
        <x:v>2</x:v>
      </x:c>
      <x:c r="B3844" s="0" t="s">
        <x:v>4</x:v>
      </x:c>
      <x:c r="C3844" s="0" t="s">
        <x:v>231</x:v>
      </x:c>
      <x:c r="D3844" s="0" t="s">
        <x:v>232</x:v>
      </x:c>
      <x:c r="E3844" s="0" t="s">
        <x:v>143</x:v>
      </x:c>
      <x:c r="F3844" s="0" t="s">
        <x:v>144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231</x:v>
      </x:c>
      <x:c r="D3845" s="0" t="s">
        <x:v>232</x:v>
      </x:c>
      <x:c r="E3845" s="0" t="s">
        <x:v>143</x:v>
      </x:c>
      <x:c r="F3845" s="0" t="s">
        <x:v>144</x:v>
      </x:c>
      <x:c r="G3845" s="0" t="s">
        <x:v>77</x:v>
      </x:c>
      <x:c r="H3845" s="0" t="s">
        <x:v>78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231</x:v>
      </x:c>
      <x:c r="D3846" s="0" t="s">
        <x:v>232</x:v>
      </x:c>
      <x:c r="E3846" s="0" t="s">
        <x:v>143</x:v>
      </x:c>
      <x:c r="F3846" s="0" t="s">
        <x:v>144</x:v>
      </x:c>
      <x:c r="G3846" s="0" t="s">
        <x:v>79</x:v>
      </x:c>
      <x:c r="H3846" s="0" t="s">
        <x:v>80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236</x:v>
      </x:c>
    </x:row>
    <x:row r="3847" spans="1:14">
      <x:c r="A3847" s="0" t="s">
        <x:v>2</x:v>
      </x:c>
      <x:c r="B3847" s="0" t="s">
        <x:v>4</x:v>
      </x:c>
      <x:c r="C3847" s="0" t="s">
        <x:v>231</x:v>
      </x:c>
      <x:c r="D3847" s="0" t="s">
        <x:v>232</x:v>
      </x:c>
      <x:c r="E3847" s="0" t="s">
        <x:v>143</x:v>
      </x:c>
      <x:c r="F3847" s="0" t="s">
        <x:v>144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231</x:v>
      </x:c>
      <x:c r="D3848" s="0" t="s">
        <x:v>232</x:v>
      </x:c>
      <x:c r="E3848" s="0" t="s">
        <x:v>143</x:v>
      </x:c>
      <x:c r="F3848" s="0" t="s">
        <x:v>144</x:v>
      </x:c>
      <x:c r="G3848" s="0" t="s">
        <x:v>79</x:v>
      </x:c>
      <x:c r="H3848" s="0" t="s">
        <x:v>80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8</x:v>
      </x:c>
    </x:row>
    <x:row r="3849" spans="1:14">
      <x:c r="A3849" s="0" t="s">
        <x:v>2</x:v>
      </x:c>
      <x:c r="B3849" s="0" t="s">
        <x:v>4</x:v>
      </x:c>
      <x:c r="C3849" s="0" t="s">
        <x:v>231</x:v>
      </x:c>
      <x:c r="D3849" s="0" t="s">
        <x:v>232</x:v>
      </x:c>
      <x:c r="E3849" s="0" t="s">
        <x:v>143</x:v>
      </x:c>
      <x:c r="F3849" s="0" t="s">
        <x:v>144</x:v>
      </x:c>
      <x:c r="G3849" s="0" t="s">
        <x:v>79</x:v>
      </x:c>
      <x:c r="H3849" s="0" t="s">
        <x:v>80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231</x:v>
      </x:c>
      <x:c r="D3850" s="0" t="s">
        <x:v>232</x:v>
      </x:c>
      <x:c r="E3850" s="0" t="s">
        <x:v>143</x:v>
      </x:c>
      <x:c r="F3850" s="0" t="s">
        <x:v>144</x:v>
      </x:c>
      <x:c r="G3850" s="0" t="s">
        <x:v>81</x:v>
      </x:c>
      <x:c r="H3850" s="0" t="s">
        <x:v>82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133</x:v>
      </x:c>
    </x:row>
    <x:row r="3851" spans="1:14">
      <x:c r="A3851" s="0" t="s">
        <x:v>2</x:v>
      </x:c>
      <x:c r="B3851" s="0" t="s">
        <x:v>4</x:v>
      </x:c>
      <x:c r="C3851" s="0" t="s">
        <x:v>231</x:v>
      </x:c>
      <x:c r="D3851" s="0" t="s">
        <x:v>232</x:v>
      </x:c>
      <x:c r="E3851" s="0" t="s">
        <x:v>143</x:v>
      </x:c>
      <x:c r="F3851" s="0" t="s">
        <x:v>144</x:v>
      </x:c>
      <x:c r="G3851" s="0" t="s">
        <x:v>81</x:v>
      </x:c>
      <x:c r="H3851" s="0" t="s">
        <x:v>82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18</x:v>
      </x:c>
    </x:row>
    <x:row r="3852" spans="1:14">
      <x:c r="A3852" s="0" t="s">
        <x:v>2</x:v>
      </x:c>
      <x:c r="B3852" s="0" t="s">
        <x:v>4</x:v>
      </x:c>
      <x:c r="C3852" s="0" t="s">
        <x:v>231</x:v>
      </x:c>
      <x:c r="D3852" s="0" t="s">
        <x:v>232</x:v>
      </x:c>
      <x:c r="E3852" s="0" t="s">
        <x:v>143</x:v>
      </x:c>
      <x:c r="F3852" s="0" t="s">
        <x:v>144</x:v>
      </x:c>
      <x:c r="G3852" s="0" t="s">
        <x:v>81</x:v>
      </x:c>
      <x:c r="H3852" s="0" t="s">
        <x:v>82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2</x:v>
      </x:c>
    </x:row>
    <x:row r="3853" spans="1:14">
      <x:c r="A3853" s="0" t="s">
        <x:v>2</x:v>
      </x:c>
      <x:c r="B3853" s="0" t="s">
        <x:v>4</x:v>
      </x:c>
      <x:c r="C3853" s="0" t="s">
        <x:v>231</x:v>
      </x:c>
      <x:c r="D3853" s="0" t="s">
        <x:v>232</x:v>
      </x:c>
      <x:c r="E3853" s="0" t="s">
        <x:v>143</x:v>
      </x:c>
      <x:c r="F3853" s="0" t="s">
        <x:v>144</x:v>
      </x:c>
      <x:c r="G3853" s="0" t="s">
        <x:v>81</x:v>
      </x:c>
      <x:c r="H3853" s="0" t="s">
        <x:v>82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10</x:v>
      </x:c>
    </x:row>
    <x:row r="3854" spans="1:14">
      <x:c r="A3854" s="0" t="s">
        <x:v>2</x:v>
      </x:c>
      <x:c r="B3854" s="0" t="s">
        <x:v>4</x:v>
      </x:c>
      <x:c r="C3854" s="0" t="s">
        <x:v>231</x:v>
      </x:c>
      <x:c r="D3854" s="0" t="s">
        <x:v>232</x:v>
      </x:c>
      <x:c r="E3854" s="0" t="s">
        <x:v>145</x:v>
      </x:c>
      <x:c r="F3854" s="0" t="s">
        <x:v>146</x:v>
      </x:c>
      <x:c r="G3854" s="0" t="s">
        <x:v>53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2847</x:v>
      </x:c>
    </x:row>
    <x:row r="3855" spans="1:14">
      <x:c r="A3855" s="0" t="s">
        <x:v>2</x:v>
      </x:c>
      <x:c r="B3855" s="0" t="s">
        <x:v>4</x:v>
      </x:c>
      <x:c r="C3855" s="0" t="s">
        <x:v>231</x:v>
      </x:c>
      <x:c r="D3855" s="0" t="s">
        <x:v>232</x:v>
      </x:c>
      <x:c r="E3855" s="0" t="s">
        <x:v>145</x:v>
      </x:c>
      <x:c r="F3855" s="0" t="s">
        <x:v>146</x:v>
      </x:c>
      <x:c r="G3855" s="0" t="s">
        <x:v>53</x:v>
      </x:c>
      <x:c r="H3855" s="0" t="s">
        <x:v>56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693</x:v>
      </x:c>
    </x:row>
    <x:row r="3856" spans="1:14">
      <x:c r="A3856" s="0" t="s">
        <x:v>2</x:v>
      </x:c>
      <x:c r="B3856" s="0" t="s">
        <x:v>4</x:v>
      </x:c>
      <x:c r="C3856" s="0" t="s">
        <x:v>231</x:v>
      </x:c>
      <x:c r="D3856" s="0" t="s">
        <x:v>232</x:v>
      </x:c>
      <x:c r="E3856" s="0" t="s">
        <x:v>145</x:v>
      </x:c>
      <x:c r="F3856" s="0" t="s">
        <x:v>146</x:v>
      </x:c>
      <x:c r="G3856" s="0" t="s">
        <x:v>53</x:v>
      </x:c>
      <x:c r="H3856" s="0" t="s">
        <x:v>56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468</x:v>
      </x:c>
    </x:row>
    <x:row r="3857" spans="1:14">
      <x:c r="A3857" s="0" t="s">
        <x:v>2</x:v>
      </x:c>
      <x:c r="B3857" s="0" t="s">
        <x:v>4</x:v>
      </x:c>
      <x:c r="C3857" s="0" t="s">
        <x:v>231</x:v>
      </x:c>
      <x:c r="D3857" s="0" t="s">
        <x:v>232</x:v>
      </x:c>
      <x:c r="E3857" s="0" t="s">
        <x:v>145</x:v>
      </x:c>
      <x:c r="F3857" s="0" t="s">
        <x:v>146</x:v>
      </x:c>
      <x:c r="G3857" s="0" t="s">
        <x:v>53</x:v>
      </x:c>
      <x:c r="H3857" s="0" t="s">
        <x:v>56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158</x:v>
      </x:c>
    </x:row>
    <x:row r="3858" spans="1:14">
      <x:c r="A3858" s="0" t="s">
        <x:v>2</x:v>
      </x:c>
      <x:c r="B3858" s="0" t="s">
        <x:v>4</x:v>
      </x:c>
      <x:c r="C3858" s="0" t="s">
        <x:v>231</x:v>
      </x:c>
      <x:c r="D3858" s="0" t="s">
        <x:v>232</x:v>
      </x:c>
      <x:c r="E3858" s="0" t="s">
        <x:v>145</x:v>
      </x:c>
      <x:c r="F3858" s="0" t="s">
        <x:v>146</x:v>
      </x:c>
      <x:c r="G3858" s="0" t="s">
        <x:v>67</x:v>
      </x:c>
      <x:c r="H3858" s="0" t="s">
        <x:v>68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270</x:v>
      </x:c>
    </x:row>
    <x:row r="3859" spans="1:14">
      <x:c r="A3859" s="0" t="s">
        <x:v>2</x:v>
      </x:c>
      <x:c r="B3859" s="0" t="s">
        <x:v>4</x:v>
      </x:c>
      <x:c r="C3859" s="0" t="s">
        <x:v>231</x:v>
      </x:c>
      <x:c r="D3859" s="0" t="s">
        <x:v>232</x:v>
      </x:c>
      <x:c r="E3859" s="0" t="s">
        <x:v>145</x:v>
      </x:c>
      <x:c r="F3859" s="0" t="s">
        <x:v>146</x:v>
      </x:c>
      <x:c r="G3859" s="0" t="s">
        <x:v>67</x:v>
      </x:c>
      <x:c r="H3859" s="0" t="s">
        <x:v>68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231</x:v>
      </x:c>
      <x:c r="D3860" s="0" t="s">
        <x:v>232</x:v>
      </x:c>
      <x:c r="E3860" s="0" t="s">
        <x:v>145</x:v>
      </x:c>
      <x:c r="F3860" s="0" t="s">
        <x:v>146</x:v>
      </x:c>
      <x:c r="G3860" s="0" t="s">
        <x:v>67</x:v>
      </x:c>
      <x:c r="H3860" s="0" t="s">
        <x:v>68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231</x:v>
      </x:c>
      <x:c r="D3861" s="0" t="s">
        <x:v>232</x:v>
      </x:c>
      <x:c r="E3861" s="0" t="s">
        <x:v>145</x:v>
      </x:c>
      <x:c r="F3861" s="0" t="s">
        <x:v>146</x:v>
      </x:c>
      <x:c r="G3861" s="0" t="s">
        <x:v>67</x:v>
      </x:c>
      <x:c r="H3861" s="0" t="s">
        <x:v>68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</x:v>
      </x:c>
    </x:row>
    <x:row r="3862" spans="1:14">
      <x:c r="A3862" s="0" t="s">
        <x:v>2</x:v>
      </x:c>
      <x:c r="B3862" s="0" t="s">
        <x:v>4</x:v>
      </x:c>
      <x:c r="C3862" s="0" t="s">
        <x:v>231</x:v>
      </x:c>
      <x:c r="D3862" s="0" t="s">
        <x:v>232</x:v>
      </x:c>
      <x:c r="E3862" s="0" t="s">
        <x:v>145</x:v>
      </x:c>
      <x:c r="F3862" s="0" t="s">
        <x:v>146</x:v>
      </x:c>
      <x:c r="G3862" s="0" t="s">
        <x:v>69</x:v>
      </x:c>
      <x:c r="H3862" s="0" t="s">
        <x:v>70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578</x:v>
      </x:c>
    </x:row>
    <x:row r="3863" spans="1:14">
      <x:c r="A3863" s="0" t="s">
        <x:v>2</x:v>
      </x:c>
      <x:c r="B3863" s="0" t="s">
        <x:v>4</x:v>
      </x:c>
      <x:c r="C3863" s="0" t="s">
        <x:v>231</x:v>
      </x:c>
      <x:c r="D3863" s="0" t="s">
        <x:v>232</x:v>
      </x:c>
      <x:c r="E3863" s="0" t="s">
        <x:v>145</x:v>
      </x:c>
      <x:c r="F3863" s="0" t="s">
        <x:v>146</x:v>
      </x:c>
      <x:c r="G3863" s="0" t="s">
        <x:v>69</x:v>
      </x:c>
      <x:c r="H3863" s="0" t="s">
        <x:v>70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</x:v>
      </x:c>
    </x:row>
    <x:row r="3864" spans="1:14">
      <x:c r="A3864" s="0" t="s">
        <x:v>2</x:v>
      </x:c>
      <x:c r="B3864" s="0" t="s">
        <x:v>4</x:v>
      </x:c>
      <x:c r="C3864" s="0" t="s">
        <x:v>231</x:v>
      </x:c>
      <x:c r="D3864" s="0" t="s">
        <x:v>232</x:v>
      </x:c>
      <x:c r="E3864" s="0" t="s">
        <x:v>145</x:v>
      </x:c>
      <x:c r="F3864" s="0" t="s">
        <x:v>146</x:v>
      </x:c>
      <x:c r="G3864" s="0" t="s">
        <x:v>69</x:v>
      </x:c>
      <x:c r="H3864" s="0" t="s">
        <x:v>70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231</x:v>
      </x:c>
      <x:c r="D3865" s="0" t="s">
        <x:v>232</x:v>
      </x:c>
      <x:c r="E3865" s="0" t="s">
        <x:v>145</x:v>
      </x:c>
      <x:c r="F3865" s="0" t="s">
        <x:v>146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231</x:v>
      </x:c>
      <x:c r="D3866" s="0" t="s">
        <x:v>232</x:v>
      </x:c>
      <x:c r="E3866" s="0" t="s">
        <x:v>145</x:v>
      </x:c>
      <x:c r="F3866" s="0" t="s">
        <x:v>146</x:v>
      </x:c>
      <x:c r="G3866" s="0" t="s">
        <x:v>71</x:v>
      </x:c>
      <x:c r="H3866" s="0" t="s">
        <x:v>72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813</x:v>
      </x:c>
    </x:row>
    <x:row r="3867" spans="1:14">
      <x:c r="A3867" s="0" t="s">
        <x:v>2</x:v>
      </x:c>
      <x:c r="B3867" s="0" t="s">
        <x:v>4</x:v>
      </x:c>
      <x:c r="C3867" s="0" t="s">
        <x:v>231</x:v>
      </x:c>
      <x:c r="D3867" s="0" t="s">
        <x:v>232</x:v>
      </x:c>
      <x:c r="E3867" s="0" t="s">
        <x:v>145</x:v>
      </x:c>
      <x:c r="F3867" s="0" t="s">
        <x:v>146</x:v>
      </x:c>
      <x:c r="G3867" s="0" t="s">
        <x:v>71</x:v>
      </x:c>
      <x:c r="H3867" s="0" t="s">
        <x:v>72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34</x:v>
      </x:c>
    </x:row>
    <x:row r="3868" spans="1:14">
      <x:c r="A3868" s="0" t="s">
        <x:v>2</x:v>
      </x:c>
      <x:c r="B3868" s="0" t="s">
        <x:v>4</x:v>
      </x:c>
      <x:c r="C3868" s="0" t="s">
        <x:v>231</x:v>
      </x:c>
      <x:c r="D3868" s="0" t="s">
        <x:v>232</x:v>
      </x:c>
      <x:c r="E3868" s="0" t="s">
        <x:v>145</x:v>
      </x:c>
      <x:c r="F3868" s="0" t="s">
        <x:v>146</x:v>
      </x:c>
      <x:c r="G3868" s="0" t="s">
        <x:v>71</x:v>
      </x:c>
      <x:c r="H3868" s="0" t="s">
        <x:v>72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99</x:v>
      </x:c>
    </x:row>
    <x:row r="3869" spans="1:14">
      <x:c r="A3869" s="0" t="s">
        <x:v>2</x:v>
      </x:c>
      <x:c r="B3869" s="0" t="s">
        <x:v>4</x:v>
      </x:c>
      <x:c r="C3869" s="0" t="s">
        <x:v>231</x:v>
      </x:c>
      <x:c r="D3869" s="0" t="s">
        <x:v>232</x:v>
      </x:c>
      <x:c r="E3869" s="0" t="s">
        <x:v>145</x:v>
      </x:c>
      <x:c r="F3869" s="0" t="s">
        <x:v>146</x:v>
      </x:c>
      <x:c r="G3869" s="0" t="s">
        <x:v>71</x:v>
      </x:c>
      <x:c r="H3869" s="0" t="s">
        <x:v>72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64</x:v>
      </x:c>
    </x:row>
    <x:row r="3870" spans="1:14">
      <x:c r="A3870" s="0" t="s">
        <x:v>2</x:v>
      </x:c>
      <x:c r="B3870" s="0" t="s">
        <x:v>4</x:v>
      </x:c>
      <x:c r="C3870" s="0" t="s">
        <x:v>231</x:v>
      </x:c>
      <x:c r="D3870" s="0" t="s">
        <x:v>232</x:v>
      </x:c>
      <x:c r="E3870" s="0" t="s">
        <x:v>145</x:v>
      </x:c>
      <x:c r="F3870" s="0" t="s">
        <x:v>146</x:v>
      </x:c>
      <x:c r="G3870" s="0" t="s">
        <x:v>73</x:v>
      </x:c>
      <x:c r="H3870" s="0" t="s">
        <x:v>74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560</x:v>
      </x:c>
    </x:row>
    <x:row r="3871" spans="1:14">
      <x:c r="A3871" s="0" t="s">
        <x:v>2</x:v>
      </x:c>
      <x:c r="B3871" s="0" t="s">
        <x:v>4</x:v>
      </x:c>
      <x:c r="C3871" s="0" t="s">
        <x:v>231</x:v>
      </x:c>
      <x:c r="D3871" s="0" t="s">
        <x:v>232</x:v>
      </x:c>
      <x:c r="E3871" s="0" t="s">
        <x:v>145</x:v>
      </x:c>
      <x:c r="F3871" s="0" t="s">
        <x:v>146</x:v>
      </x:c>
      <x:c r="G3871" s="0" t="s">
        <x:v>73</x:v>
      </x:c>
      <x:c r="H3871" s="0" t="s">
        <x:v>74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231</x:v>
      </x:c>
      <x:c r="D3872" s="0" t="s">
        <x:v>232</x:v>
      </x:c>
      <x:c r="E3872" s="0" t="s">
        <x:v>145</x:v>
      </x:c>
      <x:c r="F3872" s="0" t="s">
        <x:v>146</x:v>
      </x:c>
      <x:c r="G3872" s="0" t="s">
        <x:v>73</x:v>
      </x:c>
      <x:c r="H3872" s="0" t="s">
        <x:v>74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231</x:v>
      </x:c>
      <x:c r="D3873" s="0" t="s">
        <x:v>232</x:v>
      </x:c>
      <x:c r="E3873" s="0" t="s">
        <x:v>145</x:v>
      </x:c>
      <x:c r="F3873" s="0" t="s">
        <x:v>146</x:v>
      </x:c>
      <x:c r="G3873" s="0" t="s">
        <x:v>73</x:v>
      </x:c>
      <x:c r="H3873" s="0" t="s">
        <x:v>74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39</x:v>
      </x:c>
    </x:row>
    <x:row r="3874" spans="1:14">
      <x:c r="A3874" s="0" t="s">
        <x:v>2</x:v>
      </x:c>
      <x:c r="B3874" s="0" t="s">
        <x:v>4</x:v>
      </x:c>
      <x:c r="C3874" s="0" t="s">
        <x:v>231</x:v>
      </x:c>
      <x:c r="D3874" s="0" t="s">
        <x:v>232</x:v>
      </x:c>
      <x:c r="E3874" s="0" t="s">
        <x:v>145</x:v>
      </x:c>
      <x:c r="F3874" s="0" t="s">
        <x:v>146</x:v>
      </x:c>
      <x:c r="G3874" s="0" t="s">
        <x:v>75</x:v>
      </x:c>
      <x:c r="H3874" s="0" t="s">
        <x:v>76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321</x:v>
      </x:c>
    </x:row>
    <x:row r="3875" spans="1:14">
      <x:c r="A3875" s="0" t="s">
        <x:v>2</x:v>
      </x:c>
      <x:c r="B3875" s="0" t="s">
        <x:v>4</x:v>
      </x:c>
      <x:c r="C3875" s="0" t="s">
        <x:v>231</x:v>
      </x:c>
      <x:c r="D3875" s="0" t="s">
        <x:v>232</x:v>
      </x:c>
      <x:c r="E3875" s="0" t="s">
        <x:v>145</x:v>
      </x:c>
      <x:c r="F3875" s="0" t="s">
        <x:v>146</x:v>
      </x:c>
      <x:c r="G3875" s="0" t="s">
        <x:v>75</x:v>
      </x:c>
      <x:c r="H3875" s="0" t="s">
        <x:v>76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416</x:v>
      </x:c>
    </x:row>
    <x:row r="3876" spans="1:14">
      <x:c r="A3876" s="0" t="s">
        <x:v>2</x:v>
      </x:c>
      <x:c r="B3876" s="0" t="s">
        <x:v>4</x:v>
      </x:c>
      <x:c r="C3876" s="0" t="s">
        <x:v>231</x:v>
      </x:c>
      <x:c r="D3876" s="0" t="s">
        <x:v>232</x:v>
      </x:c>
      <x:c r="E3876" s="0" t="s">
        <x:v>145</x:v>
      </x:c>
      <x:c r="F3876" s="0" t="s">
        <x:v>146</x:v>
      </x:c>
      <x:c r="G3876" s="0" t="s">
        <x:v>75</x:v>
      </x:c>
      <x:c r="H3876" s="0" t="s">
        <x:v>76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201</x:v>
      </x:c>
    </x:row>
    <x:row r="3877" spans="1:14">
      <x:c r="A3877" s="0" t="s">
        <x:v>2</x:v>
      </x:c>
      <x:c r="B3877" s="0" t="s">
        <x:v>4</x:v>
      </x:c>
      <x:c r="C3877" s="0" t="s">
        <x:v>231</x:v>
      </x:c>
      <x:c r="D3877" s="0" t="s">
        <x:v>232</x:v>
      </x:c>
      <x:c r="E3877" s="0" t="s">
        <x:v>145</x:v>
      </x:c>
      <x:c r="F3877" s="0" t="s">
        <x:v>146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15</x:v>
      </x:c>
    </x:row>
    <x:row r="3878" spans="1:14">
      <x:c r="A3878" s="0" t="s">
        <x:v>2</x:v>
      </x:c>
      <x:c r="B3878" s="0" t="s">
        <x:v>4</x:v>
      </x:c>
      <x:c r="C3878" s="0" t="s">
        <x:v>231</x:v>
      </x:c>
      <x:c r="D3878" s="0" t="s">
        <x:v>232</x:v>
      </x:c>
      <x:c r="E3878" s="0" t="s">
        <x:v>145</x:v>
      </x:c>
      <x:c r="F3878" s="0" t="s">
        <x:v>146</x:v>
      </x:c>
      <x:c r="G3878" s="0" t="s">
        <x:v>77</x:v>
      </x:c>
      <x:c r="H3878" s="0" t="s">
        <x:v>78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99</x:v>
      </x:c>
    </x:row>
    <x:row r="3879" spans="1:14">
      <x:c r="A3879" s="0" t="s">
        <x:v>2</x:v>
      </x:c>
      <x:c r="B3879" s="0" t="s">
        <x:v>4</x:v>
      </x:c>
      <x:c r="C3879" s="0" t="s">
        <x:v>231</x:v>
      </x:c>
      <x:c r="D3879" s="0" t="s">
        <x:v>232</x:v>
      </x:c>
      <x:c r="E3879" s="0" t="s">
        <x:v>145</x:v>
      </x:c>
      <x:c r="F3879" s="0" t="s">
        <x:v>146</x:v>
      </x:c>
      <x:c r="G3879" s="0" t="s">
        <x:v>77</x:v>
      </x:c>
      <x:c r="H3879" s="0" t="s">
        <x:v>78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12</x:v>
      </x:c>
    </x:row>
    <x:row r="3880" spans="1:14">
      <x:c r="A3880" s="0" t="s">
        <x:v>2</x:v>
      </x:c>
      <x:c r="B3880" s="0" t="s">
        <x:v>4</x:v>
      </x:c>
      <x:c r="C3880" s="0" t="s">
        <x:v>231</x:v>
      </x:c>
      <x:c r="D3880" s="0" t="s">
        <x:v>232</x:v>
      </x:c>
      <x:c r="E3880" s="0" t="s">
        <x:v>145</x:v>
      </x:c>
      <x:c r="F3880" s="0" t="s">
        <x:v>146</x:v>
      </x:c>
      <x:c r="G3880" s="0" t="s">
        <x:v>77</x:v>
      </x:c>
      <x:c r="H3880" s="0" t="s">
        <x:v>78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231</x:v>
      </x:c>
      <x:c r="D3881" s="0" t="s">
        <x:v>232</x:v>
      </x:c>
      <x:c r="E3881" s="0" t="s">
        <x:v>145</x:v>
      </x:c>
      <x:c r="F3881" s="0" t="s">
        <x:v>146</x:v>
      </x:c>
      <x:c r="G3881" s="0" t="s">
        <x:v>77</x:v>
      </x:c>
      <x:c r="H3881" s="0" t="s">
        <x:v>78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7</x:v>
      </x:c>
    </x:row>
    <x:row r="3882" spans="1:14">
      <x:c r="A3882" s="0" t="s">
        <x:v>2</x:v>
      </x:c>
      <x:c r="B3882" s="0" t="s">
        <x:v>4</x:v>
      </x:c>
      <x:c r="C3882" s="0" t="s">
        <x:v>231</x:v>
      </x:c>
      <x:c r="D3882" s="0" t="s">
        <x:v>232</x:v>
      </x:c>
      <x:c r="E3882" s="0" t="s">
        <x:v>145</x:v>
      </x:c>
      <x:c r="F3882" s="0" t="s">
        <x:v>146</x:v>
      </x:c>
      <x:c r="G3882" s="0" t="s">
        <x:v>79</x:v>
      </x:c>
      <x:c r="H3882" s="0" t="s">
        <x:v>80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</x:v>
      </x:c>
    </x:row>
    <x:row r="3883" spans="1:14">
      <x:c r="A3883" s="0" t="s">
        <x:v>2</x:v>
      </x:c>
      <x:c r="B3883" s="0" t="s">
        <x:v>4</x:v>
      </x:c>
      <x:c r="C3883" s="0" t="s">
        <x:v>231</x:v>
      </x:c>
      <x:c r="D3883" s="0" t="s">
        <x:v>232</x:v>
      </x:c>
      <x:c r="E3883" s="0" t="s">
        <x:v>145</x:v>
      </x:c>
      <x:c r="F3883" s="0" t="s">
        <x:v>146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3</x:v>
      </x:c>
    </x:row>
    <x:row r="3884" spans="1:14">
      <x:c r="A3884" s="0" t="s">
        <x:v>2</x:v>
      </x:c>
      <x:c r="B3884" s="0" t="s">
        <x:v>4</x:v>
      </x:c>
      <x:c r="C3884" s="0" t="s">
        <x:v>231</x:v>
      </x:c>
      <x:c r="D3884" s="0" t="s">
        <x:v>232</x:v>
      </x:c>
      <x:c r="E3884" s="0" t="s">
        <x:v>145</x:v>
      </x:c>
      <x:c r="F3884" s="0" t="s">
        <x:v>146</x:v>
      </x:c>
      <x:c r="G3884" s="0" t="s">
        <x:v>79</x:v>
      </x:c>
      <x:c r="H3884" s="0" t="s">
        <x:v>80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231</x:v>
      </x:c>
      <x:c r="D3885" s="0" t="s">
        <x:v>232</x:v>
      </x:c>
      <x:c r="E3885" s="0" t="s">
        <x:v>145</x:v>
      </x:c>
      <x:c r="F3885" s="0" t="s">
        <x:v>146</x:v>
      </x:c>
      <x:c r="G3885" s="0" t="s">
        <x:v>79</x:v>
      </x:c>
      <x:c r="H3885" s="0" t="s">
        <x:v>80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19</x:v>
      </x:c>
    </x:row>
    <x:row r="3886" spans="1:14">
      <x:c r="A3886" s="0" t="s">
        <x:v>2</x:v>
      </x:c>
      <x:c r="B3886" s="0" t="s">
        <x:v>4</x:v>
      </x:c>
      <x:c r="C3886" s="0" t="s">
        <x:v>231</x:v>
      </x:c>
      <x:c r="D3886" s="0" t="s">
        <x:v>232</x:v>
      </x:c>
      <x:c r="E3886" s="0" t="s">
        <x:v>145</x:v>
      </x:c>
      <x:c r="F3886" s="0" t="s">
        <x:v>146</x:v>
      </x:c>
      <x:c r="G3886" s="0" t="s">
        <x:v>81</x:v>
      </x:c>
      <x:c r="H3886" s="0" t="s">
        <x:v>82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97</x:v>
      </x:c>
    </x:row>
    <x:row r="3887" spans="1:14">
      <x:c r="A3887" s="0" t="s">
        <x:v>2</x:v>
      </x:c>
      <x:c r="B3887" s="0" t="s">
        <x:v>4</x:v>
      </x:c>
      <x:c r="C3887" s="0" t="s">
        <x:v>231</x:v>
      </x:c>
      <x:c r="D3887" s="0" t="s">
        <x:v>232</x:v>
      </x:c>
      <x:c r="E3887" s="0" t="s">
        <x:v>145</x:v>
      </x:c>
      <x:c r="F3887" s="0" t="s">
        <x:v>146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12</x:v>
      </x:c>
    </x:row>
    <x:row r="3888" spans="1:14">
      <x:c r="A3888" s="0" t="s">
        <x:v>2</x:v>
      </x:c>
      <x:c r="B3888" s="0" t="s">
        <x:v>4</x:v>
      </x:c>
      <x:c r="C3888" s="0" t="s">
        <x:v>231</x:v>
      </x:c>
      <x:c r="D3888" s="0" t="s">
        <x:v>232</x:v>
      </x:c>
      <x:c r="E3888" s="0" t="s">
        <x:v>145</x:v>
      </x:c>
      <x:c r="F3888" s="0" t="s">
        <x:v>146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231</x:v>
      </x:c>
      <x:c r="D3889" s="0" t="s">
        <x:v>232</x:v>
      </x:c>
      <x:c r="E3889" s="0" t="s">
        <x:v>145</x:v>
      </x:c>
      <x:c r="F3889" s="0" t="s">
        <x:v>146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231</x:v>
      </x:c>
      <x:c r="D3890" s="0" t="s">
        <x:v>232</x:v>
      </x:c>
      <x:c r="E3890" s="0" t="s">
        <x:v>147</x:v>
      </x:c>
      <x:c r="F3890" s="0" t="s">
        <x:v>148</x:v>
      </x:c>
      <x:c r="G3890" s="0" t="s">
        <x:v>53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2292</x:v>
      </x:c>
    </x:row>
    <x:row r="3891" spans="1:14">
      <x:c r="A3891" s="0" t="s">
        <x:v>2</x:v>
      </x:c>
      <x:c r="B3891" s="0" t="s">
        <x:v>4</x:v>
      </x:c>
      <x:c r="C3891" s="0" t="s">
        <x:v>231</x:v>
      </x:c>
      <x:c r="D3891" s="0" t="s">
        <x:v>232</x:v>
      </x:c>
      <x:c r="E3891" s="0" t="s">
        <x:v>147</x:v>
      </x:c>
      <x:c r="F3891" s="0" t="s">
        <x:v>148</x:v>
      </x:c>
      <x:c r="G3891" s="0" t="s">
        <x:v>53</x:v>
      </x:c>
      <x:c r="H3891" s="0" t="s">
        <x:v>56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642</x:v>
      </x:c>
    </x:row>
    <x:row r="3892" spans="1:14">
      <x:c r="A3892" s="0" t="s">
        <x:v>2</x:v>
      </x:c>
      <x:c r="B3892" s="0" t="s">
        <x:v>4</x:v>
      </x:c>
      <x:c r="C3892" s="0" t="s">
        <x:v>231</x:v>
      </x:c>
      <x:c r="D3892" s="0" t="s">
        <x:v>232</x:v>
      </x:c>
      <x:c r="E3892" s="0" t="s">
        <x:v>147</x:v>
      </x:c>
      <x:c r="F3892" s="0" t="s">
        <x:v>148</x:v>
      </x:c>
      <x:c r="G3892" s="0" t="s">
        <x:v>53</x:v>
      </x:c>
      <x:c r="H3892" s="0" t="s">
        <x:v>56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231</x:v>
      </x:c>
      <x:c r="D3893" s="0" t="s">
        <x:v>232</x:v>
      </x:c>
      <x:c r="E3893" s="0" t="s">
        <x:v>147</x:v>
      </x:c>
      <x:c r="F3893" s="0" t="s">
        <x:v>148</x:v>
      </x:c>
      <x:c r="G3893" s="0" t="s">
        <x:v>53</x:v>
      </x:c>
      <x:c r="H3893" s="0" t="s">
        <x:v>56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73</x:v>
      </x:c>
    </x:row>
    <x:row r="3894" spans="1:14">
      <x:c r="A3894" s="0" t="s">
        <x:v>2</x:v>
      </x:c>
      <x:c r="B3894" s="0" t="s">
        <x:v>4</x:v>
      </x:c>
      <x:c r="C3894" s="0" t="s">
        <x:v>231</x:v>
      </x:c>
      <x:c r="D3894" s="0" t="s">
        <x:v>232</x:v>
      </x:c>
      <x:c r="E3894" s="0" t="s">
        <x:v>147</x:v>
      </x:c>
      <x:c r="F3894" s="0" t="s">
        <x:v>148</x:v>
      </x:c>
      <x:c r="G3894" s="0" t="s">
        <x:v>67</x:v>
      </x:c>
      <x:c r="H3894" s="0" t="s">
        <x:v>68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260</x:v>
      </x:c>
    </x:row>
    <x:row r="3895" spans="1:14">
      <x:c r="A3895" s="0" t="s">
        <x:v>2</x:v>
      </x:c>
      <x:c r="B3895" s="0" t="s">
        <x:v>4</x:v>
      </x:c>
      <x:c r="C3895" s="0" t="s">
        <x:v>231</x:v>
      </x:c>
      <x:c r="D3895" s="0" t="s">
        <x:v>232</x:v>
      </x:c>
      <x:c r="E3895" s="0" t="s">
        <x:v>147</x:v>
      </x:c>
      <x:c r="F3895" s="0" t="s">
        <x:v>148</x:v>
      </x:c>
      <x:c r="G3895" s="0" t="s">
        <x:v>67</x:v>
      </x:c>
      <x:c r="H3895" s="0" t="s">
        <x:v>68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231</x:v>
      </x:c>
      <x:c r="D3896" s="0" t="s">
        <x:v>232</x:v>
      </x:c>
      <x:c r="E3896" s="0" t="s">
        <x:v>147</x:v>
      </x:c>
      <x:c r="F3896" s="0" t="s">
        <x:v>148</x:v>
      </x:c>
      <x:c r="G3896" s="0" t="s">
        <x:v>67</x:v>
      </x:c>
      <x:c r="H3896" s="0" t="s">
        <x:v>68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231</x:v>
      </x:c>
      <x:c r="D3897" s="0" t="s">
        <x:v>232</x:v>
      </x:c>
      <x:c r="E3897" s="0" t="s">
        <x:v>147</x:v>
      </x:c>
      <x:c r="F3897" s="0" t="s">
        <x:v>148</x:v>
      </x:c>
      <x:c r="G3897" s="0" t="s">
        <x:v>67</x:v>
      </x:c>
      <x:c r="H3897" s="0" t="s">
        <x:v>68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231</x:v>
      </x:c>
      <x:c r="D3898" s="0" t="s">
        <x:v>232</x:v>
      </x:c>
      <x:c r="E3898" s="0" t="s">
        <x:v>147</x:v>
      </x:c>
      <x:c r="F3898" s="0" t="s">
        <x:v>148</x:v>
      </x:c>
      <x:c r="G3898" s="0" t="s">
        <x:v>69</x:v>
      </x:c>
      <x:c r="H3898" s="0" t="s">
        <x:v>70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302</x:v>
      </x:c>
    </x:row>
    <x:row r="3899" spans="1:14">
      <x:c r="A3899" s="0" t="s">
        <x:v>2</x:v>
      </x:c>
      <x:c r="B3899" s="0" t="s">
        <x:v>4</x:v>
      </x:c>
      <x:c r="C3899" s="0" t="s">
        <x:v>231</x:v>
      </x:c>
      <x:c r="D3899" s="0" t="s">
        <x:v>232</x:v>
      </x:c>
      <x:c r="E3899" s="0" t="s">
        <x:v>147</x:v>
      </x:c>
      <x:c r="F3899" s="0" t="s">
        <x:v>148</x:v>
      </x:c>
      <x:c r="G3899" s="0" t="s">
        <x:v>69</x:v>
      </x:c>
      <x:c r="H3899" s="0" t="s">
        <x:v>70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231</x:v>
      </x:c>
      <x:c r="D3900" s="0" t="s">
        <x:v>232</x:v>
      </x:c>
      <x:c r="E3900" s="0" t="s">
        <x:v>147</x:v>
      </x:c>
      <x:c r="F3900" s="0" t="s">
        <x:v>148</x:v>
      </x:c>
      <x:c r="G3900" s="0" t="s">
        <x:v>69</x:v>
      </x:c>
      <x:c r="H3900" s="0" t="s">
        <x:v>70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231</x:v>
      </x:c>
      <x:c r="D3901" s="0" t="s">
        <x:v>232</x:v>
      </x:c>
      <x:c r="E3901" s="0" t="s">
        <x:v>147</x:v>
      </x:c>
      <x:c r="F3901" s="0" t="s">
        <x:v>148</x:v>
      </x:c>
      <x:c r="G3901" s="0" t="s">
        <x:v>69</x:v>
      </x:c>
      <x:c r="H3901" s="0" t="s">
        <x:v>70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231</x:v>
      </x:c>
      <x:c r="D3902" s="0" t="s">
        <x:v>232</x:v>
      </x:c>
      <x:c r="E3902" s="0" t="s">
        <x:v>147</x:v>
      </x:c>
      <x:c r="F3902" s="0" t="s">
        <x:v>148</x:v>
      </x:c>
      <x:c r="G3902" s="0" t="s">
        <x:v>71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560</x:v>
      </x:c>
    </x:row>
    <x:row r="3903" spans="1:14">
      <x:c r="A3903" s="0" t="s">
        <x:v>2</x:v>
      </x:c>
      <x:c r="B3903" s="0" t="s">
        <x:v>4</x:v>
      </x:c>
      <x:c r="C3903" s="0" t="s">
        <x:v>231</x:v>
      </x:c>
      <x:c r="D3903" s="0" t="s">
        <x:v>232</x:v>
      </x:c>
      <x:c r="E3903" s="0" t="s">
        <x:v>147</x:v>
      </x:c>
      <x:c r="F3903" s="0" t="s">
        <x:v>148</x:v>
      </x:c>
      <x:c r="G3903" s="0" t="s">
        <x:v>71</x:v>
      </x:c>
      <x:c r="H3903" s="0" t="s">
        <x:v>72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5</x:v>
      </x:c>
    </x:row>
    <x:row r="3904" spans="1:14">
      <x:c r="A3904" s="0" t="s">
        <x:v>2</x:v>
      </x:c>
      <x:c r="B3904" s="0" t="s">
        <x:v>4</x:v>
      </x:c>
      <x:c r="C3904" s="0" t="s">
        <x:v>231</x:v>
      </x:c>
      <x:c r="D3904" s="0" t="s">
        <x:v>232</x:v>
      </x:c>
      <x:c r="E3904" s="0" t="s">
        <x:v>147</x:v>
      </x:c>
      <x:c r="F3904" s="0" t="s">
        <x:v>148</x:v>
      </x:c>
      <x:c r="G3904" s="0" t="s">
        <x:v>71</x:v>
      </x:c>
      <x:c r="H3904" s="0" t="s">
        <x:v>72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30</x:v>
      </x:c>
    </x:row>
    <x:row r="3905" spans="1:14">
      <x:c r="A3905" s="0" t="s">
        <x:v>2</x:v>
      </x:c>
      <x:c r="B3905" s="0" t="s">
        <x:v>4</x:v>
      </x:c>
      <x:c r="C3905" s="0" t="s">
        <x:v>231</x:v>
      </x:c>
      <x:c r="D3905" s="0" t="s">
        <x:v>232</x:v>
      </x:c>
      <x:c r="E3905" s="0" t="s">
        <x:v>147</x:v>
      </x:c>
      <x:c r="F3905" s="0" t="s">
        <x:v>148</x:v>
      </x:c>
      <x:c r="G3905" s="0" t="s">
        <x:v>71</x:v>
      </x:c>
      <x:c r="H3905" s="0" t="s">
        <x:v>72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19</x:v>
      </x:c>
    </x:row>
    <x:row r="3906" spans="1:14">
      <x:c r="A3906" s="0" t="s">
        <x:v>2</x:v>
      </x:c>
      <x:c r="B3906" s="0" t="s">
        <x:v>4</x:v>
      </x:c>
      <x:c r="C3906" s="0" t="s">
        <x:v>231</x:v>
      </x:c>
      <x:c r="D3906" s="0" t="s">
        <x:v>232</x:v>
      </x:c>
      <x:c r="E3906" s="0" t="s">
        <x:v>147</x:v>
      </x:c>
      <x:c r="F3906" s="0" t="s">
        <x:v>148</x:v>
      </x:c>
      <x:c r="G3906" s="0" t="s">
        <x:v>73</x:v>
      </x:c>
      <x:c r="H3906" s="0" t="s">
        <x:v>74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321</x:v>
      </x:c>
    </x:row>
    <x:row r="3907" spans="1:14">
      <x:c r="A3907" s="0" t="s">
        <x:v>2</x:v>
      </x:c>
      <x:c r="B3907" s="0" t="s">
        <x:v>4</x:v>
      </x:c>
      <x:c r="C3907" s="0" t="s">
        <x:v>231</x:v>
      </x:c>
      <x:c r="D3907" s="0" t="s">
        <x:v>232</x:v>
      </x:c>
      <x:c r="E3907" s="0" t="s">
        <x:v>147</x:v>
      </x:c>
      <x:c r="F3907" s="0" t="s">
        <x:v>148</x:v>
      </x:c>
      <x:c r="G3907" s="0" t="s">
        <x:v>73</x:v>
      </x:c>
      <x:c r="H3907" s="0" t="s">
        <x:v>74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54</x:v>
      </x:c>
    </x:row>
    <x:row r="3908" spans="1:14">
      <x:c r="A3908" s="0" t="s">
        <x:v>2</x:v>
      </x:c>
      <x:c r="B3908" s="0" t="s">
        <x:v>4</x:v>
      </x:c>
      <x:c r="C3908" s="0" t="s">
        <x:v>231</x:v>
      </x:c>
      <x:c r="D3908" s="0" t="s">
        <x:v>232</x:v>
      </x:c>
      <x:c r="E3908" s="0" t="s">
        <x:v>147</x:v>
      </x:c>
      <x:c r="F3908" s="0" t="s">
        <x:v>148</x:v>
      </x:c>
      <x:c r="G3908" s="0" t="s">
        <x:v>73</x:v>
      </x:c>
      <x:c r="H3908" s="0" t="s">
        <x:v>74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114</x:v>
      </x:c>
    </x:row>
    <x:row r="3909" spans="1:14">
      <x:c r="A3909" s="0" t="s">
        <x:v>2</x:v>
      </x:c>
      <x:c r="B3909" s="0" t="s">
        <x:v>4</x:v>
      </x:c>
      <x:c r="C3909" s="0" t="s">
        <x:v>231</x:v>
      </x:c>
      <x:c r="D3909" s="0" t="s">
        <x:v>232</x:v>
      </x:c>
      <x:c r="E3909" s="0" t="s">
        <x:v>147</x:v>
      </x:c>
      <x:c r="F3909" s="0" t="s">
        <x:v>148</x:v>
      </x:c>
      <x:c r="G3909" s="0" t="s">
        <x:v>73</x:v>
      </x:c>
      <x:c r="H3909" s="0" t="s">
        <x:v>74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12</x:v>
      </x:c>
    </x:row>
    <x:row r="3910" spans="1:14">
      <x:c r="A3910" s="0" t="s">
        <x:v>2</x:v>
      </x:c>
      <x:c r="B3910" s="0" t="s">
        <x:v>4</x:v>
      </x:c>
      <x:c r="C3910" s="0" t="s">
        <x:v>231</x:v>
      </x:c>
      <x:c r="D3910" s="0" t="s">
        <x:v>232</x:v>
      </x:c>
      <x:c r="E3910" s="0" t="s">
        <x:v>147</x:v>
      </x:c>
      <x:c r="F3910" s="0" t="s">
        <x:v>148</x:v>
      </x:c>
      <x:c r="G3910" s="0" t="s">
        <x:v>75</x:v>
      </x:c>
      <x:c r="H3910" s="0" t="s">
        <x:v>76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374</x:v>
      </x:c>
    </x:row>
    <x:row r="3911" spans="1:14">
      <x:c r="A3911" s="0" t="s">
        <x:v>2</x:v>
      </x:c>
      <x:c r="B3911" s="0" t="s">
        <x:v>4</x:v>
      </x:c>
      <x:c r="C3911" s="0" t="s">
        <x:v>231</x:v>
      </x:c>
      <x:c r="D3911" s="0" t="s">
        <x:v>232</x:v>
      </x:c>
      <x:c r="E3911" s="0" t="s">
        <x:v>147</x:v>
      </x:c>
      <x:c r="F3911" s="0" t="s">
        <x:v>148</x:v>
      </x:c>
      <x:c r="G3911" s="0" t="s">
        <x:v>75</x:v>
      </x:c>
      <x:c r="H3911" s="0" t="s">
        <x:v>76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252</x:v>
      </x:c>
    </x:row>
    <x:row r="3912" spans="1:14">
      <x:c r="A3912" s="0" t="s">
        <x:v>2</x:v>
      </x:c>
      <x:c r="B3912" s="0" t="s">
        <x:v>4</x:v>
      </x:c>
      <x:c r="C3912" s="0" t="s">
        <x:v>231</x:v>
      </x:c>
      <x:c r="D3912" s="0" t="s">
        <x:v>232</x:v>
      </x:c>
      <x:c r="E3912" s="0" t="s">
        <x:v>147</x:v>
      </x:c>
      <x:c r="F3912" s="0" t="s">
        <x:v>148</x:v>
      </x:c>
      <x:c r="G3912" s="0" t="s">
        <x:v>75</x:v>
      </x:c>
      <x:c r="H3912" s="0" t="s">
        <x:v>76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234</x:v>
      </x:c>
    </x:row>
    <x:row r="3913" spans="1:14">
      <x:c r="A3913" s="0" t="s">
        <x:v>2</x:v>
      </x:c>
      <x:c r="B3913" s="0" t="s">
        <x:v>4</x:v>
      </x:c>
      <x:c r="C3913" s="0" t="s">
        <x:v>231</x:v>
      </x:c>
      <x:c r="D3913" s="0" t="s">
        <x:v>232</x:v>
      </x:c>
      <x:c r="E3913" s="0" t="s">
        <x:v>147</x:v>
      </x:c>
      <x:c r="F3913" s="0" t="s">
        <x:v>148</x:v>
      </x:c>
      <x:c r="G3913" s="0" t="s">
        <x:v>75</x:v>
      </x:c>
      <x:c r="H3913" s="0" t="s">
        <x:v>76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16</x:v>
      </x:c>
    </x:row>
    <x:row r="3914" spans="1:14">
      <x:c r="A3914" s="0" t="s">
        <x:v>2</x:v>
      </x:c>
      <x:c r="B3914" s="0" t="s">
        <x:v>4</x:v>
      </x:c>
      <x:c r="C3914" s="0" t="s">
        <x:v>231</x:v>
      </x:c>
      <x:c r="D3914" s="0" t="s">
        <x:v>232</x:v>
      </x:c>
      <x:c r="E3914" s="0" t="s">
        <x:v>147</x:v>
      </x:c>
      <x:c r="F3914" s="0" t="s">
        <x:v>148</x:v>
      </x:c>
      <x:c r="G3914" s="0" t="s">
        <x:v>77</x:v>
      </x:c>
      <x:c r="H3914" s="0" t="s">
        <x:v>78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231</x:v>
      </x:c>
      <x:c r="D3915" s="0" t="s">
        <x:v>232</x:v>
      </x:c>
      <x:c r="E3915" s="0" t="s">
        <x:v>147</x:v>
      </x:c>
      <x:c r="F3915" s="0" t="s">
        <x:v>148</x:v>
      </x:c>
      <x:c r="G3915" s="0" t="s">
        <x:v>77</x:v>
      </x:c>
      <x:c r="H3915" s="0" t="s">
        <x:v>78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307</x:v>
      </x:c>
    </x:row>
    <x:row r="3916" spans="1:14">
      <x:c r="A3916" s="0" t="s">
        <x:v>2</x:v>
      </x:c>
      <x:c r="B3916" s="0" t="s">
        <x:v>4</x:v>
      </x:c>
      <x:c r="C3916" s="0" t="s">
        <x:v>231</x:v>
      </x:c>
      <x:c r="D3916" s="0" t="s">
        <x:v>232</x:v>
      </x:c>
      <x:c r="E3916" s="0" t="s">
        <x:v>147</x:v>
      </x:c>
      <x:c r="F3916" s="0" t="s">
        <x:v>148</x:v>
      </x:c>
      <x:c r="G3916" s="0" t="s">
        <x:v>77</x:v>
      </x:c>
      <x:c r="H3916" s="0" t="s">
        <x:v>78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231</x:v>
      </x:c>
      <x:c r="D3917" s="0" t="s">
        <x:v>232</x:v>
      </x:c>
      <x:c r="E3917" s="0" t="s">
        <x:v>147</x:v>
      </x:c>
      <x:c r="F3917" s="0" t="s">
        <x:v>148</x:v>
      </x:c>
      <x:c r="G3917" s="0" t="s">
        <x:v>77</x:v>
      </x:c>
      <x:c r="H3917" s="0" t="s">
        <x:v>78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231</x:v>
      </x:c>
      <x:c r="D3918" s="0" t="s">
        <x:v>232</x:v>
      </x:c>
      <x:c r="E3918" s="0" t="s">
        <x:v>147</x:v>
      </x:c>
      <x:c r="F3918" s="0" t="s">
        <x:v>148</x:v>
      </x:c>
      <x:c r="G3918" s="0" t="s">
        <x:v>79</x:v>
      </x:c>
      <x:c r="H3918" s="0" t="s">
        <x:v>80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145</x:v>
      </x:c>
    </x:row>
    <x:row r="3919" spans="1:14">
      <x:c r="A3919" s="0" t="s">
        <x:v>2</x:v>
      </x:c>
      <x:c r="B3919" s="0" t="s">
        <x:v>4</x:v>
      </x:c>
      <x:c r="C3919" s="0" t="s">
        <x:v>231</x:v>
      </x:c>
      <x:c r="D3919" s="0" t="s">
        <x:v>232</x:v>
      </x:c>
      <x:c r="E3919" s="0" t="s">
        <x:v>147</x:v>
      </x:c>
      <x:c r="F3919" s="0" t="s">
        <x:v>148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231</x:v>
      </x:c>
      <x:c r="D3920" s="0" t="s">
        <x:v>232</x:v>
      </x:c>
      <x:c r="E3920" s="0" t="s">
        <x:v>147</x:v>
      </x:c>
      <x:c r="F3920" s="0" t="s">
        <x:v>148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5</x:v>
      </x:c>
    </x:row>
    <x:row r="3921" spans="1:14">
      <x:c r="A3921" s="0" t="s">
        <x:v>2</x:v>
      </x:c>
      <x:c r="B3921" s="0" t="s">
        <x:v>4</x:v>
      </x:c>
      <x:c r="C3921" s="0" t="s">
        <x:v>231</x:v>
      </x:c>
      <x:c r="D3921" s="0" t="s">
        <x:v>232</x:v>
      </x:c>
      <x:c r="E3921" s="0" t="s">
        <x:v>147</x:v>
      </x:c>
      <x:c r="F3921" s="0" t="s">
        <x:v>148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</x:v>
      </x:c>
    </x:row>
    <x:row r="3922" spans="1:14">
      <x:c r="A3922" s="0" t="s">
        <x:v>2</x:v>
      </x:c>
      <x:c r="B3922" s="0" t="s">
        <x:v>4</x:v>
      </x:c>
      <x:c r="C3922" s="0" t="s">
        <x:v>231</x:v>
      </x:c>
      <x:c r="D3922" s="0" t="s">
        <x:v>232</x:v>
      </x:c>
      <x:c r="E3922" s="0" t="s">
        <x:v>147</x:v>
      </x:c>
      <x:c r="F3922" s="0" t="s">
        <x:v>148</x:v>
      </x:c>
      <x:c r="G3922" s="0" t="s">
        <x:v>81</x:v>
      </x:c>
      <x:c r="H3922" s="0" t="s">
        <x:v>82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143</x:v>
      </x:c>
    </x:row>
    <x:row r="3923" spans="1:14">
      <x:c r="A3923" s="0" t="s">
        <x:v>2</x:v>
      </x:c>
      <x:c r="B3923" s="0" t="s">
        <x:v>4</x:v>
      </x:c>
      <x:c r="C3923" s="0" t="s">
        <x:v>231</x:v>
      </x:c>
      <x:c r="D3923" s="0" t="s">
        <x:v>232</x:v>
      </x:c>
      <x:c r="E3923" s="0" t="s">
        <x:v>147</x:v>
      </x:c>
      <x:c r="F3923" s="0" t="s">
        <x:v>148</x:v>
      </x:c>
      <x:c r="G3923" s="0" t="s">
        <x:v>81</x:v>
      </x:c>
      <x:c r="H3923" s="0" t="s">
        <x:v>82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23</x:v>
      </x:c>
    </x:row>
    <x:row r="3924" spans="1:14">
      <x:c r="A3924" s="0" t="s">
        <x:v>2</x:v>
      </x:c>
      <x:c r="B3924" s="0" t="s">
        <x:v>4</x:v>
      </x:c>
      <x:c r="C3924" s="0" t="s">
        <x:v>231</x:v>
      </x:c>
      <x:c r="D3924" s="0" t="s">
        <x:v>232</x:v>
      </x:c>
      <x:c r="E3924" s="0" t="s">
        <x:v>147</x:v>
      </x:c>
      <x:c r="F3924" s="0" t="s">
        <x:v>148</x:v>
      </x:c>
      <x:c r="G3924" s="0" t="s">
        <x:v>81</x:v>
      </x:c>
      <x:c r="H3924" s="0" t="s">
        <x:v>82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231</x:v>
      </x:c>
      <x:c r="D3925" s="0" t="s">
        <x:v>232</x:v>
      </x:c>
      <x:c r="E3925" s="0" t="s">
        <x:v>147</x:v>
      </x:c>
      <x:c r="F3925" s="0" t="s">
        <x:v>148</x:v>
      </x:c>
      <x:c r="G3925" s="0" t="s">
        <x:v>81</x:v>
      </x:c>
      <x:c r="H3925" s="0" t="s">
        <x:v>82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231</x:v>
      </x:c>
      <x:c r="D3926" s="0" t="s">
        <x:v>232</x:v>
      </x:c>
      <x:c r="E3926" s="0" t="s">
        <x:v>149</x:v>
      </x:c>
      <x:c r="F3926" s="0" t="s">
        <x:v>150</x:v>
      </x:c>
      <x:c r="G3926" s="0" t="s">
        <x:v>53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2545</x:v>
      </x:c>
    </x:row>
    <x:row r="3927" spans="1:14">
      <x:c r="A3927" s="0" t="s">
        <x:v>2</x:v>
      </x:c>
      <x:c r="B3927" s="0" t="s">
        <x:v>4</x:v>
      </x:c>
      <x:c r="C3927" s="0" t="s">
        <x:v>231</x:v>
      </x:c>
      <x:c r="D3927" s="0" t="s">
        <x:v>232</x:v>
      </x:c>
      <x:c r="E3927" s="0" t="s">
        <x:v>149</x:v>
      </x:c>
      <x:c r="F3927" s="0" t="s">
        <x:v>150</x:v>
      </x:c>
      <x:c r="G3927" s="0" t="s">
        <x:v>53</x:v>
      </x:c>
      <x:c r="H3927" s="0" t="s">
        <x:v>56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597</x:v>
      </x:c>
    </x:row>
    <x:row r="3928" spans="1:14">
      <x:c r="A3928" s="0" t="s">
        <x:v>2</x:v>
      </x:c>
      <x:c r="B3928" s="0" t="s">
        <x:v>4</x:v>
      </x:c>
      <x:c r="C3928" s="0" t="s">
        <x:v>231</x:v>
      </x:c>
      <x:c r="D3928" s="0" t="s">
        <x:v>232</x:v>
      </x:c>
      <x:c r="E3928" s="0" t="s">
        <x:v>149</x:v>
      </x:c>
      <x:c r="F3928" s="0" t="s">
        <x:v>150</x:v>
      </x:c>
      <x:c r="G3928" s="0" t="s">
        <x:v>53</x:v>
      </x:c>
      <x:c r="H3928" s="0" t="s">
        <x:v>56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438</x:v>
      </x:c>
    </x:row>
    <x:row r="3929" spans="1:14">
      <x:c r="A3929" s="0" t="s">
        <x:v>2</x:v>
      </x:c>
      <x:c r="B3929" s="0" t="s">
        <x:v>4</x:v>
      </x:c>
      <x:c r="C3929" s="0" t="s">
        <x:v>231</x:v>
      </x:c>
      <x:c r="D3929" s="0" t="s">
        <x:v>232</x:v>
      </x:c>
      <x:c r="E3929" s="0" t="s">
        <x:v>149</x:v>
      </x:c>
      <x:c r="F3929" s="0" t="s">
        <x:v>150</x:v>
      </x:c>
      <x:c r="G3929" s="0" t="s">
        <x:v>53</x:v>
      </x:c>
      <x:c r="H3929" s="0" t="s">
        <x:v>56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111</x:v>
      </x:c>
    </x:row>
    <x:row r="3930" spans="1:14">
      <x:c r="A3930" s="0" t="s">
        <x:v>2</x:v>
      </x:c>
      <x:c r="B3930" s="0" t="s">
        <x:v>4</x:v>
      </x:c>
      <x:c r="C3930" s="0" t="s">
        <x:v>231</x:v>
      </x:c>
      <x:c r="D3930" s="0" t="s">
        <x:v>232</x:v>
      </x:c>
      <x:c r="E3930" s="0" t="s">
        <x:v>149</x:v>
      </x:c>
      <x:c r="F3930" s="0" t="s">
        <x:v>150</x:v>
      </x:c>
      <x:c r="G3930" s="0" t="s">
        <x:v>67</x:v>
      </x:c>
      <x:c r="H3930" s="0" t="s">
        <x:v>68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633</x:v>
      </x:c>
    </x:row>
    <x:row r="3931" spans="1:14">
      <x:c r="A3931" s="0" t="s">
        <x:v>2</x:v>
      </x:c>
      <x:c r="B3931" s="0" t="s">
        <x:v>4</x:v>
      </x:c>
      <x:c r="C3931" s="0" t="s">
        <x:v>231</x:v>
      </x:c>
      <x:c r="D3931" s="0" t="s">
        <x:v>232</x:v>
      </x:c>
      <x:c r="E3931" s="0" t="s">
        <x:v>149</x:v>
      </x:c>
      <x:c r="F3931" s="0" t="s">
        <x:v>150</x:v>
      </x:c>
      <x:c r="G3931" s="0" t="s">
        <x:v>67</x:v>
      </x:c>
      <x:c r="H3931" s="0" t="s">
        <x:v>68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231</x:v>
      </x:c>
      <x:c r="D3932" s="0" t="s">
        <x:v>232</x:v>
      </x:c>
      <x:c r="E3932" s="0" t="s">
        <x:v>149</x:v>
      </x:c>
      <x:c r="F3932" s="0" t="s">
        <x:v>150</x:v>
      </x:c>
      <x:c r="G3932" s="0" t="s">
        <x:v>67</x:v>
      </x:c>
      <x:c r="H3932" s="0" t="s">
        <x:v>68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231</x:v>
      </x:c>
      <x:c r="D3933" s="0" t="s">
        <x:v>232</x:v>
      </x:c>
      <x:c r="E3933" s="0" t="s">
        <x:v>149</x:v>
      </x:c>
      <x:c r="F3933" s="0" t="s">
        <x:v>150</x:v>
      </x:c>
      <x:c r="G3933" s="0" t="s">
        <x:v>67</x:v>
      </x:c>
      <x:c r="H3933" s="0" t="s">
        <x:v>68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231</x:v>
      </x:c>
      <x:c r="D3934" s="0" t="s">
        <x:v>232</x:v>
      </x:c>
      <x:c r="E3934" s="0" t="s">
        <x:v>149</x:v>
      </x:c>
      <x:c r="F3934" s="0" t="s">
        <x:v>150</x:v>
      </x:c>
      <x:c r="G3934" s="0" t="s">
        <x:v>69</x:v>
      </x:c>
      <x:c r="H3934" s="0" t="s">
        <x:v>70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528</x:v>
      </x:c>
    </x:row>
    <x:row r="3935" spans="1:14">
      <x:c r="A3935" s="0" t="s">
        <x:v>2</x:v>
      </x:c>
      <x:c r="B3935" s="0" t="s">
        <x:v>4</x:v>
      </x:c>
      <x:c r="C3935" s="0" t="s">
        <x:v>231</x:v>
      </x:c>
      <x:c r="D3935" s="0" t="s">
        <x:v>232</x:v>
      </x:c>
      <x:c r="E3935" s="0" t="s">
        <x:v>149</x:v>
      </x:c>
      <x:c r="F3935" s="0" t="s">
        <x:v>150</x:v>
      </x:c>
      <x:c r="G3935" s="0" t="s">
        <x:v>69</x:v>
      </x:c>
      <x:c r="H3935" s="0" t="s">
        <x:v>70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4</x:v>
      </x:c>
    </x:row>
    <x:row r="3936" spans="1:14">
      <x:c r="A3936" s="0" t="s">
        <x:v>2</x:v>
      </x:c>
      <x:c r="B3936" s="0" t="s">
        <x:v>4</x:v>
      </x:c>
      <x:c r="C3936" s="0" t="s">
        <x:v>231</x:v>
      </x:c>
      <x:c r="D3936" s="0" t="s">
        <x:v>232</x:v>
      </x:c>
      <x:c r="E3936" s="0" t="s">
        <x:v>149</x:v>
      </x:c>
      <x:c r="F3936" s="0" t="s">
        <x:v>150</x:v>
      </x:c>
      <x:c r="G3936" s="0" t="s">
        <x:v>69</x:v>
      </x:c>
      <x:c r="H3936" s="0" t="s">
        <x:v>70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35</x:v>
      </x:c>
    </x:row>
    <x:row r="3937" spans="1:14">
      <x:c r="A3937" s="0" t="s">
        <x:v>2</x:v>
      </x:c>
      <x:c r="B3937" s="0" t="s">
        <x:v>4</x:v>
      </x:c>
      <x:c r="C3937" s="0" t="s">
        <x:v>231</x:v>
      </x:c>
      <x:c r="D3937" s="0" t="s">
        <x:v>232</x:v>
      </x:c>
      <x:c r="E3937" s="0" t="s">
        <x:v>149</x:v>
      </x:c>
      <x:c r="F3937" s="0" t="s">
        <x:v>150</x:v>
      </x:c>
      <x:c r="G3937" s="0" t="s">
        <x:v>69</x:v>
      </x:c>
      <x:c r="H3937" s="0" t="s">
        <x:v>70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32</x:v>
      </x:c>
    </x:row>
    <x:row r="3938" spans="1:14">
      <x:c r="A3938" s="0" t="s">
        <x:v>2</x:v>
      </x:c>
      <x:c r="B3938" s="0" t="s">
        <x:v>4</x:v>
      </x:c>
      <x:c r="C3938" s="0" t="s">
        <x:v>231</x:v>
      </x:c>
      <x:c r="D3938" s="0" t="s">
        <x:v>232</x:v>
      </x:c>
      <x:c r="E3938" s="0" t="s">
        <x:v>149</x:v>
      </x:c>
      <x:c r="F3938" s="0" t="s">
        <x:v>150</x:v>
      </x:c>
      <x:c r="G3938" s="0" t="s">
        <x:v>71</x:v>
      </x:c>
      <x:c r="H3938" s="0" t="s">
        <x:v>72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503</x:v>
      </x:c>
    </x:row>
    <x:row r="3939" spans="1:14">
      <x:c r="A3939" s="0" t="s">
        <x:v>2</x:v>
      </x:c>
      <x:c r="B3939" s="0" t="s">
        <x:v>4</x:v>
      </x:c>
      <x:c r="C3939" s="0" t="s">
        <x:v>231</x:v>
      </x:c>
      <x:c r="D3939" s="0" t="s">
        <x:v>232</x:v>
      </x:c>
      <x:c r="E3939" s="0" t="s">
        <x:v>149</x:v>
      </x:c>
      <x:c r="F3939" s="0" t="s">
        <x:v>150</x:v>
      </x:c>
      <x:c r="G3939" s="0" t="s">
        <x:v>71</x:v>
      </x:c>
      <x:c r="H3939" s="0" t="s">
        <x:v>72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8</x:v>
      </x:c>
    </x:row>
    <x:row r="3940" spans="1:14">
      <x:c r="A3940" s="0" t="s">
        <x:v>2</x:v>
      </x:c>
      <x:c r="B3940" s="0" t="s">
        <x:v>4</x:v>
      </x:c>
      <x:c r="C3940" s="0" t="s">
        <x:v>231</x:v>
      </x:c>
      <x:c r="D3940" s="0" t="s">
        <x:v>232</x:v>
      </x:c>
      <x:c r="E3940" s="0" t="s">
        <x:v>149</x:v>
      </x:c>
      <x:c r="F3940" s="0" t="s">
        <x:v>150</x:v>
      </x:c>
      <x:c r="G3940" s="0" t="s">
        <x:v>71</x:v>
      </x:c>
      <x:c r="H3940" s="0" t="s">
        <x:v>72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77</x:v>
      </x:c>
    </x:row>
    <x:row r="3941" spans="1:14">
      <x:c r="A3941" s="0" t="s">
        <x:v>2</x:v>
      </x:c>
      <x:c r="B3941" s="0" t="s">
        <x:v>4</x:v>
      </x:c>
      <x:c r="C3941" s="0" t="s">
        <x:v>231</x:v>
      </x:c>
      <x:c r="D3941" s="0" t="s">
        <x:v>232</x:v>
      </x:c>
      <x:c r="E3941" s="0" t="s">
        <x:v>149</x:v>
      </x:c>
      <x:c r="F3941" s="0" t="s">
        <x:v>150</x:v>
      </x:c>
      <x:c r="G3941" s="0" t="s">
        <x:v>71</x:v>
      </x:c>
      <x:c r="H3941" s="0" t="s">
        <x:v>72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37</x:v>
      </x:c>
    </x:row>
    <x:row r="3942" spans="1:14">
      <x:c r="A3942" s="0" t="s">
        <x:v>2</x:v>
      </x:c>
      <x:c r="B3942" s="0" t="s">
        <x:v>4</x:v>
      </x:c>
      <x:c r="C3942" s="0" t="s">
        <x:v>231</x:v>
      </x:c>
      <x:c r="D3942" s="0" t="s">
        <x:v>232</x:v>
      </x:c>
      <x:c r="E3942" s="0" t="s">
        <x:v>149</x:v>
      </x:c>
      <x:c r="F3942" s="0" t="s">
        <x:v>150</x:v>
      </x:c>
      <x:c r="G3942" s="0" t="s">
        <x:v>73</x:v>
      </x:c>
      <x:c r="H3942" s="0" t="s">
        <x:v>74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303</x:v>
      </x:c>
    </x:row>
    <x:row r="3943" spans="1:14">
      <x:c r="A3943" s="0" t="s">
        <x:v>2</x:v>
      </x:c>
      <x:c r="B3943" s="0" t="s">
        <x:v>4</x:v>
      </x:c>
      <x:c r="C3943" s="0" t="s">
        <x:v>231</x:v>
      </x:c>
      <x:c r="D3943" s="0" t="s">
        <x:v>232</x:v>
      </x:c>
      <x:c r="E3943" s="0" t="s">
        <x:v>149</x:v>
      </x:c>
      <x:c r="F3943" s="0" t="s">
        <x:v>150</x:v>
      </x:c>
      <x:c r="G3943" s="0" t="s">
        <x:v>73</x:v>
      </x:c>
      <x:c r="H3943" s="0" t="s">
        <x:v>74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231</x:v>
      </x:c>
      <x:c r="D3944" s="0" t="s">
        <x:v>232</x:v>
      </x:c>
      <x:c r="E3944" s="0" t="s">
        <x:v>149</x:v>
      </x:c>
      <x:c r="F3944" s="0" t="s">
        <x:v>150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109</x:v>
      </x:c>
    </x:row>
    <x:row r="3945" spans="1:14">
      <x:c r="A3945" s="0" t="s">
        <x:v>2</x:v>
      </x:c>
      <x:c r="B3945" s="0" t="s">
        <x:v>4</x:v>
      </x:c>
      <x:c r="C3945" s="0" t="s">
        <x:v>231</x:v>
      </x:c>
      <x:c r="D3945" s="0" t="s">
        <x:v>232</x:v>
      </x:c>
      <x:c r="E3945" s="0" t="s">
        <x:v>149</x:v>
      </x:c>
      <x:c r="F3945" s="0" t="s">
        <x:v>150</x:v>
      </x:c>
      <x:c r="G3945" s="0" t="s">
        <x:v>73</x:v>
      </x:c>
      <x:c r="H3945" s="0" t="s">
        <x:v>74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</x:v>
      </x:c>
    </x:row>
    <x:row r="3946" spans="1:14">
      <x:c r="A3946" s="0" t="s">
        <x:v>2</x:v>
      </x:c>
      <x:c r="B3946" s="0" t="s">
        <x:v>4</x:v>
      </x:c>
      <x:c r="C3946" s="0" t="s">
        <x:v>231</x:v>
      </x:c>
      <x:c r="D3946" s="0" t="s">
        <x:v>232</x:v>
      </x:c>
      <x:c r="E3946" s="0" t="s">
        <x:v>149</x:v>
      </x:c>
      <x:c r="F3946" s="0" t="s">
        <x:v>150</x:v>
      </x:c>
      <x:c r="G3946" s="0" t="s">
        <x:v>75</x:v>
      </x:c>
      <x:c r="H3946" s="0" t="s">
        <x:v>76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205</x:v>
      </x:c>
    </x:row>
    <x:row r="3947" spans="1:14">
      <x:c r="A3947" s="0" t="s">
        <x:v>2</x:v>
      </x:c>
      <x:c r="B3947" s="0" t="s">
        <x:v>4</x:v>
      </x:c>
      <x:c r="C3947" s="0" t="s">
        <x:v>231</x:v>
      </x:c>
      <x:c r="D3947" s="0" t="s">
        <x:v>232</x:v>
      </x:c>
      <x:c r="E3947" s="0" t="s">
        <x:v>149</x:v>
      </x:c>
      <x:c r="F3947" s="0" t="s">
        <x:v>150</x:v>
      </x:c>
      <x:c r="G3947" s="0" t="s">
        <x:v>75</x:v>
      </x:c>
      <x:c r="H3947" s="0" t="s">
        <x:v>76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248</x:v>
      </x:c>
    </x:row>
    <x:row r="3948" spans="1:14">
      <x:c r="A3948" s="0" t="s">
        <x:v>2</x:v>
      </x:c>
      <x:c r="B3948" s="0" t="s">
        <x:v>4</x:v>
      </x:c>
      <x:c r="C3948" s="0" t="s">
        <x:v>231</x:v>
      </x:c>
      <x:c r="D3948" s="0" t="s">
        <x:v>232</x:v>
      </x:c>
      <x:c r="E3948" s="0" t="s">
        <x:v>149</x:v>
      </x:c>
      <x:c r="F3948" s="0" t="s">
        <x:v>150</x:v>
      </x:c>
      <x:c r="G3948" s="0" t="s">
        <x:v>75</x:v>
      </x:c>
      <x:c r="H3948" s="0" t="s">
        <x:v>76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187</x:v>
      </x:c>
    </x:row>
    <x:row r="3949" spans="1:14">
      <x:c r="A3949" s="0" t="s">
        <x:v>2</x:v>
      </x:c>
      <x:c r="B3949" s="0" t="s">
        <x:v>4</x:v>
      </x:c>
      <x:c r="C3949" s="0" t="s">
        <x:v>231</x:v>
      </x:c>
      <x:c r="D3949" s="0" t="s">
        <x:v>232</x:v>
      </x:c>
      <x:c r="E3949" s="0" t="s">
        <x:v>149</x:v>
      </x:c>
      <x:c r="F3949" s="0" t="s">
        <x:v>150</x:v>
      </x:c>
      <x:c r="G3949" s="0" t="s">
        <x:v>75</x:v>
      </x:c>
      <x:c r="H3949" s="0" t="s">
        <x:v>76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10</x:v>
      </x:c>
    </x:row>
    <x:row r="3950" spans="1:14">
      <x:c r="A3950" s="0" t="s">
        <x:v>2</x:v>
      </x:c>
      <x:c r="B3950" s="0" t="s">
        <x:v>4</x:v>
      </x:c>
      <x:c r="C3950" s="0" t="s">
        <x:v>231</x:v>
      </x:c>
      <x:c r="D3950" s="0" t="s">
        <x:v>232</x:v>
      </x:c>
      <x:c r="E3950" s="0" t="s">
        <x:v>149</x:v>
      </x:c>
      <x:c r="F3950" s="0" t="s">
        <x:v>150</x:v>
      </x:c>
      <x:c r="G3950" s="0" t="s">
        <x:v>77</x:v>
      </x:c>
      <x:c r="H3950" s="0" t="s">
        <x:v>78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93</x:v>
      </x:c>
    </x:row>
    <x:row r="3951" spans="1:14">
      <x:c r="A3951" s="0" t="s">
        <x:v>2</x:v>
      </x:c>
      <x:c r="B3951" s="0" t="s">
        <x:v>4</x:v>
      </x:c>
      <x:c r="C3951" s="0" t="s">
        <x:v>231</x:v>
      </x:c>
      <x:c r="D3951" s="0" t="s">
        <x:v>232</x:v>
      </x:c>
      <x:c r="E3951" s="0" t="s">
        <x:v>149</x:v>
      </x:c>
      <x:c r="F3951" s="0" t="s">
        <x:v>150</x:v>
      </x:c>
      <x:c r="G3951" s="0" t="s">
        <x:v>77</x:v>
      </x:c>
      <x:c r="H3951" s="0" t="s">
        <x:v>78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298</x:v>
      </x:c>
    </x:row>
    <x:row r="3952" spans="1:14">
      <x:c r="A3952" s="0" t="s">
        <x:v>2</x:v>
      </x:c>
      <x:c r="B3952" s="0" t="s">
        <x:v>4</x:v>
      </x:c>
      <x:c r="C3952" s="0" t="s">
        <x:v>231</x:v>
      </x:c>
      <x:c r="D3952" s="0" t="s">
        <x:v>232</x:v>
      </x:c>
      <x:c r="E3952" s="0" t="s">
        <x:v>149</x:v>
      </x:c>
      <x:c r="F3952" s="0" t="s">
        <x:v>150</x:v>
      </x:c>
      <x:c r="G3952" s="0" t="s">
        <x:v>77</x:v>
      </x:c>
      <x:c r="H3952" s="0" t="s">
        <x:v>78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23</x:v>
      </x:c>
    </x:row>
    <x:row r="3953" spans="1:14">
      <x:c r="A3953" s="0" t="s">
        <x:v>2</x:v>
      </x:c>
      <x:c r="B3953" s="0" t="s">
        <x:v>4</x:v>
      </x:c>
      <x:c r="C3953" s="0" t="s">
        <x:v>231</x:v>
      </x:c>
      <x:c r="D3953" s="0" t="s">
        <x:v>232</x:v>
      </x:c>
      <x:c r="E3953" s="0" t="s">
        <x:v>149</x:v>
      </x:c>
      <x:c r="F3953" s="0" t="s">
        <x:v>150</x:v>
      </x:c>
      <x:c r="G3953" s="0" t="s">
        <x:v>77</x:v>
      </x:c>
      <x:c r="H3953" s="0" t="s">
        <x:v>78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231</x:v>
      </x:c>
      <x:c r="D3954" s="0" t="s">
        <x:v>232</x:v>
      </x:c>
      <x:c r="E3954" s="0" t="s">
        <x:v>149</x:v>
      </x:c>
      <x:c r="F3954" s="0" t="s">
        <x:v>150</x:v>
      </x:c>
      <x:c r="G3954" s="0" t="s">
        <x:v>79</x:v>
      </x:c>
      <x:c r="H3954" s="0" t="s">
        <x:v>80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133</x:v>
      </x:c>
    </x:row>
    <x:row r="3955" spans="1:14">
      <x:c r="A3955" s="0" t="s">
        <x:v>2</x:v>
      </x:c>
      <x:c r="B3955" s="0" t="s">
        <x:v>4</x:v>
      </x:c>
      <x:c r="C3955" s="0" t="s">
        <x:v>231</x:v>
      </x:c>
      <x:c r="D3955" s="0" t="s">
        <x:v>232</x:v>
      </x:c>
      <x:c r="E3955" s="0" t="s">
        <x:v>149</x:v>
      </x:c>
      <x:c r="F3955" s="0" t="s">
        <x:v>150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231</x:v>
      </x:c>
      <x:c r="D3956" s="0" t="s">
        <x:v>232</x:v>
      </x:c>
      <x:c r="E3956" s="0" t="s">
        <x:v>149</x:v>
      </x:c>
      <x:c r="F3956" s="0" t="s">
        <x:v>150</x:v>
      </x:c>
      <x:c r="G3956" s="0" t="s">
        <x:v>79</x:v>
      </x:c>
      <x:c r="H3956" s="0" t="s">
        <x:v>80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231</x:v>
      </x:c>
      <x:c r="D3957" s="0" t="s">
        <x:v>232</x:v>
      </x:c>
      <x:c r="E3957" s="0" t="s">
        <x:v>149</x:v>
      </x:c>
      <x:c r="F3957" s="0" t="s">
        <x:v>150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</x:v>
      </x:c>
    </x:row>
    <x:row r="3958" spans="1:14">
      <x:c r="A3958" s="0" t="s">
        <x:v>2</x:v>
      </x:c>
      <x:c r="B3958" s="0" t="s">
        <x:v>4</x:v>
      </x:c>
      <x:c r="C3958" s="0" t="s">
        <x:v>231</x:v>
      </x:c>
      <x:c r="D3958" s="0" t="s">
        <x:v>232</x:v>
      </x:c>
      <x:c r="E3958" s="0" t="s">
        <x:v>149</x:v>
      </x:c>
      <x:c r="F3958" s="0" t="s">
        <x:v>150</x:v>
      </x:c>
      <x:c r="G3958" s="0" t="s">
        <x:v>81</x:v>
      </x:c>
      <x:c r="H3958" s="0" t="s">
        <x:v>82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147</x:v>
      </x:c>
    </x:row>
    <x:row r="3959" spans="1:14">
      <x:c r="A3959" s="0" t="s">
        <x:v>2</x:v>
      </x:c>
      <x:c r="B3959" s="0" t="s">
        <x:v>4</x:v>
      </x:c>
      <x:c r="C3959" s="0" t="s">
        <x:v>231</x:v>
      </x:c>
      <x:c r="D3959" s="0" t="s">
        <x:v>232</x:v>
      </x:c>
      <x:c r="E3959" s="0" t="s">
        <x:v>149</x:v>
      </x:c>
      <x:c r="F3959" s="0" t="s">
        <x:v>150</x:v>
      </x:c>
      <x:c r="G3959" s="0" t="s">
        <x:v>81</x:v>
      </x:c>
      <x:c r="H3959" s="0" t="s">
        <x:v>82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231</x:v>
      </x:c>
      <x:c r="D3960" s="0" t="s">
        <x:v>232</x:v>
      </x:c>
      <x:c r="E3960" s="0" t="s">
        <x:v>149</x:v>
      </x:c>
      <x:c r="F3960" s="0" t="s">
        <x:v>150</x:v>
      </x:c>
      <x:c r="G3960" s="0" t="s">
        <x:v>81</x:v>
      </x:c>
      <x:c r="H3960" s="0" t="s">
        <x:v>82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231</x:v>
      </x:c>
      <x:c r="D3961" s="0" t="s">
        <x:v>232</x:v>
      </x:c>
      <x:c r="E3961" s="0" t="s">
        <x:v>149</x:v>
      </x:c>
      <x:c r="F3961" s="0" t="s">
        <x:v>150</x:v>
      </x:c>
      <x:c r="G3961" s="0" t="s">
        <x:v>81</x:v>
      </x:c>
      <x:c r="H3961" s="0" t="s">
        <x:v>82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5</x:v>
      </x:c>
    </x:row>
    <x:row r="3962" spans="1:14">
      <x:c r="A3962" s="0" t="s">
        <x:v>2</x:v>
      </x:c>
      <x:c r="B3962" s="0" t="s">
        <x:v>4</x:v>
      </x:c>
      <x:c r="C3962" s="0" t="s">
        <x:v>231</x:v>
      </x:c>
      <x:c r="D3962" s="0" t="s">
        <x:v>232</x:v>
      </x:c>
      <x:c r="E3962" s="0" t="s">
        <x:v>151</x:v>
      </x:c>
      <x:c r="F3962" s="0" t="s">
        <x:v>152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2388</x:v>
      </x:c>
    </x:row>
    <x:row r="3963" spans="1:14">
      <x:c r="A3963" s="0" t="s">
        <x:v>2</x:v>
      </x:c>
      <x:c r="B3963" s="0" t="s">
        <x:v>4</x:v>
      </x:c>
      <x:c r="C3963" s="0" t="s">
        <x:v>231</x:v>
      </x:c>
      <x:c r="D3963" s="0" t="s">
        <x:v>232</x:v>
      </x:c>
      <x:c r="E3963" s="0" t="s">
        <x:v>151</x:v>
      </x:c>
      <x:c r="F3963" s="0" t="s">
        <x:v>152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511</x:v>
      </x:c>
    </x:row>
    <x:row r="3964" spans="1:14">
      <x:c r="A3964" s="0" t="s">
        <x:v>2</x:v>
      </x:c>
      <x:c r="B3964" s="0" t="s">
        <x:v>4</x:v>
      </x:c>
      <x:c r="C3964" s="0" t="s">
        <x:v>231</x:v>
      </x:c>
      <x:c r="D3964" s="0" t="s">
        <x:v>232</x:v>
      </x:c>
      <x:c r="E3964" s="0" t="s">
        <x:v>151</x:v>
      </x:c>
      <x:c r="F3964" s="0" t="s">
        <x:v>152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276</x:v>
      </x:c>
    </x:row>
    <x:row r="3965" spans="1:14">
      <x:c r="A3965" s="0" t="s">
        <x:v>2</x:v>
      </x:c>
      <x:c r="B3965" s="0" t="s">
        <x:v>4</x:v>
      </x:c>
      <x:c r="C3965" s="0" t="s">
        <x:v>231</x:v>
      </x:c>
      <x:c r="D3965" s="0" t="s">
        <x:v>232</x:v>
      </x:c>
      <x:c r="E3965" s="0" t="s">
        <x:v>151</x:v>
      </x:c>
      <x:c r="F3965" s="0" t="s">
        <x:v>152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402</x:v>
      </x:c>
    </x:row>
    <x:row r="3966" spans="1:14">
      <x:c r="A3966" s="0" t="s">
        <x:v>2</x:v>
      </x:c>
      <x:c r="B3966" s="0" t="s">
        <x:v>4</x:v>
      </x:c>
      <x:c r="C3966" s="0" t="s">
        <x:v>231</x:v>
      </x:c>
      <x:c r="D3966" s="0" t="s">
        <x:v>232</x:v>
      </x:c>
      <x:c r="E3966" s="0" t="s">
        <x:v>151</x:v>
      </x:c>
      <x:c r="F3966" s="0" t="s">
        <x:v>152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598</x:v>
      </x:c>
    </x:row>
    <x:row r="3967" spans="1:14">
      <x:c r="A3967" s="0" t="s">
        <x:v>2</x:v>
      </x:c>
      <x:c r="B3967" s="0" t="s">
        <x:v>4</x:v>
      </x:c>
      <x:c r="C3967" s="0" t="s">
        <x:v>231</x:v>
      </x:c>
      <x:c r="D3967" s="0" t="s">
        <x:v>232</x:v>
      </x:c>
      <x:c r="E3967" s="0" t="s">
        <x:v>151</x:v>
      </x:c>
      <x:c r="F3967" s="0" t="s">
        <x:v>152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231</x:v>
      </x:c>
      <x:c r="D3968" s="0" t="s">
        <x:v>232</x:v>
      </x:c>
      <x:c r="E3968" s="0" t="s">
        <x:v>151</x:v>
      </x:c>
      <x:c r="F3968" s="0" t="s">
        <x:v>152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231</x:v>
      </x:c>
      <x:c r="D3969" s="0" t="s">
        <x:v>232</x:v>
      </x:c>
      <x:c r="E3969" s="0" t="s">
        <x:v>151</x:v>
      </x:c>
      <x:c r="F3969" s="0" t="s">
        <x:v>152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10</x:v>
      </x:c>
    </x:row>
    <x:row r="3970" spans="1:14">
      <x:c r="A3970" s="0" t="s">
        <x:v>2</x:v>
      </x:c>
      <x:c r="B3970" s="0" t="s">
        <x:v>4</x:v>
      </x:c>
      <x:c r="C3970" s="0" t="s">
        <x:v>231</x:v>
      </x:c>
      <x:c r="D3970" s="0" t="s">
        <x:v>232</x:v>
      </x:c>
      <x:c r="E3970" s="0" t="s">
        <x:v>151</x:v>
      </x:c>
      <x:c r="F3970" s="0" t="s">
        <x:v>152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530</x:v>
      </x:c>
    </x:row>
    <x:row r="3971" spans="1:14">
      <x:c r="A3971" s="0" t="s">
        <x:v>2</x:v>
      </x:c>
      <x:c r="B3971" s="0" t="s">
        <x:v>4</x:v>
      </x:c>
      <x:c r="C3971" s="0" t="s">
        <x:v>231</x:v>
      </x:c>
      <x:c r="D3971" s="0" t="s">
        <x:v>232</x:v>
      </x:c>
      <x:c r="E3971" s="0" t="s">
        <x:v>151</x:v>
      </x:c>
      <x:c r="F3971" s="0" t="s">
        <x:v>152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231</x:v>
      </x:c>
      <x:c r="D3972" s="0" t="s">
        <x:v>232</x:v>
      </x:c>
      <x:c r="E3972" s="0" t="s">
        <x:v>151</x:v>
      </x:c>
      <x:c r="F3972" s="0" t="s">
        <x:v>152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14</x:v>
      </x:c>
    </x:row>
    <x:row r="3973" spans="1:14">
      <x:c r="A3973" s="0" t="s">
        <x:v>2</x:v>
      </x:c>
      <x:c r="B3973" s="0" t="s">
        <x:v>4</x:v>
      </x:c>
      <x:c r="C3973" s="0" t="s">
        <x:v>231</x:v>
      </x:c>
      <x:c r="D3973" s="0" t="s">
        <x:v>232</x:v>
      </x:c>
      <x:c r="E3973" s="0" t="s">
        <x:v>151</x:v>
      </x:c>
      <x:c r="F3973" s="0" t="s">
        <x:v>152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231</x:v>
      </x:c>
      <x:c r="D3974" s="0" t="s">
        <x:v>232</x:v>
      </x:c>
      <x:c r="E3974" s="0" t="s">
        <x:v>151</x:v>
      </x:c>
      <x:c r="F3974" s="0" t="s">
        <x:v>152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435</x:v>
      </x:c>
    </x:row>
    <x:row r="3975" spans="1:14">
      <x:c r="A3975" s="0" t="s">
        <x:v>2</x:v>
      </x:c>
      <x:c r="B3975" s="0" t="s">
        <x:v>4</x:v>
      </x:c>
      <x:c r="C3975" s="0" t="s">
        <x:v>231</x:v>
      </x:c>
      <x:c r="D3975" s="0" t="s">
        <x:v>232</x:v>
      </x:c>
      <x:c r="E3975" s="0" t="s">
        <x:v>151</x:v>
      </x:c>
      <x:c r="F3975" s="0" t="s">
        <x:v>152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231</x:v>
      </x:c>
      <x:c r="D3976" s="0" t="s">
        <x:v>232</x:v>
      </x:c>
      <x:c r="E3976" s="0" t="s">
        <x:v>151</x:v>
      </x:c>
      <x:c r="F3976" s="0" t="s">
        <x:v>152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26</x:v>
      </x:c>
    </x:row>
    <x:row r="3977" spans="1:14">
      <x:c r="A3977" s="0" t="s">
        <x:v>2</x:v>
      </x:c>
      <x:c r="B3977" s="0" t="s">
        <x:v>4</x:v>
      </x:c>
      <x:c r="C3977" s="0" t="s">
        <x:v>231</x:v>
      </x:c>
      <x:c r="D3977" s="0" t="s">
        <x:v>232</x:v>
      </x:c>
      <x:c r="E3977" s="0" t="s">
        <x:v>151</x:v>
      </x:c>
      <x:c r="F3977" s="0" t="s">
        <x:v>152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231</x:v>
      </x:c>
      <x:c r="D3978" s="0" t="s">
        <x:v>232</x:v>
      </x:c>
      <x:c r="E3978" s="0" t="s">
        <x:v>151</x:v>
      </x:c>
      <x:c r="F3978" s="0" t="s">
        <x:v>152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294</x:v>
      </x:c>
    </x:row>
    <x:row r="3979" spans="1:14">
      <x:c r="A3979" s="0" t="s">
        <x:v>2</x:v>
      </x:c>
      <x:c r="B3979" s="0" t="s">
        <x:v>4</x:v>
      </x:c>
      <x:c r="C3979" s="0" t="s">
        <x:v>231</x:v>
      </x:c>
      <x:c r="D3979" s="0" t="s">
        <x:v>232</x:v>
      </x:c>
      <x:c r="E3979" s="0" t="s">
        <x:v>151</x:v>
      </x:c>
      <x:c r="F3979" s="0" t="s">
        <x:v>152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56</x:v>
      </x:c>
    </x:row>
    <x:row r="3980" spans="1:14">
      <x:c r="A3980" s="0" t="s">
        <x:v>2</x:v>
      </x:c>
      <x:c r="B3980" s="0" t="s">
        <x:v>4</x:v>
      </x:c>
      <x:c r="C3980" s="0" t="s">
        <x:v>231</x:v>
      </x:c>
      <x:c r="D3980" s="0" t="s">
        <x:v>232</x:v>
      </x:c>
      <x:c r="E3980" s="0" t="s">
        <x:v>151</x:v>
      </x:c>
      <x:c r="F3980" s="0" t="s">
        <x:v>152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85</x:v>
      </x:c>
    </x:row>
    <x:row r="3981" spans="1:14">
      <x:c r="A3981" s="0" t="s">
        <x:v>2</x:v>
      </x:c>
      <x:c r="B3981" s="0" t="s">
        <x:v>4</x:v>
      </x:c>
      <x:c r="C3981" s="0" t="s">
        <x:v>231</x:v>
      </x:c>
      <x:c r="D3981" s="0" t="s">
        <x:v>232</x:v>
      </x:c>
      <x:c r="E3981" s="0" t="s">
        <x:v>151</x:v>
      </x:c>
      <x:c r="F3981" s="0" t="s">
        <x:v>152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231</x:v>
      </x:c>
      <x:c r="D3982" s="0" t="s">
        <x:v>232</x:v>
      </x:c>
      <x:c r="E3982" s="0" t="s">
        <x:v>151</x:v>
      </x:c>
      <x:c r="F3982" s="0" t="s">
        <x:v>152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206</x:v>
      </x:c>
    </x:row>
    <x:row r="3983" spans="1:14">
      <x:c r="A3983" s="0" t="s">
        <x:v>2</x:v>
      </x:c>
      <x:c r="B3983" s="0" t="s">
        <x:v>4</x:v>
      </x:c>
      <x:c r="C3983" s="0" t="s">
        <x:v>231</x:v>
      </x:c>
      <x:c r="D3983" s="0" t="s">
        <x:v>232</x:v>
      </x:c>
      <x:c r="E3983" s="0" t="s">
        <x:v>151</x:v>
      </x:c>
      <x:c r="F3983" s="0" t="s">
        <x:v>152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284</x:v>
      </x:c>
    </x:row>
    <x:row r="3984" spans="1:14">
      <x:c r="A3984" s="0" t="s">
        <x:v>2</x:v>
      </x:c>
      <x:c r="B3984" s="0" t="s">
        <x:v>4</x:v>
      </x:c>
      <x:c r="C3984" s="0" t="s">
        <x:v>231</x:v>
      </x:c>
      <x:c r="D3984" s="0" t="s">
        <x:v>232</x:v>
      </x:c>
      <x:c r="E3984" s="0" t="s">
        <x:v>151</x:v>
      </x:c>
      <x:c r="F3984" s="0" t="s">
        <x:v>152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231</x:v>
      </x:c>
      <x:c r="D3985" s="0" t="s">
        <x:v>232</x:v>
      </x:c>
      <x:c r="E3985" s="0" t="s">
        <x:v>151</x:v>
      </x:c>
      <x:c r="F3985" s="0" t="s">
        <x:v>152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106</x:v>
      </x:c>
    </x:row>
    <x:row r="3986" spans="1:14">
      <x:c r="A3986" s="0" t="s">
        <x:v>2</x:v>
      </x:c>
      <x:c r="B3986" s="0" t="s">
        <x:v>4</x:v>
      </x:c>
      <x:c r="C3986" s="0" t="s">
        <x:v>231</x:v>
      </x:c>
      <x:c r="D3986" s="0" t="s">
        <x:v>232</x:v>
      </x:c>
      <x:c r="E3986" s="0" t="s">
        <x:v>151</x:v>
      </x:c>
      <x:c r="F3986" s="0" t="s">
        <x:v>152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87</x:v>
      </x:c>
    </x:row>
    <x:row r="3987" spans="1:14">
      <x:c r="A3987" s="0" t="s">
        <x:v>2</x:v>
      </x:c>
      <x:c r="B3987" s="0" t="s">
        <x:v>4</x:v>
      </x:c>
      <x:c r="C3987" s="0" t="s">
        <x:v>231</x:v>
      </x:c>
      <x:c r="D3987" s="0" t="s">
        <x:v>232</x:v>
      </x:c>
      <x:c r="E3987" s="0" t="s">
        <x:v>151</x:v>
      </x:c>
      <x:c r="F3987" s="0" t="s">
        <x:v>152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146</x:v>
      </x:c>
    </x:row>
    <x:row r="3988" spans="1:14">
      <x:c r="A3988" s="0" t="s">
        <x:v>2</x:v>
      </x:c>
      <x:c r="B3988" s="0" t="s">
        <x:v>4</x:v>
      </x:c>
      <x:c r="C3988" s="0" t="s">
        <x:v>231</x:v>
      </x:c>
      <x:c r="D3988" s="0" t="s">
        <x:v>232</x:v>
      </x:c>
      <x:c r="E3988" s="0" t="s">
        <x:v>151</x:v>
      </x:c>
      <x:c r="F3988" s="0" t="s">
        <x:v>152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231</x:v>
      </x:c>
      <x:c r="D3989" s="0" t="s">
        <x:v>232</x:v>
      </x:c>
      <x:c r="E3989" s="0" t="s">
        <x:v>151</x:v>
      </x:c>
      <x:c r="F3989" s="0" t="s">
        <x:v>152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64</x:v>
      </x:c>
    </x:row>
    <x:row r="3990" spans="1:14">
      <x:c r="A3990" s="0" t="s">
        <x:v>2</x:v>
      </x:c>
      <x:c r="B3990" s="0" t="s">
        <x:v>4</x:v>
      </x:c>
      <x:c r="C3990" s="0" t="s">
        <x:v>231</x:v>
      </x:c>
      <x:c r="D3990" s="0" t="s">
        <x:v>232</x:v>
      </x:c>
      <x:c r="E3990" s="0" t="s">
        <x:v>151</x:v>
      </x:c>
      <x:c r="F3990" s="0" t="s">
        <x:v>152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114</x:v>
      </x:c>
    </x:row>
    <x:row r="3991" spans="1:14">
      <x:c r="A3991" s="0" t="s">
        <x:v>2</x:v>
      </x:c>
      <x:c r="B3991" s="0" t="s">
        <x:v>4</x:v>
      </x:c>
      <x:c r="C3991" s="0" t="s">
        <x:v>231</x:v>
      </x:c>
      <x:c r="D3991" s="0" t="s">
        <x:v>232</x:v>
      </x:c>
      <x:c r="E3991" s="0" t="s">
        <x:v>151</x:v>
      </x:c>
      <x:c r="F3991" s="0" t="s">
        <x:v>152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</x:v>
      </x:c>
    </x:row>
    <x:row r="3992" spans="1:14">
      <x:c r="A3992" s="0" t="s">
        <x:v>2</x:v>
      </x:c>
      <x:c r="B3992" s="0" t="s">
        <x:v>4</x:v>
      </x:c>
      <x:c r="C3992" s="0" t="s">
        <x:v>231</x:v>
      </x:c>
      <x:c r="D3992" s="0" t="s">
        <x:v>232</x:v>
      </x:c>
      <x:c r="E3992" s="0" t="s">
        <x:v>151</x:v>
      </x:c>
      <x:c r="F3992" s="0" t="s">
        <x:v>152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4</x:v>
      </x:c>
    </x:row>
    <x:row r="3993" spans="1:14">
      <x:c r="A3993" s="0" t="s">
        <x:v>2</x:v>
      </x:c>
      <x:c r="B3993" s="0" t="s">
        <x:v>4</x:v>
      </x:c>
      <x:c r="C3993" s="0" t="s">
        <x:v>231</x:v>
      </x:c>
      <x:c r="D3993" s="0" t="s">
        <x:v>232</x:v>
      </x:c>
      <x:c r="E3993" s="0" t="s">
        <x:v>151</x:v>
      </x:c>
      <x:c r="F3993" s="0" t="s">
        <x:v>152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231</x:v>
      </x:c>
      <x:c r="D3994" s="0" t="s">
        <x:v>232</x:v>
      </x:c>
      <x:c r="E3994" s="0" t="s">
        <x:v>151</x:v>
      </x:c>
      <x:c r="F3994" s="0" t="s">
        <x:v>152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124</x:v>
      </x:c>
    </x:row>
    <x:row r="3995" spans="1:14">
      <x:c r="A3995" s="0" t="s">
        <x:v>2</x:v>
      </x:c>
      <x:c r="B3995" s="0" t="s">
        <x:v>4</x:v>
      </x:c>
      <x:c r="C3995" s="0" t="s">
        <x:v>231</x:v>
      </x:c>
      <x:c r="D3995" s="0" t="s">
        <x:v>232</x:v>
      </x:c>
      <x:c r="E3995" s="0" t="s">
        <x:v>151</x:v>
      </x:c>
      <x:c r="F3995" s="0" t="s">
        <x:v>152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231</x:v>
      </x:c>
      <x:c r="D3996" s="0" t="s">
        <x:v>232</x:v>
      </x:c>
      <x:c r="E3996" s="0" t="s">
        <x:v>151</x:v>
      </x:c>
      <x:c r="F3996" s="0" t="s">
        <x:v>152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231</x:v>
      </x:c>
      <x:c r="D3997" s="0" t="s">
        <x:v>232</x:v>
      </x:c>
      <x:c r="E3997" s="0" t="s">
        <x:v>151</x:v>
      </x:c>
      <x:c r="F3997" s="0" t="s">
        <x:v>152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231</x:v>
      </x:c>
      <x:c r="D3998" s="0" t="s">
        <x:v>232</x:v>
      </x:c>
      <x:c r="E3998" s="0" t="s">
        <x:v>153</x:v>
      </x:c>
      <x:c r="F3998" s="0" t="s">
        <x:v>154</x:v>
      </x:c>
      <x:c r="G3998" s="0" t="s">
        <x:v>53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50809</x:v>
      </x:c>
    </x:row>
    <x:row r="3999" spans="1:14">
      <x:c r="A3999" s="0" t="s">
        <x:v>2</x:v>
      </x:c>
      <x:c r="B3999" s="0" t="s">
        <x:v>4</x:v>
      </x:c>
      <x:c r="C3999" s="0" t="s">
        <x:v>231</x:v>
      </x:c>
      <x:c r="D3999" s="0" t="s">
        <x:v>232</x:v>
      </x:c>
      <x:c r="E3999" s="0" t="s">
        <x:v>153</x:v>
      </x:c>
      <x:c r="F3999" s="0" t="s">
        <x:v>154</x:v>
      </x:c>
      <x:c r="G3999" s="0" t="s">
        <x:v>53</x:v>
      </x:c>
      <x:c r="H3999" s="0" t="s">
        <x:v>56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13150</x:v>
      </x:c>
    </x:row>
    <x:row r="4000" spans="1:14">
      <x:c r="A4000" s="0" t="s">
        <x:v>2</x:v>
      </x:c>
      <x:c r="B4000" s="0" t="s">
        <x:v>4</x:v>
      </x:c>
      <x:c r="C4000" s="0" t="s">
        <x:v>231</x:v>
      </x:c>
      <x:c r="D4000" s="0" t="s">
        <x:v>232</x:v>
      </x:c>
      <x:c r="E4000" s="0" t="s">
        <x:v>153</x:v>
      </x:c>
      <x:c r="F4000" s="0" t="s">
        <x:v>154</x:v>
      </x:c>
      <x:c r="G4000" s="0" t="s">
        <x:v>53</x:v>
      </x:c>
      <x:c r="H4000" s="0" t="s">
        <x:v>56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9024</x:v>
      </x:c>
    </x:row>
    <x:row r="4001" spans="1:14">
      <x:c r="A4001" s="0" t="s">
        <x:v>2</x:v>
      </x:c>
      <x:c r="B4001" s="0" t="s">
        <x:v>4</x:v>
      </x:c>
      <x:c r="C4001" s="0" t="s">
        <x:v>231</x:v>
      </x:c>
      <x:c r="D4001" s="0" t="s">
        <x:v>232</x:v>
      </x:c>
      <x:c r="E4001" s="0" t="s">
        <x:v>153</x:v>
      </x:c>
      <x:c r="F4001" s="0" t="s">
        <x:v>154</x:v>
      </x:c>
      <x:c r="G4001" s="0" t="s">
        <x:v>53</x:v>
      </x:c>
      <x:c r="H4001" s="0" t="s">
        <x:v>56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2266</x:v>
      </x:c>
    </x:row>
    <x:row r="4002" spans="1:14">
      <x:c r="A4002" s="0" t="s">
        <x:v>2</x:v>
      </x:c>
      <x:c r="B4002" s="0" t="s">
        <x:v>4</x:v>
      </x:c>
      <x:c r="C4002" s="0" t="s">
        <x:v>231</x:v>
      </x:c>
      <x:c r="D4002" s="0" t="s">
        <x:v>232</x:v>
      </x:c>
      <x:c r="E4002" s="0" t="s">
        <x:v>153</x:v>
      </x:c>
      <x:c r="F4002" s="0" t="s">
        <x:v>154</x:v>
      </x:c>
      <x:c r="G4002" s="0" t="s">
        <x:v>67</x:v>
      </x:c>
      <x:c r="H4002" s="0" t="s">
        <x:v>68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8278</x:v>
      </x:c>
    </x:row>
    <x:row r="4003" spans="1:14">
      <x:c r="A4003" s="0" t="s">
        <x:v>2</x:v>
      </x:c>
      <x:c r="B4003" s="0" t="s">
        <x:v>4</x:v>
      </x:c>
      <x:c r="C4003" s="0" t="s">
        <x:v>231</x:v>
      </x:c>
      <x:c r="D4003" s="0" t="s">
        <x:v>232</x:v>
      </x:c>
      <x:c r="E4003" s="0" t="s">
        <x:v>153</x:v>
      </x:c>
      <x:c r="F4003" s="0" t="s">
        <x:v>154</x:v>
      </x:c>
      <x:c r="G4003" s="0" t="s">
        <x:v>67</x:v>
      </x:c>
      <x:c r="H4003" s="0" t="s">
        <x:v>68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17</x:v>
      </x:c>
    </x:row>
    <x:row r="4004" spans="1:14">
      <x:c r="A4004" s="0" t="s">
        <x:v>2</x:v>
      </x:c>
      <x:c r="B4004" s="0" t="s">
        <x:v>4</x:v>
      </x:c>
      <x:c r="C4004" s="0" t="s">
        <x:v>231</x:v>
      </x:c>
      <x:c r="D4004" s="0" t="s">
        <x:v>232</x:v>
      </x:c>
      <x:c r="E4004" s="0" t="s">
        <x:v>153</x:v>
      </x:c>
      <x:c r="F4004" s="0" t="s">
        <x:v>154</x:v>
      </x:c>
      <x:c r="G4004" s="0" t="s">
        <x:v>67</x:v>
      </x:c>
      <x:c r="H4004" s="0" t="s">
        <x:v>68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52</x:v>
      </x:c>
    </x:row>
    <x:row r="4005" spans="1:14">
      <x:c r="A4005" s="0" t="s">
        <x:v>2</x:v>
      </x:c>
      <x:c r="B4005" s="0" t="s">
        <x:v>4</x:v>
      </x:c>
      <x:c r="C4005" s="0" t="s">
        <x:v>231</x:v>
      </x:c>
      <x:c r="D4005" s="0" t="s">
        <x:v>232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83</x:v>
      </x:c>
    </x:row>
    <x:row r="4006" spans="1:14">
      <x:c r="A4006" s="0" t="s">
        <x:v>2</x:v>
      </x:c>
      <x:c r="B4006" s="0" t="s">
        <x:v>4</x:v>
      </x:c>
      <x:c r="C4006" s="0" t="s">
        <x:v>231</x:v>
      </x:c>
      <x:c r="D4006" s="0" t="s">
        <x:v>232</x:v>
      </x:c>
      <x:c r="E4006" s="0" t="s">
        <x:v>153</x:v>
      </x:c>
      <x:c r="F4006" s="0" t="s">
        <x:v>154</x:v>
      </x:c>
      <x:c r="G4006" s="0" t="s">
        <x:v>69</x:v>
      </x:c>
      <x:c r="H4006" s="0" t="s">
        <x:v>70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8968</x:v>
      </x:c>
    </x:row>
    <x:row r="4007" spans="1:14">
      <x:c r="A4007" s="0" t="s">
        <x:v>2</x:v>
      </x:c>
      <x:c r="B4007" s="0" t="s">
        <x:v>4</x:v>
      </x:c>
      <x:c r="C4007" s="0" t="s">
        <x:v>231</x:v>
      </x:c>
      <x:c r="D4007" s="0" t="s">
        <x:v>232</x:v>
      </x:c>
      <x:c r="E4007" s="0" t="s">
        <x:v>153</x:v>
      </x:c>
      <x:c r="F4007" s="0" t="s">
        <x:v>154</x:v>
      </x:c>
      <x:c r="G4007" s="0" t="s">
        <x:v>69</x:v>
      </x:c>
      <x:c r="H4007" s="0" t="s">
        <x:v>70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66</x:v>
      </x:c>
    </x:row>
    <x:row r="4008" spans="1:14">
      <x:c r="A4008" s="0" t="s">
        <x:v>2</x:v>
      </x:c>
      <x:c r="B4008" s="0" t="s">
        <x:v>4</x:v>
      </x:c>
      <x:c r="C4008" s="0" t="s">
        <x:v>231</x:v>
      </x:c>
      <x:c r="D4008" s="0" t="s">
        <x:v>232</x:v>
      </x:c>
      <x:c r="E4008" s="0" t="s">
        <x:v>153</x:v>
      </x:c>
      <x:c r="F4008" s="0" t="s">
        <x:v>154</x:v>
      </x:c>
      <x:c r="G4008" s="0" t="s">
        <x:v>69</x:v>
      </x:c>
      <x:c r="H4008" s="0" t="s">
        <x:v>70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243</x:v>
      </x:c>
    </x:row>
    <x:row r="4009" spans="1:14">
      <x:c r="A4009" s="0" t="s">
        <x:v>2</x:v>
      </x:c>
      <x:c r="B4009" s="0" t="s">
        <x:v>4</x:v>
      </x:c>
      <x:c r="C4009" s="0" t="s">
        <x:v>231</x:v>
      </x:c>
      <x:c r="D4009" s="0" t="s">
        <x:v>232</x:v>
      </x:c>
      <x:c r="E4009" s="0" t="s">
        <x:v>153</x:v>
      </x:c>
      <x:c r="F4009" s="0" t="s">
        <x:v>154</x:v>
      </x:c>
      <x:c r="G4009" s="0" t="s">
        <x:v>69</x:v>
      </x:c>
      <x:c r="H4009" s="0" t="s">
        <x:v>70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325</x:v>
      </x:c>
    </x:row>
    <x:row r="4010" spans="1:14">
      <x:c r="A4010" s="0" t="s">
        <x:v>2</x:v>
      </x:c>
      <x:c r="B4010" s="0" t="s">
        <x:v>4</x:v>
      </x:c>
      <x:c r="C4010" s="0" t="s">
        <x:v>231</x:v>
      </x:c>
      <x:c r="D4010" s="0" t="s">
        <x:v>232</x:v>
      </x:c>
      <x:c r="E4010" s="0" t="s">
        <x:v>153</x:v>
      </x:c>
      <x:c r="F4010" s="0" t="s">
        <x:v>154</x:v>
      </x:c>
      <x:c r="G4010" s="0" t="s">
        <x:v>71</x:v>
      </x:c>
      <x:c r="H4010" s="0" t="s">
        <x:v>72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10948</x:v>
      </x:c>
    </x:row>
    <x:row r="4011" spans="1:14">
      <x:c r="A4011" s="0" t="s">
        <x:v>2</x:v>
      </x:c>
      <x:c r="B4011" s="0" t="s">
        <x:v>4</x:v>
      </x:c>
      <x:c r="C4011" s="0" t="s">
        <x:v>231</x:v>
      </x:c>
      <x:c r="D4011" s="0" t="s">
        <x:v>232</x:v>
      </x:c>
      <x:c r="E4011" s="0" t="s">
        <x:v>153</x:v>
      </x:c>
      <x:c r="F4011" s="0" t="s">
        <x:v>154</x:v>
      </x:c>
      <x:c r="G4011" s="0" t="s">
        <x:v>71</x:v>
      </x:c>
      <x:c r="H4011" s="0" t="s">
        <x:v>72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206</x:v>
      </x:c>
    </x:row>
    <x:row r="4012" spans="1:14">
      <x:c r="A4012" s="0" t="s">
        <x:v>2</x:v>
      </x:c>
      <x:c r="B4012" s="0" t="s">
        <x:v>4</x:v>
      </x:c>
      <x:c r="C4012" s="0" t="s">
        <x:v>231</x:v>
      </x:c>
      <x:c r="D4012" s="0" t="s">
        <x:v>232</x:v>
      </x:c>
      <x:c r="E4012" s="0" t="s">
        <x:v>153</x:v>
      </x:c>
      <x:c r="F4012" s="0" t="s">
        <x:v>154</x:v>
      </x:c>
      <x:c r="G4012" s="0" t="s">
        <x:v>71</x:v>
      </x:c>
      <x:c r="H4012" s="0" t="s">
        <x:v>72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550</x:v>
      </x:c>
    </x:row>
    <x:row r="4013" spans="1:14">
      <x:c r="A4013" s="0" t="s">
        <x:v>2</x:v>
      </x:c>
      <x:c r="B4013" s="0" t="s">
        <x:v>4</x:v>
      </x:c>
      <x:c r="C4013" s="0" t="s">
        <x:v>231</x:v>
      </x:c>
      <x:c r="D4013" s="0" t="s">
        <x:v>232</x:v>
      </x:c>
      <x:c r="E4013" s="0" t="s">
        <x:v>153</x:v>
      </x:c>
      <x:c r="F4013" s="0" t="s">
        <x:v>154</x:v>
      </x:c>
      <x:c r="G4013" s="0" t="s">
        <x:v>71</x:v>
      </x:c>
      <x:c r="H4013" s="0" t="s">
        <x:v>72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485</x:v>
      </x:c>
    </x:row>
    <x:row r="4014" spans="1:14">
      <x:c r="A4014" s="0" t="s">
        <x:v>2</x:v>
      </x:c>
      <x:c r="B4014" s="0" t="s">
        <x:v>4</x:v>
      </x:c>
      <x:c r="C4014" s="0" t="s">
        <x:v>231</x:v>
      </x:c>
      <x:c r="D4014" s="0" t="s">
        <x:v>232</x:v>
      </x:c>
      <x:c r="E4014" s="0" t="s">
        <x:v>153</x:v>
      </x:c>
      <x:c r="F4014" s="0" t="s">
        <x:v>154</x:v>
      </x:c>
      <x:c r="G4014" s="0" t="s">
        <x:v>73</x:v>
      </x:c>
      <x:c r="H4014" s="0" t="s">
        <x:v>74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7328</x:v>
      </x:c>
    </x:row>
    <x:row r="4015" spans="1:14">
      <x:c r="A4015" s="0" t="s">
        <x:v>2</x:v>
      </x:c>
      <x:c r="B4015" s="0" t="s">
        <x:v>4</x:v>
      </x:c>
      <x:c r="C4015" s="0" t="s">
        <x:v>231</x:v>
      </x:c>
      <x:c r="D4015" s="0" t="s">
        <x:v>232</x:v>
      </x:c>
      <x:c r="E4015" s="0" t="s">
        <x:v>153</x:v>
      </x:c>
      <x:c r="F4015" s="0" t="s">
        <x:v>154</x:v>
      </x:c>
      <x:c r="G4015" s="0" t="s">
        <x:v>73</x:v>
      </x:c>
      <x:c r="H4015" s="0" t="s">
        <x:v>74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1653</x:v>
      </x:c>
    </x:row>
    <x:row r="4016" spans="1:14">
      <x:c r="A4016" s="0" t="s">
        <x:v>2</x:v>
      </x:c>
      <x:c r="B4016" s="0" t="s">
        <x:v>4</x:v>
      </x:c>
      <x:c r="C4016" s="0" t="s">
        <x:v>231</x:v>
      </x:c>
      <x:c r="D4016" s="0" t="s">
        <x:v>232</x:v>
      </x:c>
      <x:c r="E4016" s="0" t="s">
        <x:v>153</x:v>
      </x:c>
      <x:c r="F4016" s="0" t="s">
        <x:v>154</x:v>
      </x:c>
      <x:c r="G4016" s="0" t="s">
        <x:v>73</x:v>
      </x:c>
      <x:c r="H4016" s="0" t="s">
        <x:v>74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2207</x:v>
      </x:c>
    </x:row>
    <x:row r="4017" spans="1:14">
      <x:c r="A4017" s="0" t="s">
        <x:v>2</x:v>
      </x:c>
      <x:c r="B4017" s="0" t="s">
        <x:v>4</x:v>
      </x:c>
      <x:c r="C4017" s="0" t="s">
        <x:v>231</x:v>
      </x:c>
      <x:c r="D4017" s="0" t="s">
        <x:v>232</x:v>
      </x:c>
      <x:c r="E4017" s="0" t="s">
        <x:v>153</x:v>
      </x:c>
      <x:c r="F4017" s="0" t="s">
        <x:v>154</x:v>
      </x:c>
      <x:c r="G4017" s="0" t="s">
        <x:v>73</x:v>
      </x:c>
      <x:c r="H4017" s="0" t="s">
        <x:v>74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490</x:v>
      </x:c>
    </x:row>
    <x:row r="4018" spans="1:14">
      <x:c r="A4018" s="0" t="s">
        <x:v>2</x:v>
      </x:c>
      <x:c r="B4018" s="0" t="s">
        <x:v>4</x:v>
      </x:c>
      <x:c r="C4018" s="0" t="s">
        <x:v>231</x:v>
      </x:c>
      <x:c r="D4018" s="0" t="s">
        <x:v>232</x:v>
      </x:c>
      <x:c r="E4018" s="0" t="s">
        <x:v>153</x:v>
      </x:c>
      <x:c r="F4018" s="0" t="s">
        <x:v>154</x:v>
      </x:c>
      <x:c r="G4018" s="0" t="s">
        <x:v>75</x:v>
      </x:c>
      <x:c r="H4018" s="0" t="s">
        <x:v>76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6776</x:v>
      </x:c>
    </x:row>
    <x:row r="4019" spans="1:14">
      <x:c r="A4019" s="0" t="s">
        <x:v>2</x:v>
      </x:c>
      <x:c r="B4019" s="0" t="s">
        <x:v>4</x:v>
      </x:c>
      <x:c r="C4019" s="0" t="s">
        <x:v>231</x:v>
      </x:c>
      <x:c r="D4019" s="0" t="s">
        <x:v>232</x:v>
      </x:c>
      <x:c r="E4019" s="0" t="s">
        <x:v>153</x:v>
      </x:c>
      <x:c r="F4019" s="0" t="s">
        <x:v>154</x:v>
      </x:c>
      <x:c r="G4019" s="0" t="s">
        <x:v>75</x:v>
      </x:c>
      <x:c r="H4019" s="0" t="s">
        <x:v>76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8177</x:v>
      </x:c>
    </x:row>
    <x:row r="4020" spans="1:14">
      <x:c r="A4020" s="0" t="s">
        <x:v>2</x:v>
      </x:c>
      <x:c r="B4020" s="0" t="s">
        <x:v>4</x:v>
      </x:c>
      <x:c r="C4020" s="0" t="s">
        <x:v>231</x:v>
      </x:c>
      <x:c r="D4020" s="0" t="s">
        <x:v>232</x:v>
      </x:c>
      <x:c r="E4020" s="0" t="s">
        <x:v>153</x:v>
      </x:c>
      <x:c r="F4020" s="0" t="s">
        <x:v>154</x:v>
      </x:c>
      <x:c r="G4020" s="0" t="s">
        <x:v>75</x:v>
      </x:c>
      <x:c r="H4020" s="0" t="s">
        <x:v>76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5358</x:v>
      </x:c>
    </x:row>
    <x:row r="4021" spans="1:14">
      <x:c r="A4021" s="0" t="s">
        <x:v>2</x:v>
      </x:c>
      <x:c r="B4021" s="0" t="s">
        <x:v>4</x:v>
      </x:c>
      <x:c r="C4021" s="0" t="s">
        <x:v>231</x:v>
      </x:c>
      <x:c r="D4021" s="0" t="s">
        <x:v>232</x:v>
      </x:c>
      <x:c r="E4021" s="0" t="s">
        <x:v>153</x:v>
      </x:c>
      <x:c r="F4021" s="0" t="s">
        <x:v>154</x:v>
      </x:c>
      <x:c r="G4021" s="0" t="s">
        <x:v>75</x:v>
      </x:c>
      <x:c r="H4021" s="0" t="s">
        <x:v>76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502</x:v>
      </x:c>
    </x:row>
    <x:row r="4022" spans="1:14">
      <x:c r="A4022" s="0" t="s">
        <x:v>2</x:v>
      </x:c>
      <x:c r="B4022" s="0" t="s">
        <x:v>4</x:v>
      </x:c>
      <x:c r="C4022" s="0" t="s">
        <x:v>231</x:v>
      </x:c>
      <x:c r="D4022" s="0" t="s">
        <x:v>232</x:v>
      </x:c>
      <x:c r="E4022" s="0" t="s">
        <x:v>153</x:v>
      </x:c>
      <x:c r="F4022" s="0" t="s">
        <x:v>154</x:v>
      </x:c>
      <x:c r="G4022" s="0" t="s">
        <x:v>77</x:v>
      </x:c>
      <x:c r="H4022" s="0" t="s">
        <x:v>78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2633</x:v>
      </x:c>
    </x:row>
    <x:row r="4023" spans="1:14">
      <x:c r="A4023" s="0" t="s">
        <x:v>2</x:v>
      </x:c>
      <x:c r="B4023" s="0" t="s">
        <x:v>4</x:v>
      </x:c>
      <x:c r="C4023" s="0" t="s">
        <x:v>231</x:v>
      </x:c>
      <x:c r="D4023" s="0" t="s">
        <x:v>232</x:v>
      </x:c>
      <x:c r="E4023" s="0" t="s">
        <x:v>153</x:v>
      </x:c>
      <x:c r="F4023" s="0" t="s">
        <x:v>154</x:v>
      </x:c>
      <x:c r="G4023" s="0" t="s">
        <x:v>77</x:v>
      </x:c>
      <x:c r="H4023" s="0" t="s">
        <x:v>78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2654</x:v>
      </x:c>
    </x:row>
    <x:row r="4024" spans="1:14">
      <x:c r="A4024" s="0" t="s">
        <x:v>2</x:v>
      </x:c>
      <x:c r="B4024" s="0" t="s">
        <x:v>4</x:v>
      </x:c>
      <x:c r="C4024" s="0" t="s">
        <x:v>231</x:v>
      </x:c>
      <x:c r="D4024" s="0" t="s">
        <x:v>232</x:v>
      </x:c>
      <x:c r="E4024" s="0" t="s">
        <x:v>153</x:v>
      </x:c>
      <x:c r="F4024" s="0" t="s">
        <x:v>154</x:v>
      </x:c>
      <x:c r="G4024" s="0" t="s">
        <x:v>77</x:v>
      </x:c>
      <x:c r="H4024" s="0" t="s">
        <x:v>78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440</x:v>
      </x:c>
    </x:row>
    <x:row r="4025" spans="1:14">
      <x:c r="A4025" s="0" t="s">
        <x:v>2</x:v>
      </x:c>
      <x:c r="B4025" s="0" t="s">
        <x:v>4</x:v>
      </x:c>
      <x:c r="C4025" s="0" t="s">
        <x:v>231</x:v>
      </x:c>
      <x:c r="D4025" s="0" t="s">
        <x:v>232</x:v>
      </x:c>
      <x:c r="E4025" s="0" t="s">
        <x:v>153</x:v>
      </x:c>
      <x:c r="F4025" s="0" t="s">
        <x:v>154</x:v>
      </x:c>
      <x:c r="G4025" s="0" t="s">
        <x:v>77</x:v>
      </x:c>
      <x:c r="H4025" s="0" t="s">
        <x:v>78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231</x:v>
      </x:c>
      <x:c r="D4026" s="0" t="s">
        <x:v>232</x:v>
      </x:c>
      <x:c r="E4026" s="0" t="s">
        <x:v>153</x:v>
      </x:c>
      <x:c r="F4026" s="0" t="s">
        <x:v>154</x:v>
      </x:c>
      <x:c r="G4026" s="0" t="s">
        <x:v>79</x:v>
      </x:c>
      <x:c r="H4026" s="0" t="s">
        <x:v>80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3147</x:v>
      </x:c>
    </x:row>
    <x:row r="4027" spans="1:14">
      <x:c r="A4027" s="0" t="s">
        <x:v>2</x:v>
      </x:c>
      <x:c r="B4027" s="0" t="s">
        <x:v>4</x:v>
      </x:c>
      <x:c r="C4027" s="0" t="s">
        <x:v>231</x:v>
      </x:c>
      <x:c r="D4027" s="0" t="s">
        <x:v>232</x:v>
      </x:c>
      <x:c r="E4027" s="0" t="s">
        <x:v>153</x:v>
      </x:c>
      <x:c r="F4027" s="0" t="s">
        <x:v>154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231</x:v>
      </x:c>
      <x:c r="D4028" s="0" t="s">
        <x:v>232</x:v>
      </x:c>
      <x:c r="E4028" s="0" t="s">
        <x:v>153</x:v>
      </x:c>
      <x:c r="F4028" s="0" t="s">
        <x:v>154</x:v>
      </x:c>
      <x:c r="G4028" s="0" t="s">
        <x:v>79</x:v>
      </x:c>
      <x:c r="H4028" s="0" t="s">
        <x:v>80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36</x:v>
      </x:c>
    </x:row>
    <x:row r="4029" spans="1:14">
      <x:c r="A4029" s="0" t="s">
        <x:v>2</x:v>
      </x:c>
      <x:c r="B4029" s="0" t="s">
        <x:v>4</x:v>
      </x:c>
      <x:c r="C4029" s="0" t="s">
        <x:v>231</x:v>
      </x:c>
      <x:c r="D4029" s="0" t="s">
        <x:v>232</x:v>
      </x:c>
      <x:c r="E4029" s="0" t="s">
        <x:v>153</x:v>
      </x:c>
      <x:c r="F4029" s="0" t="s">
        <x:v>154</x:v>
      </x:c>
      <x:c r="G4029" s="0" t="s">
        <x:v>79</x:v>
      </x:c>
      <x:c r="H4029" s="0" t="s">
        <x:v>80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119</x:v>
      </x:c>
    </x:row>
    <x:row r="4030" spans="1:14">
      <x:c r="A4030" s="0" t="s">
        <x:v>2</x:v>
      </x:c>
      <x:c r="B4030" s="0" t="s">
        <x:v>4</x:v>
      </x:c>
      <x:c r="C4030" s="0" t="s">
        <x:v>231</x:v>
      </x:c>
      <x:c r="D4030" s="0" t="s">
        <x:v>232</x:v>
      </x:c>
      <x:c r="E4030" s="0" t="s">
        <x:v>153</x:v>
      </x:c>
      <x:c r="F4030" s="0" t="s">
        <x:v>154</x:v>
      </x:c>
      <x:c r="G4030" s="0" t="s">
        <x:v>81</x:v>
      </x:c>
      <x:c r="H4030" s="0" t="s">
        <x:v>82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2731</x:v>
      </x:c>
    </x:row>
    <x:row r="4031" spans="1:14">
      <x:c r="A4031" s="0" t="s">
        <x:v>2</x:v>
      </x:c>
      <x:c r="B4031" s="0" t="s">
        <x:v>4</x:v>
      </x:c>
      <x:c r="C4031" s="0" t="s">
        <x:v>231</x:v>
      </x:c>
      <x:c r="D4031" s="0" t="s">
        <x:v>232</x:v>
      </x:c>
      <x:c r="E4031" s="0" t="s">
        <x:v>153</x:v>
      </x:c>
      <x:c r="F4031" s="0" t="s">
        <x:v>154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231</x:v>
      </x:c>
      <x:c r="D4032" s="0" t="s">
        <x:v>232</x:v>
      </x:c>
      <x:c r="E4032" s="0" t="s">
        <x:v>153</x:v>
      </x:c>
      <x:c r="F4032" s="0" t="s">
        <x:v>154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138</x:v>
      </x:c>
    </x:row>
    <x:row r="4033" spans="1:14">
      <x:c r="A4033" s="0" t="s">
        <x:v>2</x:v>
      </x:c>
      <x:c r="B4033" s="0" t="s">
        <x:v>4</x:v>
      </x:c>
      <x:c r="C4033" s="0" t="s">
        <x:v>231</x:v>
      </x:c>
      <x:c r="D4033" s="0" t="s">
        <x:v>232</x:v>
      </x:c>
      <x:c r="E4033" s="0" t="s">
        <x:v>153</x:v>
      </x:c>
      <x:c r="F4033" s="0" t="s">
        <x:v>154</x:v>
      </x:c>
      <x:c r="G4033" s="0" t="s">
        <x:v>81</x:v>
      </x:c>
      <x:c r="H4033" s="0" t="s">
        <x:v>82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92</x:v>
      </x:c>
    </x:row>
    <x:row r="4034" spans="1:14">
      <x:c r="A4034" s="0" t="s">
        <x:v>2</x:v>
      </x:c>
      <x:c r="B4034" s="0" t="s">
        <x:v>4</x:v>
      </x:c>
      <x:c r="C4034" s="0" t="s">
        <x:v>231</x:v>
      </x:c>
      <x:c r="D4034" s="0" t="s">
        <x:v>232</x:v>
      </x:c>
      <x:c r="E4034" s="0" t="s">
        <x:v>155</x:v>
      </x:c>
      <x:c r="F4034" s="0" t="s">
        <x:v>156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2263</x:v>
      </x:c>
    </x:row>
    <x:row r="4035" spans="1:14">
      <x:c r="A4035" s="0" t="s">
        <x:v>2</x:v>
      </x:c>
      <x:c r="B4035" s="0" t="s">
        <x:v>4</x:v>
      </x:c>
      <x:c r="C4035" s="0" t="s">
        <x:v>231</x:v>
      </x:c>
      <x:c r="D4035" s="0" t="s">
        <x:v>232</x:v>
      </x:c>
      <x:c r="E4035" s="0" t="s">
        <x:v>155</x:v>
      </x:c>
      <x:c r="F4035" s="0" t="s">
        <x:v>156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553</x:v>
      </x:c>
    </x:row>
    <x:row r="4036" spans="1:14">
      <x:c r="A4036" s="0" t="s">
        <x:v>2</x:v>
      </x:c>
      <x:c r="B4036" s="0" t="s">
        <x:v>4</x:v>
      </x:c>
      <x:c r="C4036" s="0" t="s">
        <x:v>231</x:v>
      </x:c>
      <x:c r="D4036" s="0" t="s">
        <x:v>232</x:v>
      </x:c>
      <x:c r="E4036" s="0" t="s">
        <x:v>155</x:v>
      </x:c>
      <x:c r="F4036" s="0" t="s">
        <x:v>156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344</x:v>
      </x:c>
    </x:row>
    <x:row r="4037" spans="1:14">
      <x:c r="A4037" s="0" t="s">
        <x:v>2</x:v>
      </x:c>
      <x:c r="B4037" s="0" t="s">
        <x:v>4</x:v>
      </x:c>
      <x:c r="C4037" s="0" t="s">
        <x:v>231</x:v>
      </x:c>
      <x:c r="D4037" s="0" t="s">
        <x:v>232</x:v>
      </x:c>
      <x:c r="E4037" s="0" t="s">
        <x:v>155</x:v>
      </x:c>
      <x:c r="F4037" s="0" t="s">
        <x:v>156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53</x:v>
      </x:c>
    </x:row>
    <x:row r="4038" spans="1:14">
      <x:c r="A4038" s="0" t="s">
        <x:v>2</x:v>
      </x:c>
      <x:c r="B4038" s="0" t="s">
        <x:v>4</x:v>
      </x:c>
      <x:c r="C4038" s="0" t="s">
        <x:v>231</x:v>
      </x:c>
      <x:c r="D4038" s="0" t="s">
        <x:v>232</x:v>
      </x:c>
      <x:c r="E4038" s="0" t="s">
        <x:v>155</x:v>
      </x:c>
      <x:c r="F4038" s="0" t="s">
        <x:v>156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587</x:v>
      </x:c>
    </x:row>
    <x:row r="4039" spans="1:14">
      <x:c r="A4039" s="0" t="s">
        <x:v>2</x:v>
      </x:c>
      <x:c r="B4039" s="0" t="s">
        <x:v>4</x:v>
      </x:c>
      <x:c r="C4039" s="0" t="s">
        <x:v>231</x:v>
      </x:c>
      <x:c r="D4039" s="0" t="s">
        <x:v>232</x:v>
      </x:c>
      <x:c r="E4039" s="0" t="s">
        <x:v>155</x:v>
      </x:c>
      <x:c r="F4039" s="0" t="s">
        <x:v>156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231</x:v>
      </x:c>
      <x:c r="D4040" s="0" t="s">
        <x:v>232</x:v>
      </x:c>
      <x:c r="E4040" s="0" t="s">
        <x:v>155</x:v>
      </x:c>
      <x:c r="F4040" s="0" t="s">
        <x:v>156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3</x:v>
      </x:c>
    </x:row>
    <x:row r="4041" spans="1:14">
      <x:c r="A4041" s="0" t="s">
        <x:v>2</x:v>
      </x:c>
      <x:c r="B4041" s="0" t="s">
        <x:v>4</x:v>
      </x:c>
      <x:c r="C4041" s="0" t="s">
        <x:v>231</x:v>
      </x:c>
      <x:c r="D4041" s="0" t="s">
        <x:v>232</x:v>
      </x:c>
      <x:c r="E4041" s="0" t="s">
        <x:v>155</x:v>
      </x:c>
      <x:c r="F4041" s="0" t="s">
        <x:v>156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231</x:v>
      </x:c>
      <x:c r="D4042" s="0" t="s">
        <x:v>232</x:v>
      </x:c>
      <x:c r="E4042" s="0" t="s">
        <x:v>155</x:v>
      </x:c>
      <x:c r="F4042" s="0" t="s">
        <x:v>156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348</x:v>
      </x:c>
    </x:row>
    <x:row r="4043" spans="1:14">
      <x:c r="A4043" s="0" t="s">
        <x:v>2</x:v>
      </x:c>
      <x:c r="B4043" s="0" t="s">
        <x:v>4</x:v>
      </x:c>
      <x:c r="C4043" s="0" t="s">
        <x:v>231</x:v>
      </x:c>
      <x:c r="D4043" s="0" t="s">
        <x:v>232</x:v>
      </x:c>
      <x:c r="E4043" s="0" t="s">
        <x:v>155</x:v>
      </x:c>
      <x:c r="F4043" s="0" t="s">
        <x:v>156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231</x:v>
      </x:c>
      <x:c r="D4044" s="0" t="s">
        <x:v>232</x:v>
      </x:c>
      <x:c r="E4044" s="0" t="s">
        <x:v>155</x:v>
      </x:c>
      <x:c r="F4044" s="0" t="s">
        <x:v>156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8</x:v>
      </x:c>
    </x:row>
    <x:row r="4045" spans="1:14">
      <x:c r="A4045" s="0" t="s">
        <x:v>2</x:v>
      </x:c>
      <x:c r="B4045" s="0" t="s">
        <x:v>4</x:v>
      </x:c>
      <x:c r="C4045" s="0" t="s">
        <x:v>231</x:v>
      </x:c>
      <x:c r="D4045" s="0" t="s">
        <x:v>232</x:v>
      </x:c>
      <x:c r="E4045" s="0" t="s">
        <x:v>155</x:v>
      </x:c>
      <x:c r="F4045" s="0" t="s">
        <x:v>156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231</x:v>
      </x:c>
      <x:c r="D4046" s="0" t="s">
        <x:v>232</x:v>
      </x:c>
      <x:c r="E4046" s="0" t="s">
        <x:v>155</x:v>
      </x:c>
      <x:c r="F4046" s="0" t="s">
        <x:v>156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504</x:v>
      </x:c>
    </x:row>
    <x:row r="4047" spans="1:14">
      <x:c r="A4047" s="0" t="s">
        <x:v>2</x:v>
      </x:c>
      <x:c r="B4047" s="0" t="s">
        <x:v>4</x:v>
      </x:c>
      <x:c r="C4047" s="0" t="s">
        <x:v>231</x:v>
      </x:c>
      <x:c r="D4047" s="0" t="s">
        <x:v>232</x:v>
      </x:c>
      <x:c r="E4047" s="0" t="s">
        <x:v>155</x:v>
      </x:c>
      <x:c r="F4047" s="0" t="s">
        <x:v>156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231</x:v>
      </x:c>
      <x:c r="D4048" s="0" t="s">
        <x:v>232</x:v>
      </x:c>
      <x:c r="E4048" s="0" t="s">
        <x:v>155</x:v>
      </x:c>
      <x:c r="F4048" s="0" t="s">
        <x:v>156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23</x:v>
      </x:c>
    </x:row>
    <x:row r="4049" spans="1:14">
      <x:c r="A4049" s="0" t="s">
        <x:v>2</x:v>
      </x:c>
      <x:c r="B4049" s="0" t="s">
        <x:v>4</x:v>
      </x:c>
      <x:c r="C4049" s="0" t="s">
        <x:v>231</x:v>
      </x:c>
      <x:c r="D4049" s="0" t="s">
        <x:v>232</x:v>
      </x:c>
      <x:c r="E4049" s="0" t="s">
        <x:v>155</x:v>
      </x:c>
      <x:c r="F4049" s="0" t="s">
        <x:v>156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231</x:v>
      </x:c>
      <x:c r="D4050" s="0" t="s">
        <x:v>232</x:v>
      </x:c>
      <x:c r="E4050" s="0" t="s">
        <x:v>155</x:v>
      </x:c>
      <x:c r="F4050" s="0" t="s">
        <x:v>156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303</x:v>
      </x:c>
    </x:row>
    <x:row r="4051" spans="1:14">
      <x:c r="A4051" s="0" t="s">
        <x:v>2</x:v>
      </x:c>
      <x:c r="B4051" s="0" t="s">
        <x:v>4</x:v>
      </x:c>
      <x:c r="C4051" s="0" t="s">
        <x:v>231</x:v>
      </x:c>
      <x:c r="D4051" s="0" t="s">
        <x:v>232</x:v>
      </x:c>
      <x:c r="E4051" s="0" t="s">
        <x:v>155</x:v>
      </x:c>
      <x:c r="F4051" s="0" t="s">
        <x:v>156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</x:v>
      </x:c>
    </x:row>
    <x:row r="4052" spans="1:14">
      <x:c r="A4052" s="0" t="s">
        <x:v>2</x:v>
      </x:c>
      <x:c r="B4052" s="0" t="s">
        <x:v>4</x:v>
      </x:c>
      <x:c r="C4052" s="0" t="s">
        <x:v>231</x:v>
      </x:c>
      <x:c r="D4052" s="0" t="s">
        <x:v>232</x:v>
      </x:c>
      <x:c r="E4052" s="0" t="s">
        <x:v>155</x:v>
      </x:c>
      <x:c r="F4052" s="0" t="s">
        <x:v>156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85</x:v>
      </x:c>
    </x:row>
    <x:row r="4053" spans="1:14">
      <x:c r="A4053" s="0" t="s">
        <x:v>2</x:v>
      </x:c>
      <x:c r="B4053" s="0" t="s">
        <x:v>4</x:v>
      </x:c>
      <x:c r="C4053" s="0" t="s">
        <x:v>231</x:v>
      </x:c>
      <x:c r="D4053" s="0" t="s">
        <x:v>232</x:v>
      </x:c>
      <x:c r="E4053" s="0" t="s">
        <x:v>155</x:v>
      </x:c>
      <x:c r="F4053" s="0" t="s">
        <x:v>156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7</x:v>
      </x:c>
    </x:row>
    <x:row r="4054" spans="1:14">
      <x:c r="A4054" s="0" t="s">
        <x:v>2</x:v>
      </x:c>
      <x:c r="B4054" s="0" t="s">
        <x:v>4</x:v>
      </x:c>
      <x:c r="C4054" s="0" t="s">
        <x:v>231</x:v>
      </x:c>
      <x:c r="D4054" s="0" t="s">
        <x:v>232</x:v>
      </x:c>
      <x:c r="E4054" s="0" t="s">
        <x:v>155</x:v>
      </x:c>
      <x:c r="F4054" s="0" t="s">
        <x:v>156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200</x:v>
      </x:c>
    </x:row>
    <x:row r="4055" spans="1:14">
      <x:c r="A4055" s="0" t="s">
        <x:v>2</x:v>
      </x:c>
      <x:c r="B4055" s="0" t="s">
        <x:v>4</x:v>
      </x:c>
      <x:c r="C4055" s="0" t="s">
        <x:v>231</x:v>
      </x:c>
      <x:c r="D4055" s="0" t="s">
        <x:v>232</x:v>
      </x:c>
      <x:c r="E4055" s="0" t="s">
        <x:v>155</x:v>
      </x:c>
      <x:c r="F4055" s="0" t="s">
        <x:v>156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243</x:v>
      </x:c>
    </x:row>
    <x:row r="4056" spans="1:14">
      <x:c r="A4056" s="0" t="s">
        <x:v>2</x:v>
      </x:c>
      <x:c r="B4056" s="0" t="s">
        <x:v>4</x:v>
      </x:c>
      <x:c r="C4056" s="0" t="s">
        <x:v>231</x:v>
      </x:c>
      <x:c r="D4056" s="0" t="s">
        <x:v>232</x:v>
      </x:c>
      <x:c r="E4056" s="0" t="s">
        <x:v>155</x:v>
      </x:c>
      <x:c r="F4056" s="0" t="s">
        <x:v>156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209</x:v>
      </x:c>
    </x:row>
    <x:row r="4057" spans="1:14">
      <x:c r="A4057" s="0" t="s">
        <x:v>2</x:v>
      </x:c>
      <x:c r="B4057" s="0" t="s">
        <x:v>4</x:v>
      </x:c>
      <x:c r="C4057" s="0" t="s">
        <x:v>231</x:v>
      </x:c>
      <x:c r="D4057" s="0" t="s">
        <x:v>232</x:v>
      </x:c>
      <x:c r="E4057" s="0" t="s">
        <x:v>155</x:v>
      </x:c>
      <x:c r="F4057" s="0" t="s">
        <x:v>156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231</x:v>
      </x:c>
      <x:c r="D4058" s="0" t="s">
        <x:v>232</x:v>
      </x:c>
      <x:c r="E4058" s="0" t="s">
        <x:v>155</x:v>
      </x:c>
      <x:c r="F4058" s="0" t="s">
        <x:v>156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84</x:v>
      </x:c>
    </x:row>
    <x:row r="4059" spans="1:14">
      <x:c r="A4059" s="0" t="s">
        <x:v>2</x:v>
      </x:c>
      <x:c r="B4059" s="0" t="s">
        <x:v>4</x:v>
      </x:c>
      <x:c r="C4059" s="0" t="s">
        <x:v>231</x:v>
      </x:c>
      <x:c r="D4059" s="0" t="s">
        <x:v>232</x:v>
      </x:c>
      <x:c r="E4059" s="0" t="s">
        <x:v>155</x:v>
      </x:c>
      <x:c r="F4059" s="0" t="s">
        <x:v>156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268</x:v>
      </x:c>
    </x:row>
    <x:row r="4060" spans="1:14">
      <x:c r="A4060" s="0" t="s">
        <x:v>2</x:v>
      </x:c>
      <x:c r="B4060" s="0" t="s">
        <x:v>4</x:v>
      </x:c>
      <x:c r="C4060" s="0" t="s">
        <x:v>231</x:v>
      </x:c>
      <x:c r="D4060" s="0" t="s">
        <x:v>232</x:v>
      </x:c>
      <x:c r="E4060" s="0" t="s">
        <x:v>155</x:v>
      </x:c>
      <x:c r="F4060" s="0" t="s">
        <x:v>156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</x:v>
      </x:c>
    </x:row>
    <x:row r="4061" spans="1:14">
      <x:c r="A4061" s="0" t="s">
        <x:v>2</x:v>
      </x:c>
      <x:c r="B4061" s="0" t="s">
        <x:v>4</x:v>
      </x:c>
      <x:c r="C4061" s="0" t="s">
        <x:v>231</x:v>
      </x:c>
      <x:c r="D4061" s="0" t="s">
        <x:v>232</x:v>
      </x:c>
      <x:c r="E4061" s="0" t="s">
        <x:v>155</x:v>
      </x:c>
      <x:c r="F4061" s="0" t="s">
        <x:v>156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231</x:v>
      </x:c>
      <x:c r="D4062" s="0" t="s">
        <x:v>232</x:v>
      </x:c>
      <x:c r="E4062" s="0" t="s">
        <x:v>155</x:v>
      </x:c>
      <x:c r="F4062" s="0" t="s">
        <x:v>156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126</x:v>
      </x:c>
    </x:row>
    <x:row r="4063" spans="1:14">
      <x:c r="A4063" s="0" t="s">
        <x:v>2</x:v>
      </x:c>
      <x:c r="B4063" s="0" t="s">
        <x:v>4</x:v>
      </x:c>
      <x:c r="C4063" s="0" t="s">
        <x:v>231</x:v>
      </x:c>
      <x:c r="D4063" s="0" t="s">
        <x:v>232</x:v>
      </x:c>
      <x:c r="E4063" s="0" t="s">
        <x:v>155</x:v>
      </x:c>
      <x:c r="F4063" s="0" t="s">
        <x:v>156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231</x:v>
      </x:c>
      <x:c r="D4064" s="0" t="s">
        <x:v>232</x:v>
      </x:c>
      <x:c r="E4064" s="0" t="s">
        <x:v>155</x:v>
      </x:c>
      <x:c r="F4064" s="0" t="s">
        <x:v>156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231</x:v>
      </x:c>
      <x:c r="D4065" s="0" t="s">
        <x:v>232</x:v>
      </x:c>
      <x:c r="E4065" s="0" t="s">
        <x:v>155</x:v>
      </x:c>
      <x:c r="F4065" s="0" t="s">
        <x:v>156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231</x:v>
      </x:c>
      <x:c r="D4066" s="0" t="s">
        <x:v>232</x:v>
      </x:c>
      <x:c r="E4066" s="0" t="s">
        <x:v>155</x:v>
      </x:c>
      <x:c r="F4066" s="0" t="s">
        <x:v>156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111</x:v>
      </x:c>
    </x:row>
    <x:row r="4067" spans="1:14">
      <x:c r="A4067" s="0" t="s">
        <x:v>2</x:v>
      </x:c>
      <x:c r="B4067" s="0" t="s">
        <x:v>4</x:v>
      </x:c>
      <x:c r="C4067" s="0" t="s">
        <x:v>231</x:v>
      </x:c>
      <x:c r="D4067" s="0" t="s">
        <x:v>232</x:v>
      </x:c>
      <x:c r="E4067" s="0" t="s">
        <x:v>155</x:v>
      </x:c>
      <x:c r="F4067" s="0" t="s">
        <x:v>156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</x:v>
      </x:c>
    </x:row>
    <x:row r="4068" spans="1:14">
      <x:c r="A4068" s="0" t="s">
        <x:v>2</x:v>
      </x:c>
      <x:c r="B4068" s="0" t="s">
        <x:v>4</x:v>
      </x:c>
      <x:c r="C4068" s="0" t="s">
        <x:v>231</x:v>
      </x:c>
      <x:c r="D4068" s="0" t="s">
        <x:v>232</x:v>
      </x:c>
      <x:c r="E4068" s="0" t="s">
        <x:v>155</x:v>
      </x:c>
      <x:c r="F4068" s="0" t="s">
        <x:v>156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231</x:v>
      </x:c>
      <x:c r="D4069" s="0" t="s">
        <x:v>232</x:v>
      </x:c>
      <x:c r="E4069" s="0" t="s">
        <x:v>155</x:v>
      </x:c>
      <x:c r="F4069" s="0" t="s">
        <x:v>156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231</x:v>
      </x:c>
      <x:c r="D4070" s="0" t="s">
        <x:v>232</x:v>
      </x:c>
      <x:c r="E4070" s="0" t="s">
        <x:v>157</x:v>
      </x:c>
      <x:c r="F4070" s="0" t="s">
        <x:v>158</x:v>
      </x:c>
      <x:c r="G4070" s="0" t="s">
        <x:v>53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2215</x:v>
      </x:c>
    </x:row>
    <x:row r="4071" spans="1:14">
      <x:c r="A4071" s="0" t="s">
        <x:v>2</x:v>
      </x:c>
      <x:c r="B4071" s="0" t="s">
        <x:v>4</x:v>
      </x:c>
      <x:c r="C4071" s="0" t="s">
        <x:v>231</x:v>
      </x:c>
      <x:c r="D4071" s="0" t="s">
        <x:v>232</x:v>
      </x:c>
      <x:c r="E4071" s="0" t="s">
        <x:v>157</x:v>
      </x:c>
      <x:c r="F4071" s="0" t="s">
        <x:v>158</x:v>
      </x:c>
      <x:c r="G4071" s="0" t="s">
        <x:v>53</x:v>
      </x:c>
      <x:c r="H4071" s="0" t="s">
        <x:v>56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608</x:v>
      </x:c>
    </x:row>
    <x:row r="4072" spans="1:14">
      <x:c r="A4072" s="0" t="s">
        <x:v>2</x:v>
      </x:c>
      <x:c r="B4072" s="0" t="s">
        <x:v>4</x:v>
      </x:c>
      <x:c r="C4072" s="0" t="s">
        <x:v>231</x:v>
      </x:c>
      <x:c r="D4072" s="0" t="s">
        <x:v>232</x:v>
      </x:c>
      <x:c r="E4072" s="0" t="s">
        <x:v>157</x:v>
      </x:c>
      <x:c r="F4072" s="0" t="s">
        <x:v>158</x:v>
      </x:c>
      <x:c r="G4072" s="0" t="s">
        <x:v>53</x:v>
      </x:c>
      <x:c r="H4072" s="0" t="s">
        <x:v>56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403</x:v>
      </x:c>
    </x:row>
    <x:row r="4073" spans="1:14">
      <x:c r="A4073" s="0" t="s">
        <x:v>2</x:v>
      </x:c>
      <x:c r="B4073" s="0" t="s">
        <x:v>4</x:v>
      </x:c>
      <x:c r="C4073" s="0" t="s">
        <x:v>231</x:v>
      </x:c>
      <x:c r="D4073" s="0" t="s">
        <x:v>232</x:v>
      </x:c>
      <x:c r="E4073" s="0" t="s">
        <x:v>157</x:v>
      </x:c>
      <x:c r="F4073" s="0" t="s">
        <x:v>158</x:v>
      </x:c>
      <x:c r="G4073" s="0" t="s">
        <x:v>53</x:v>
      </x:c>
      <x:c r="H4073" s="0" t="s">
        <x:v>56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114</x:v>
      </x:c>
    </x:row>
    <x:row r="4074" spans="1:14">
      <x:c r="A4074" s="0" t="s">
        <x:v>2</x:v>
      </x:c>
      <x:c r="B4074" s="0" t="s">
        <x:v>4</x:v>
      </x:c>
      <x:c r="C4074" s="0" t="s">
        <x:v>231</x:v>
      </x:c>
      <x:c r="D4074" s="0" t="s">
        <x:v>232</x:v>
      </x:c>
      <x:c r="E4074" s="0" t="s">
        <x:v>157</x:v>
      </x:c>
      <x:c r="F4074" s="0" t="s">
        <x:v>158</x:v>
      </x:c>
      <x:c r="G4074" s="0" t="s">
        <x:v>67</x:v>
      </x:c>
      <x:c r="H4074" s="0" t="s">
        <x:v>68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266</x:v>
      </x:c>
    </x:row>
    <x:row r="4075" spans="1:14">
      <x:c r="A4075" s="0" t="s">
        <x:v>2</x:v>
      </x:c>
      <x:c r="B4075" s="0" t="s">
        <x:v>4</x:v>
      </x:c>
      <x:c r="C4075" s="0" t="s">
        <x:v>231</x:v>
      </x:c>
      <x:c r="D4075" s="0" t="s">
        <x:v>232</x:v>
      </x:c>
      <x:c r="E4075" s="0" t="s">
        <x:v>157</x:v>
      </x:c>
      <x:c r="F4075" s="0" t="s">
        <x:v>158</x:v>
      </x:c>
      <x:c r="G4075" s="0" t="s">
        <x:v>67</x:v>
      </x:c>
      <x:c r="H4075" s="0" t="s">
        <x:v>68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231</x:v>
      </x:c>
      <x:c r="D4076" s="0" t="s">
        <x:v>232</x:v>
      </x:c>
      <x:c r="E4076" s="0" t="s">
        <x:v>157</x:v>
      </x:c>
      <x:c r="F4076" s="0" t="s">
        <x:v>158</x:v>
      </x:c>
      <x:c r="G4076" s="0" t="s">
        <x:v>67</x:v>
      </x:c>
      <x:c r="H4076" s="0" t="s">
        <x:v>68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231</x:v>
      </x:c>
      <x:c r="D4077" s="0" t="s">
        <x:v>232</x:v>
      </x:c>
      <x:c r="E4077" s="0" t="s">
        <x:v>157</x:v>
      </x:c>
      <x:c r="F4077" s="0" t="s">
        <x:v>158</x:v>
      </x:c>
      <x:c r="G4077" s="0" t="s">
        <x:v>67</x:v>
      </x:c>
      <x:c r="H4077" s="0" t="s">
        <x:v>68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231</x:v>
      </x:c>
      <x:c r="D4078" s="0" t="s">
        <x:v>232</x:v>
      </x:c>
      <x:c r="E4078" s="0" t="s">
        <x:v>157</x:v>
      </x:c>
      <x:c r="F4078" s="0" t="s">
        <x:v>158</x:v>
      </x:c>
      <x:c r="G4078" s="0" t="s">
        <x:v>69</x:v>
      </x:c>
      <x:c r="H4078" s="0" t="s">
        <x:v>70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563</x:v>
      </x:c>
    </x:row>
    <x:row r="4079" spans="1:14">
      <x:c r="A4079" s="0" t="s">
        <x:v>2</x:v>
      </x:c>
      <x:c r="B4079" s="0" t="s">
        <x:v>4</x:v>
      </x:c>
      <x:c r="C4079" s="0" t="s">
        <x:v>231</x:v>
      </x:c>
      <x:c r="D4079" s="0" t="s">
        <x:v>232</x:v>
      </x:c>
      <x:c r="E4079" s="0" t="s">
        <x:v>157</x:v>
      </x:c>
      <x:c r="F4079" s="0" t="s">
        <x:v>158</x:v>
      </x:c>
      <x:c r="G4079" s="0" t="s">
        <x:v>69</x:v>
      </x:c>
      <x:c r="H4079" s="0" t="s">
        <x:v>70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4</x:v>
      </x:c>
    </x:row>
    <x:row r="4080" spans="1:14">
      <x:c r="A4080" s="0" t="s">
        <x:v>2</x:v>
      </x:c>
      <x:c r="B4080" s="0" t="s">
        <x:v>4</x:v>
      </x:c>
      <x:c r="C4080" s="0" t="s">
        <x:v>231</x:v>
      </x:c>
      <x:c r="D4080" s="0" t="s">
        <x:v>232</x:v>
      </x:c>
      <x:c r="E4080" s="0" t="s">
        <x:v>157</x:v>
      </x:c>
      <x:c r="F4080" s="0" t="s">
        <x:v>158</x:v>
      </x:c>
      <x:c r="G4080" s="0" t="s">
        <x:v>69</x:v>
      </x:c>
      <x:c r="H4080" s="0" t="s">
        <x:v>70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231</x:v>
      </x:c>
      <x:c r="D4081" s="0" t="s">
        <x:v>232</x:v>
      </x:c>
      <x:c r="E4081" s="0" t="s">
        <x:v>157</x:v>
      </x:c>
      <x:c r="F4081" s="0" t="s">
        <x:v>158</x:v>
      </x:c>
      <x:c r="G4081" s="0" t="s">
        <x:v>69</x:v>
      </x:c>
      <x:c r="H4081" s="0" t="s">
        <x:v>70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231</x:v>
      </x:c>
      <x:c r="D4082" s="0" t="s">
        <x:v>232</x:v>
      </x:c>
      <x:c r="E4082" s="0" t="s">
        <x:v>157</x:v>
      </x:c>
      <x:c r="F4082" s="0" t="s">
        <x:v>158</x:v>
      </x:c>
      <x:c r="G4082" s="0" t="s">
        <x:v>71</x:v>
      </x:c>
      <x:c r="H4082" s="0" t="s">
        <x:v>72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586</x:v>
      </x:c>
    </x:row>
    <x:row r="4083" spans="1:14">
      <x:c r="A4083" s="0" t="s">
        <x:v>2</x:v>
      </x:c>
      <x:c r="B4083" s="0" t="s">
        <x:v>4</x:v>
      </x:c>
      <x:c r="C4083" s="0" t="s">
        <x:v>231</x:v>
      </x:c>
      <x:c r="D4083" s="0" t="s">
        <x:v>232</x:v>
      </x:c>
      <x:c r="E4083" s="0" t="s">
        <x:v>157</x:v>
      </x:c>
      <x:c r="F4083" s="0" t="s">
        <x:v>158</x:v>
      </x:c>
      <x:c r="G4083" s="0" t="s">
        <x:v>71</x:v>
      </x:c>
      <x:c r="H4083" s="0" t="s">
        <x:v>72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231</x:v>
      </x:c>
      <x:c r="D4084" s="0" t="s">
        <x:v>232</x:v>
      </x:c>
      <x:c r="E4084" s="0" t="s">
        <x:v>157</x:v>
      </x:c>
      <x:c r="F4084" s="0" t="s">
        <x:v>158</x:v>
      </x:c>
      <x:c r="G4084" s="0" t="s">
        <x:v>71</x:v>
      </x:c>
      <x:c r="H4084" s="0" t="s">
        <x:v>72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39</x:v>
      </x:c>
    </x:row>
    <x:row r="4085" spans="1:14">
      <x:c r="A4085" s="0" t="s">
        <x:v>2</x:v>
      </x:c>
      <x:c r="B4085" s="0" t="s">
        <x:v>4</x:v>
      </x:c>
      <x:c r="C4085" s="0" t="s">
        <x:v>231</x:v>
      </x:c>
      <x:c r="D4085" s="0" t="s">
        <x:v>232</x:v>
      </x:c>
      <x:c r="E4085" s="0" t="s">
        <x:v>157</x:v>
      </x:c>
      <x:c r="F4085" s="0" t="s">
        <x:v>158</x:v>
      </x:c>
      <x:c r="G4085" s="0" t="s">
        <x:v>71</x:v>
      </x:c>
      <x:c r="H4085" s="0" t="s">
        <x:v>72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47</x:v>
      </x:c>
    </x:row>
    <x:row r="4086" spans="1:14">
      <x:c r="A4086" s="0" t="s">
        <x:v>2</x:v>
      </x:c>
      <x:c r="B4086" s="0" t="s">
        <x:v>4</x:v>
      </x:c>
      <x:c r="C4086" s="0" t="s">
        <x:v>231</x:v>
      </x:c>
      <x:c r="D4086" s="0" t="s">
        <x:v>232</x:v>
      </x:c>
      <x:c r="E4086" s="0" t="s">
        <x:v>157</x:v>
      </x:c>
      <x:c r="F4086" s="0" t="s">
        <x:v>158</x:v>
      </x:c>
      <x:c r="G4086" s="0" t="s">
        <x:v>73</x:v>
      </x:c>
      <x:c r="H4086" s="0" t="s">
        <x:v>74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340</x:v>
      </x:c>
    </x:row>
    <x:row r="4087" spans="1:14">
      <x:c r="A4087" s="0" t="s">
        <x:v>2</x:v>
      </x:c>
      <x:c r="B4087" s="0" t="s">
        <x:v>4</x:v>
      </x:c>
      <x:c r="C4087" s="0" t="s">
        <x:v>231</x:v>
      </x:c>
      <x:c r="D4087" s="0" t="s">
        <x:v>232</x:v>
      </x:c>
      <x:c r="E4087" s="0" t="s">
        <x:v>157</x:v>
      </x:c>
      <x:c r="F4087" s="0" t="s">
        <x:v>158</x:v>
      </x:c>
      <x:c r="G4087" s="0" t="s">
        <x:v>73</x:v>
      </x:c>
      <x:c r="H4087" s="0" t="s">
        <x:v>74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106</x:v>
      </x:c>
    </x:row>
    <x:row r="4088" spans="1:14">
      <x:c r="A4088" s="0" t="s">
        <x:v>2</x:v>
      </x:c>
      <x:c r="B4088" s="0" t="s">
        <x:v>4</x:v>
      </x:c>
      <x:c r="C4088" s="0" t="s">
        <x:v>231</x:v>
      </x:c>
      <x:c r="D4088" s="0" t="s">
        <x:v>232</x:v>
      </x:c>
      <x:c r="E4088" s="0" t="s">
        <x:v>157</x:v>
      </x:c>
      <x:c r="F4088" s="0" t="s">
        <x:v>158</x:v>
      </x:c>
      <x:c r="G4088" s="0" t="s">
        <x:v>73</x:v>
      </x:c>
      <x:c r="H4088" s="0" t="s">
        <x:v>74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139</x:v>
      </x:c>
    </x:row>
    <x:row r="4089" spans="1:14">
      <x:c r="A4089" s="0" t="s">
        <x:v>2</x:v>
      </x:c>
      <x:c r="B4089" s="0" t="s">
        <x:v>4</x:v>
      </x:c>
      <x:c r="C4089" s="0" t="s">
        <x:v>231</x:v>
      </x:c>
      <x:c r="D4089" s="0" t="s">
        <x:v>232</x:v>
      </x:c>
      <x:c r="E4089" s="0" t="s">
        <x:v>157</x:v>
      </x:c>
      <x:c r="F4089" s="0" t="s">
        <x:v>158</x:v>
      </x:c>
      <x:c r="G4089" s="0" t="s">
        <x:v>73</x:v>
      </x:c>
      <x:c r="H4089" s="0" t="s">
        <x:v>74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26</x:v>
      </x:c>
    </x:row>
    <x:row r="4090" spans="1:14">
      <x:c r="A4090" s="0" t="s">
        <x:v>2</x:v>
      </x:c>
      <x:c r="B4090" s="0" t="s">
        <x:v>4</x:v>
      </x:c>
      <x:c r="C4090" s="0" t="s">
        <x:v>231</x:v>
      </x:c>
      <x:c r="D4090" s="0" t="s">
        <x:v>232</x:v>
      </x:c>
      <x:c r="E4090" s="0" t="s">
        <x:v>157</x:v>
      </x:c>
      <x:c r="F4090" s="0" t="s">
        <x:v>158</x:v>
      </x:c>
      <x:c r="G4090" s="0" t="s">
        <x:v>75</x:v>
      </x:c>
      <x:c r="H4090" s="0" t="s">
        <x:v>76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182</x:v>
      </x:c>
    </x:row>
    <x:row r="4091" spans="1:14">
      <x:c r="A4091" s="0" t="s">
        <x:v>2</x:v>
      </x:c>
      <x:c r="B4091" s="0" t="s">
        <x:v>4</x:v>
      </x:c>
      <x:c r="C4091" s="0" t="s">
        <x:v>231</x:v>
      </x:c>
      <x:c r="D4091" s="0" t="s">
        <x:v>232</x:v>
      </x:c>
      <x:c r="E4091" s="0" t="s">
        <x:v>157</x:v>
      </x:c>
      <x:c r="F4091" s="0" t="s">
        <x:v>158</x:v>
      </x:c>
      <x:c r="G4091" s="0" t="s">
        <x:v>75</x:v>
      </x:c>
      <x:c r="H4091" s="0" t="s">
        <x:v>76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458</x:v>
      </x:c>
    </x:row>
    <x:row r="4092" spans="1:14">
      <x:c r="A4092" s="0" t="s">
        <x:v>2</x:v>
      </x:c>
      <x:c r="B4092" s="0" t="s">
        <x:v>4</x:v>
      </x:c>
      <x:c r="C4092" s="0" t="s">
        <x:v>231</x:v>
      </x:c>
      <x:c r="D4092" s="0" t="s">
        <x:v>232</x:v>
      </x:c>
      <x:c r="E4092" s="0" t="s">
        <x:v>157</x:v>
      </x:c>
      <x:c r="F4092" s="0" t="s">
        <x:v>158</x:v>
      </x:c>
      <x:c r="G4092" s="0" t="s">
        <x:v>75</x:v>
      </x:c>
      <x:c r="H4092" s="0" t="s">
        <x:v>76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213</x:v>
      </x:c>
    </x:row>
    <x:row r="4093" spans="1:14">
      <x:c r="A4093" s="0" t="s">
        <x:v>2</x:v>
      </x:c>
      <x:c r="B4093" s="0" t="s">
        <x:v>4</x:v>
      </x:c>
      <x:c r="C4093" s="0" t="s">
        <x:v>231</x:v>
      </x:c>
      <x:c r="D4093" s="0" t="s">
        <x:v>232</x:v>
      </x:c>
      <x:c r="E4093" s="0" t="s">
        <x:v>157</x:v>
      </x:c>
      <x:c r="F4093" s="0" t="s">
        <x:v>158</x:v>
      </x:c>
      <x:c r="G4093" s="0" t="s">
        <x:v>75</x:v>
      </x:c>
      <x:c r="H4093" s="0" t="s">
        <x:v>76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13</x:v>
      </x:c>
    </x:row>
    <x:row r="4094" spans="1:14">
      <x:c r="A4094" s="0" t="s">
        <x:v>2</x:v>
      </x:c>
      <x:c r="B4094" s="0" t="s">
        <x:v>4</x:v>
      </x:c>
      <x:c r="C4094" s="0" t="s">
        <x:v>231</x:v>
      </x:c>
      <x:c r="D4094" s="0" t="s">
        <x:v>232</x:v>
      </x:c>
      <x:c r="E4094" s="0" t="s">
        <x:v>157</x:v>
      </x:c>
      <x:c r="F4094" s="0" t="s">
        <x:v>158</x:v>
      </x:c>
      <x:c r="G4094" s="0" t="s">
        <x:v>77</x:v>
      </x:c>
      <x:c r="H4094" s="0" t="s">
        <x:v>78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70</x:v>
      </x:c>
    </x:row>
    <x:row r="4095" spans="1:14">
      <x:c r="A4095" s="0" t="s">
        <x:v>2</x:v>
      </x:c>
      <x:c r="B4095" s="0" t="s">
        <x:v>4</x:v>
      </x:c>
      <x:c r="C4095" s="0" t="s">
        <x:v>231</x:v>
      </x:c>
      <x:c r="D4095" s="0" t="s">
        <x:v>232</x:v>
      </x:c>
      <x:c r="E4095" s="0" t="s">
        <x:v>157</x:v>
      </x:c>
      <x:c r="F4095" s="0" t="s">
        <x:v>158</x:v>
      </x:c>
      <x:c r="G4095" s="0" t="s">
        <x:v>77</x:v>
      </x:c>
      <x:c r="H4095" s="0" t="s">
        <x:v>78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12</x:v>
      </x:c>
    </x:row>
    <x:row r="4096" spans="1:14">
      <x:c r="A4096" s="0" t="s">
        <x:v>2</x:v>
      </x:c>
      <x:c r="B4096" s="0" t="s">
        <x:v>4</x:v>
      </x:c>
      <x:c r="C4096" s="0" t="s">
        <x:v>231</x:v>
      </x:c>
      <x:c r="D4096" s="0" t="s">
        <x:v>232</x:v>
      </x:c>
      <x:c r="E4096" s="0" t="s">
        <x:v>157</x:v>
      </x:c>
      <x:c r="F4096" s="0" t="s">
        <x:v>158</x:v>
      </x:c>
      <x:c r="G4096" s="0" t="s">
        <x:v>77</x:v>
      </x:c>
      <x:c r="H4096" s="0" t="s">
        <x:v>78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231</x:v>
      </x:c>
      <x:c r="D4097" s="0" t="s">
        <x:v>232</x:v>
      </x:c>
      <x:c r="E4097" s="0" t="s">
        <x:v>157</x:v>
      </x:c>
      <x:c r="F4097" s="0" t="s">
        <x:v>158</x:v>
      </x:c>
      <x:c r="G4097" s="0" t="s">
        <x:v>77</x:v>
      </x:c>
      <x:c r="H4097" s="0" t="s">
        <x:v>78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4</x:v>
      </x:c>
    </x:row>
    <x:row r="4098" spans="1:14">
      <x:c r="A4098" s="0" t="s">
        <x:v>2</x:v>
      </x:c>
      <x:c r="B4098" s="0" t="s">
        <x:v>4</x:v>
      </x:c>
      <x:c r="C4098" s="0" t="s">
        <x:v>231</x:v>
      </x:c>
      <x:c r="D4098" s="0" t="s">
        <x:v>232</x:v>
      </x:c>
      <x:c r="E4098" s="0" t="s">
        <x:v>157</x:v>
      </x:c>
      <x:c r="F4098" s="0" t="s">
        <x:v>158</x:v>
      </x:c>
      <x:c r="G4098" s="0" t="s">
        <x:v>79</x:v>
      </x:c>
      <x:c r="H4098" s="0" t="s">
        <x:v>80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114</x:v>
      </x:c>
    </x:row>
    <x:row r="4099" spans="1:14">
      <x:c r="A4099" s="0" t="s">
        <x:v>2</x:v>
      </x:c>
      <x:c r="B4099" s="0" t="s">
        <x:v>4</x:v>
      </x:c>
      <x:c r="C4099" s="0" t="s">
        <x:v>231</x:v>
      </x:c>
      <x:c r="D4099" s="0" t="s">
        <x:v>232</x:v>
      </x:c>
      <x:c r="E4099" s="0" t="s">
        <x:v>157</x:v>
      </x:c>
      <x:c r="F4099" s="0" t="s">
        <x:v>158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231</x:v>
      </x:c>
      <x:c r="D4100" s="0" t="s">
        <x:v>232</x:v>
      </x:c>
      <x:c r="E4100" s="0" t="s">
        <x:v>157</x:v>
      </x:c>
      <x:c r="F4100" s="0" t="s">
        <x:v>158</x:v>
      </x:c>
      <x:c r="G4100" s="0" t="s">
        <x:v>79</x:v>
      </x:c>
      <x:c r="H4100" s="0" t="s">
        <x:v>80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231</x:v>
      </x:c>
      <x:c r="D4101" s="0" t="s">
        <x:v>232</x:v>
      </x:c>
      <x:c r="E4101" s="0" t="s">
        <x:v>157</x:v>
      </x:c>
      <x:c r="F4101" s="0" t="s">
        <x:v>158</x:v>
      </x:c>
      <x:c r="G4101" s="0" t="s">
        <x:v>79</x:v>
      </x:c>
      <x:c r="H4101" s="0" t="s">
        <x:v>80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231</x:v>
      </x:c>
      <x:c r="D4102" s="0" t="s">
        <x:v>232</x:v>
      </x:c>
      <x:c r="E4102" s="0" t="s">
        <x:v>157</x:v>
      </x:c>
      <x:c r="F4102" s="0" t="s">
        <x:v>158</x:v>
      </x:c>
      <x:c r="G4102" s="0" t="s">
        <x:v>81</x:v>
      </x:c>
      <x:c r="H4102" s="0" t="s">
        <x:v>82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94</x:v>
      </x:c>
    </x:row>
    <x:row r="4103" spans="1:14">
      <x:c r="A4103" s="0" t="s">
        <x:v>2</x:v>
      </x:c>
      <x:c r="B4103" s="0" t="s">
        <x:v>4</x:v>
      </x:c>
      <x:c r="C4103" s="0" t="s">
        <x:v>231</x:v>
      </x:c>
      <x:c r="D4103" s="0" t="s">
        <x:v>232</x:v>
      </x:c>
      <x:c r="E4103" s="0" t="s">
        <x:v>157</x:v>
      </x:c>
      <x:c r="F4103" s="0" t="s">
        <x:v>158</x:v>
      </x:c>
      <x:c r="G4103" s="0" t="s">
        <x:v>81</x:v>
      </x:c>
      <x:c r="H4103" s="0" t="s">
        <x:v>82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10</x:v>
      </x:c>
    </x:row>
    <x:row r="4104" spans="1:14">
      <x:c r="A4104" s="0" t="s">
        <x:v>2</x:v>
      </x:c>
      <x:c r="B4104" s="0" t="s">
        <x:v>4</x:v>
      </x:c>
      <x:c r="C4104" s="0" t="s">
        <x:v>231</x:v>
      </x:c>
      <x:c r="D4104" s="0" t="s">
        <x:v>232</x:v>
      </x:c>
      <x:c r="E4104" s="0" t="s">
        <x:v>157</x:v>
      </x:c>
      <x:c r="F4104" s="0" t="s">
        <x:v>158</x:v>
      </x:c>
      <x:c r="G4104" s="0" t="s">
        <x:v>81</x:v>
      </x:c>
      <x:c r="H4104" s="0" t="s">
        <x:v>82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231</x:v>
      </x:c>
      <x:c r="D4105" s="0" t="s">
        <x:v>232</x:v>
      </x:c>
      <x:c r="E4105" s="0" t="s">
        <x:v>157</x:v>
      </x:c>
      <x:c r="F4105" s="0" t="s">
        <x:v>158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231</x:v>
      </x:c>
      <x:c r="D4106" s="0" t="s">
        <x:v>232</x:v>
      </x:c>
      <x:c r="E4106" s="0" t="s">
        <x:v>159</x:v>
      </x:c>
      <x:c r="F4106" s="0" t="s">
        <x:v>160</x:v>
      </x:c>
      <x:c r="G4106" s="0" t="s">
        <x:v>53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1815</x:v>
      </x:c>
    </x:row>
    <x:row r="4107" spans="1:14">
      <x:c r="A4107" s="0" t="s">
        <x:v>2</x:v>
      </x:c>
      <x:c r="B4107" s="0" t="s">
        <x:v>4</x:v>
      </x:c>
      <x:c r="C4107" s="0" t="s">
        <x:v>231</x:v>
      </x:c>
      <x:c r="D4107" s="0" t="s">
        <x:v>232</x:v>
      </x:c>
      <x:c r="E4107" s="0" t="s">
        <x:v>159</x:v>
      </x:c>
      <x:c r="F4107" s="0" t="s">
        <x:v>160</x:v>
      </x:c>
      <x:c r="G4107" s="0" t="s">
        <x:v>53</x:v>
      </x:c>
      <x:c r="H4107" s="0" t="s">
        <x:v>56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540</x:v>
      </x:c>
    </x:row>
    <x:row r="4108" spans="1:14">
      <x:c r="A4108" s="0" t="s">
        <x:v>2</x:v>
      </x:c>
      <x:c r="B4108" s="0" t="s">
        <x:v>4</x:v>
      </x:c>
      <x:c r="C4108" s="0" t="s">
        <x:v>231</x:v>
      </x:c>
      <x:c r="D4108" s="0" t="s">
        <x:v>232</x:v>
      </x:c>
      <x:c r="E4108" s="0" t="s">
        <x:v>159</x:v>
      </x:c>
      <x:c r="F4108" s="0" t="s">
        <x:v>160</x:v>
      </x:c>
      <x:c r="G4108" s="0" t="s">
        <x:v>53</x:v>
      </x:c>
      <x:c r="H4108" s="0" t="s">
        <x:v>56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448</x:v>
      </x:c>
    </x:row>
    <x:row r="4109" spans="1:14">
      <x:c r="A4109" s="0" t="s">
        <x:v>2</x:v>
      </x:c>
      <x:c r="B4109" s="0" t="s">
        <x:v>4</x:v>
      </x:c>
      <x:c r="C4109" s="0" t="s">
        <x:v>231</x:v>
      </x:c>
      <x:c r="D4109" s="0" t="s">
        <x:v>232</x:v>
      </x:c>
      <x:c r="E4109" s="0" t="s">
        <x:v>159</x:v>
      </x:c>
      <x:c r="F4109" s="0" t="s">
        <x:v>160</x:v>
      </x:c>
      <x:c r="G4109" s="0" t="s">
        <x:v>53</x:v>
      </x:c>
      <x:c r="H4109" s="0" t="s">
        <x:v>56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64</x:v>
      </x:c>
    </x:row>
    <x:row r="4110" spans="1:14">
      <x:c r="A4110" s="0" t="s">
        <x:v>2</x:v>
      </x:c>
      <x:c r="B4110" s="0" t="s">
        <x:v>4</x:v>
      </x:c>
      <x:c r="C4110" s="0" t="s">
        <x:v>231</x:v>
      </x:c>
      <x:c r="D4110" s="0" t="s">
        <x:v>232</x:v>
      </x:c>
      <x:c r="E4110" s="0" t="s">
        <x:v>159</x:v>
      </x:c>
      <x:c r="F4110" s="0" t="s">
        <x:v>160</x:v>
      </x:c>
      <x:c r="G4110" s="0" t="s">
        <x:v>67</x:v>
      </x:c>
      <x:c r="H4110" s="0" t="s">
        <x:v>68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155</x:v>
      </x:c>
    </x:row>
    <x:row r="4111" spans="1:14">
      <x:c r="A4111" s="0" t="s">
        <x:v>2</x:v>
      </x:c>
      <x:c r="B4111" s="0" t="s">
        <x:v>4</x:v>
      </x:c>
      <x:c r="C4111" s="0" t="s">
        <x:v>231</x:v>
      </x:c>
      <x:c r="D4111" s="0" t="s">
        <x:v>232</x:v>
      </x:c>
      <x:c r="E4111" s="0" t="s">
        <x:v>159</x:v>
      </x:c>
      <x:c r="F4111" s="0" t="s">
        <x:v>160</x:v>
      </x:c>
      <x:c r="G4111" s="0" t="s">
        <x:v>67</x:v>
      </x:c>
      <x:c r="H4111" s="0" t="s">
        <x:v>68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231</x:v>
      </x:c>
      <x:c r="D4112" s="0" t="s">
        <x:v>232</x:v>
      </x:c>
      <x:c r="E4112" s="0" t="s">
        <x:v>159</x:v>
      </x:c>
      <x:c r="F4112" s="0" t="s">
        <x:v>160</x:v>
      </x:c>
      <x:c r="G4112" s="0" t="s">
        <x:v>67</x:v>
      </x:c>
      <x:c r="H4112" s="0" t="s">
        <x:v>68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231</x:v>
      </x:c>
      <x:c r="D4113" s="0" t="s">
        <x:v>232</x:v>
      </x:c>
      <x:c r="E4113" s="0" t="s">
        <x:v>159</x:v>
      </x:c>
      <x:c r="F4113" s="0" t="s">
        <x:v>160</x:v>
      </x:c>
      <x:c r="G4113" s="0" t="s">
        <x:v>67</x:v>
      </x:c>
      <x:c r="H4113" s="0" t="s">
        <x:v>68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231</x:v>
      </x:c>
      <x:c r="D4114" s="0" t="s">
        <x:v>232</x:v>
      </x:c>
      <x:c r="E4114" s="0" t="s">
        <x:v>159</x:v>
      </x:c>
      <x:c r="F4114" s="0" t="s">
        <x:v>160</x:v>
      </x:c>
      <x:c r="G4114" s="0" t="s">
        <x:v>69</x:v>
      </x:c>
      <x:c r="H4114" s="0" t="s">
        <x:v>70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231</x:v>
      </x:c>
      <x:c r="D4115" s="0" t="s">
        <x:v>232</x:v>
      </x:c>
      <x:c r="E4115" s="0" t="s">
        <x:v>159</x:v>
      </x:c>
      <x:c r="F4115" s="0" t="s">
        <x:v>160</x:v>
      </x:c>
      <x:c r="G4115" s="0" t="s">
        <x:v>69</x:v>
      </x:c>
      <x:c r="H4115" s="0" t="s">
        <x:v>70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231</x:v>
      </x:c>
      <x:c r="D4116" s="0" t="s">
        <x:v>232</x:v>
      </x:c>
      <x:c r="E4116" s="0" t="s">
        <x:v>159</x:v>
      </x:c>
      <x:c r="F4116" s="0" t="s">
        <x:v>160</x:v>
      </x:c>
      <x:c r="G4116" s="0" t="s">
        <x:v>69</x:v>
      </x:c>
      <x:c r="H4116" s="0" t="s">
        <x:v>70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231</x:v>
      </x:c>
      <x:c r="D4117" s="0" t="s">
        <x:v>232</x:v>
      </x:c>
      <x:c r="E4117" s="0" t="s">
        <x:v>159</x:v>
      </x:c>
      <x:c r="F4117" s="0" t="s">
        <x:v>160</x:v>
      </x:c>
      <x:c r="G4117" s="0" t="s">
        <x:v>69</x:v>
      </x:c>
      <x:c r="H4117" s="0" t="s">
        <x:v>70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231</x:v>
      </x:c>
      <x:c r="D4118" s="0" t="s">
        <x:v>232</x:v>
      </x:c>
      <x:c r="E4118" s="0" t="s">
        <x:v>159</x:v>
      </x:c>
      <x:c r="F4118" s="0" t="s">
        <x:v>160</x:v>
      </x:c>
      <x:c r="G4118" s="0" t="s">
        <x:v>71</x:v>
      </x:c>
      <x:c r="H4118" s="0" t="s">
        <x:v>72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345</x:v>
      </x:c>
    </x:row>
    <x:row r="4119" spans="1:14">
      <x:c r="A4119" s="0" t="s">
        <x:v>2</x:v>
      </x:c>
      <x:c r="B4119" s="0" t="s">
        <x:v>4</x:v>
      </x:c>
      <x:c r="C4119" s="0" t="s">
        <x:v>231</x:v>
      </x:c>
      <x:c r="D4119" s="0" t="s">
        <x:v>232</x:v>
      </x:c>
      <x:c r="E4119" s="0" t="s">
        <x:v>159</x:v>
      </x:c>
      <x:c r="F4119" s="0" t="s">
        <x:v>160</x:v>
      </x:c>
      <x:c r="G4119" s="0" t="s">
        <x:v>71</x:v>
      </x:c>
      <x:c r="H4119" s="0" t="s">
        <x:v>72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231</x:v>
      </x:c>
      <x:c r="D4120" s="0" t="s">
        <x:v>232</x:v>
      </x:c>
      <x:c r="E4120" s="0" t="s">
        <x:v>159</x:v>
      </x:c>
      <x:c r="F4120" s="0" t="s">
        <x:v>160</x:v>
      </x:c>
      <x:c r="G4120" s="0" t="s">
        <x:v>71</x:v>
      </x:c>
      <x:c r="H4120" s="0" t="s">
        <x:v>72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231</x:v>
      </x:c>
      <x:c r="D4121" s="0" t="s">
        <x:v>232</x:v>
      </x:c>
      <x:c r="E4121" s="0" t="s">
        <x:v>159</x:v>
      </x:c>
      <x:c r="F4121" s="0" t="s">
        <x:v>160</x:v>
      </x:c>
      <x:c r="G4121" s="0" t="s">
        <x:v>71</x:v>
      </x:c>
      <x:c r="H4121" s="0" t="s">
        <x:v>72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12</x:v>
      </x:c>
    </x:row>
    <x:row r="4122" spans="1:14">
      <x:c r="A4122" s="0" t="s">
        <x:v>2</x:v>
      </x:c>
      <x:c r="B4122" s="0" t="s">
        <x:v>4</x:v>
      </x:c>
      <x:c r="C4122" s="0" t="s">
        <x:v>231</x:v>
      </x:c>
      <x:c r="D4122" s="0" t="s">
        <x:v>232</x:v>
      </x:c>
      <x:c r="E4122" s="0" t="s">
        <x:v>159</x:v>
      </x:c>
      <x:c r="F4122" s="0" t="s">
        <x:v>160</x:v>
      </x:c>
      <x:c r="G4122" s="0" t="s">
        <x:v>73</x:v>
      </x:c>
      <x:c r="H4122" s="0" t="s">
        <x:v>74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278</x:v>
      </x:c>
    </x:row>
    <x:row r="4123" spans="1:14">
      <x:c r="A4123" s="0" t="s">
        <x:v>2</x:v>
      </x:c>
      <x:c r="B4123" s="0" t="s">
        <x:v>4</x:v>
      </x:c>
      <x:c r="C4123" s="0" t="s">
        <x:v>231</x:v>
      </x:c>
      <x:c r="D4123" s="0" t="s">
        <x:v>232</x:v>
      </x:c>
      <x:c r="E4123" s="0" t="s">
        <x:v>159</x:v>
      </x:c>
      <x:c r="F4123" s="0" t="s">
        <x:v>160</x:v>
      </x:c>
      <x:c r="G4123" s="0" t="s">
        <x:v>73</x:v>
      </x:c>
      <x:c r="H4123" s="0" t="s">
        <x:v>74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21</x:v>
      </x:c>
    </x:row>
    <x:row r="4124" spans="1:14">
      <x:c r="A4124" s="0" t="s">
        <x:v>2</x:v>
      </x:c>
      <x:c r="B4124" s="0" t="s">
        <x:v>4</x:v>
      </x:c>
      <x:c r="C4124" s="0" t="s">
        <x:v>231</x:v>
      </x:c>
      <x:c r="D4124" s="0" t="s">
        <x:v>232</x:v>
      </x:c>
      <x:c r="E4124" s="0" t="s">
        <x:v>159</x:v>
      </x:c>
      <x:c r="F4124" s="0" t="s">
        <x:v>160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55</x:v>
      </x:c>
    </x:row>
    <x:row r="4125" spans="1:14">
      <x:c r="A4125" s="0" t="s">
        <x:v>2</x:v>
      </x:c>
      <x:c r="B4125" s="0" t="s">
        <x:v>4</x:v>
      </x:c>
      <x:c r="C4125" s="0" t="s">
        <x:v>231</x:v>
      </x:c>
      <x:c r="D4125" s="0" t="s">
        <x:v>232</x:v>
      </x:c>
      <x:c r="E4125" s="0" t="s">
        <x:v>159</x:v>
      </x:c>
      <x:c r="F4125" s="0" t="s">
        <x:v>160</x:v>
      </x:c>
      <x:c r="G4125" s="0" t="s">
        <x:v>73</x:v>
      </x:c>
      <x:c r="H4125" s="0" t="s">
        <x:v>74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231</x:v>
      </x:c>
      <x:c r="D4126" s="0" t="s">
        <x:v>232</x:v>
      </x:c>
      <x:c r="E4126" s="0" t="s">
        <x:v>159</x:v>
      </x:c>
      <x:c r="F4126" s="0" t="s">
        <x:v>160</x:v>
      </x:c>
      <x:c r="G4126" s="0" t="s">
        <x:v>75</x:v>
      </x:c>
      <x:c r="H4126" s="0" t="s">
        <x:v>76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365</x:v>
      </x:c>
    </x:row>
    <x:row r="4127" spans="1:14">
      <x:c r="A4127" s="0" t="s">
        <x:v>2</x:v>
      </x:c>
      <x:c r="B4127" s="0" t="s">
        <x:v>4</x:v>
      </x:c>
      <x:c r="C4127" s="0" t="s">
        <x:v>231</x:v>
      </x:c>
      <x:c r="D4127" s="0" t="s">
        <x:v>232</x:v>
      </x:c>
      <x:c r="E4127" s="0" t="s">
        <x:v>159</x:v>
      </x:c>
      <x:c r="F4127" s="0" t="s">
        <x:v>160</x:v>
      </x:c>
      <x:c r="G4127" s="0" t="s">
        <x:v>75</x:v>
      </x:c>
      <x:c r="H4127" s="0" t="s">
        <x:v>76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269</x:v>
      </x:c>
    </x:row>
    <x:row r="4128" spans="1:14">
      <x:c r="A4128" s="0" t="s">
        <x:v>2</x:v>
      </x:c>
      <x:c r="B4128" s="0" t="s">
        <x:v>4</x:v>
      </x:c>
      <x:c r="C4128" s="0" t="s">
        <x:v>231</x:v>
      </x:c>
      <x:c r="D4128" s="0" t="s">
        <x:v>232</x:v>
      </x:c>
      <x:c r="E4128" s="0" t="s">
        <x:v>159</x:v>
      </x:c>
      <x:c r="F4128" s="0" t="s">
        <x:v>160</x:v>
      </x:c>
      <x:c r="G4128" s="0" t="s">
        <x:v>75</x:v>
      </x:c>
      <x:c r="H4128" s="0" t="s">
        <x:v>76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235</x:v>
      </x:c>
    </x:row>
    <x:row r="4129" spans="1:14">
      <x:c r="A4129" s="0" t="s">
        <x:v>2</x:v>
      </x:c>
      <x:c r="B4129" s="0" t="s">
        <x:v>4</x:v>
      </x:c>
      <x:c r="C4129" s="0" t="s">
        <x:v>231</x:v>
      </x:c>
      <x:c r="D4129" s="0" t="s">
        <x:v>232</x:v>
      </x:c>
      <x:c r="E4129" s="0" t="s">
        <x:v>159</x:v>
      </x:c>
      <x:c r="F4129" s="0" t="s">
        <x:v>160</x:v>
      </x:c>
      <x:c r="G4129" s="0" t="s">
        <x:v>75</x:v>
      </x:c>
      <x:c r="H4129" s="0" t="s">
        <x:v>76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231</x:v>
      </x:c>
      <x:c r="D4130" s="0" t="s">
        <x:v>232</x:v>
      </x:c>
      <x:c r="E4130" s="0" t="s">
        <x:v>159</x:v>
      </x:c>
      <x:c r="F4130" s="0" t="s">
        <x:v>160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208</x:v>
      </x:c>
    </x:row>
    <x:row r="4131" spans="1:14">
      <x:c r="A4131" s="0" t="s">
        <x:v>2</x:v>
      </x:c>
      <x:c r="B4131" s="0" t="s">
        <x:v>4</x:v>
      </x:c>
      <x:c r="C4131" s="0" t="s">
        <x:v>231</x:v>
      </x:c>
      <x:c r="D4131" s="0" t="s">
        <x:v>232</x:v>
      </x:c>
      <x:c r="E4131" s="0" t="s">
        <x:v>159</x:v>
      </x:c>
      <x:c r="F4131" s="0" t="s">
        <x:v>160</x:v>
      </x:c>
      <x:c r="G4131" s="0" t="s">
        <x:v>77</x:v>
      </x:c>
      <x:c r="H4131" s="0" t="s">
        <x:v>78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242</x:v>
      </x:c>
    </x:row>
    <x:row r="4132" spans="1:14">
      <x:c r="A4132" s="0" t="s">
        <x:v>2</x:v>
      </x:c>
      <x:c r="B4132" s="0" t="s">
        <x:v>4</x:v>
      </x:c>
      <x:c r="C4132" s="0" t="s">
        <x:v>231</x:v>
      </x:c>
      <x:c r="D4132" s="0" t="s">
        <x:v>232</x:v>
      </x:c>
      <x:c r="E4132" s="0" t="s">
        <x:v>159</x:v>
      </x:c>
      <x:c r="F4132" s="0" t="s">
        <x:v>160</x:v>
      </x:c>
      <x:c r="G4132" s="0" t="s">
        <x:v>77</x:v>
      </x:c>
      <x:c r="H4132" s="0" t="s">
        <x:v>78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131</x:v>
      </x:c>
    </x:row>
    <x:row r="4133" spans="1:14">
      <x:c r="A4133" s="0" t="s">
        <x:v>2</x:v>
      </x:c>
      <x:c r="B4133" s="0" t="s">
        <x:v>4</x:v>
      </x:c>
      <x:c r="C4133" s="0" t="s">
        <x:v>231</x:v>
      </x:c>
      <x:c r="D4133" s="0" t="s">
        <x:v>232</x:v>
      </x:c>
      <x:c r="E4133" s="0" t="s">
        <x:v>159</x:v>
      </x:c>
      <x:c r="F4133" s="0" t="s">
        <x:v>160</x:v>
      </x:c>
      <x:c r="G4133" s="0" t="s">
        <x:v>77</x:v>
      </x:c>
      <x:c r="H4133" s="0" t="s">
        <x:v>78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13</x:v>
      </x:c>
    </x:row>
    <x:row r="4134" spans="1:14">
      <x:c r="A4134" s="0" t="s">
        <x:v>2</x:v>
      </x:c>
      <x:c r="B4134" s="0" t="s">
        <x:v>4</x:v>
      </x:c>
      <x:c r="C4134" s="0" t="s">
        <x:v>231</x:v>
      </x:c>
      <x:c r="D4134" s="0" t="s">
        <x:v>232</x:v>
      </x:c>
      <x:c r="E4134" s="0" t="s">
        <x:v>159</x:v>
      </x:c>
      <x:c r="F4134" s="0" t="s">
        <x:v>160</x:v>
      </x:c>
      <x:c r="G4134" s="0" t="s">
        <x:v>79</x:v>
      </x:c>
      <x:c r="H4134" s="0" t="s">
        <x:v>80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170</x:v>
      </x:c>
    </x:row>
    <x:row r="4135" spans="1:14">
      <x:c r="A4135" s="0" t="s">
        <x:v>2</x:v>
      </x:c>
      <x:c r="B4135" s="0" t="s">
        <x:v>4</x:v>
      </x:c>
      <x:c r="C4135" s="0" t="s">
        <x:v>231</x:v>
      </x:c>
      <x:c r="D4135" s="0" t="s">
        <x:v>232</x:v>
      </x:c>
      <x:c r="E4135" s="0" t="s">
        <x:v>159</x:v>
      </x:c>
      <x:c r="F4135" s="0" t="s">
        <x:v>160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231</x:v>
      </x:c>
      <x:c r="D4136" s="0" t="s">
        <x:v>232</x:v>
      </x:c>
      <x:c r="E4136" s="0" t="s">
        <x:v>159</x:v>
      </x:c>
      <x:c r="F4136" s="0" t="s">
        <x:v>160</x:v>
      </x:c>
      <x:c r="G4136" s="0" t="s">
        <x:v>79</x:v>
      </x:c>
      <x:c r="H4136" s="0" t="s">
        <x:v>80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231</x:v>
      </x:c>
      <x:c r="D4137" s="0" t="s">
        <x:v>232</x:v>
      </x:c>
      <x:c r="E4137" s="0" t="s">
        <x:v>159</x:v>
      </x:c>
      <x:c r="F4137" s="0" t="s">
        <x:v>160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231</x:v>
      </x:c>
      <x:c r="D4138" s="0" t="s">
        <x:v>232</x:v>
      </x:c>
      <x:c r="E4138" s="0" t="s">
        <x:v>159</x:v>
      </x:c>
      <x:c r="F4138" s="0" t="s">
        <x:v>160</x:v>
      </x:c>
      <x:c r="G4138" s="0" t="s">
        <x:v>81</x:v>
      </x:c>
      <x:c r="H4138" s="0" t="s">
        <x:v>82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88</x:v>
      </x:c>
    </x:row>
    <x:row r="4139" spans="1:14">
      <x:c r="A4139" s="0" t="s">
        <x:v>2</x:v>
      </x:c>
      <x:c r="B4139" s="0" t="s">
        <x:v>4</x:v>
      </x:c>
      <x:c r="C4139" s="0" t="s">
        <x:v>231</x:v>
      </x:c>
      <x:c r="D4139" s="0" t="s">
        <x:v>232</x:v>
      </x:c>
      <x:c r="E4139" s="0" t="s">
        <x:v>159</x:v>
      </x:c>
      <x:c r="F4139" s="0" t="s">
        <x:v>160</x:v>
      </x:c>
      <x:c r="G4139" s="0" t="s">
        <x:v>81</x:v>
      </x:c>
      <x:c r="H4139" s="0" t="s">
        <x:v>82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231</x:v>
      </x:c>
      <x:c r="D4140" s="0" t="s">
        <x:v>232</x:v>
      </x:c>
      <x:c r="E4140" s="0" t="s">
        <x:v>159</x:v>
      </x:c>
      <x:c r="F4140" s="0" t="s">
        <x:v>160</x:v>
      </x:c>
      <x:c r="G4140" s="0" t="s">
        <x:v>81</x:v>
      </x:c>
      <x:c r="H4140" s="0" t="s">
        <x:v>82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231</x:v>
      </x:c>
      <x:c r="D4141" s="0" t="s">
        <x:v>232</x:v>
      </x:c>
      <x:c r="E4141" s="0" t="s">
        <x:v>159</x:v>
      </x:c>
      <x:c r="F4141" s="0" t="s">
        <x:v>160</x:v>
      </x:c>
      <x:c r="G4141" s="0" t="s">
        <x:v>81</x:v>
      </x:c>
      <x:c r="H4141" s="0" t="s">
        <x:v>82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231</x:v>
      </x:c>
      <x:c r="D4142" s="0" t="s">
        <x:v>232</x:v>
      </x:c>
      <x:c r="E4142" s="0" t="s">
        <x:v>161</x:v>
      </x:c>
      <x:c r="F4142" s="0" t="s">
        <x:v>162</x:v>
      </x:c>
      <x:c r="G4142" s="0" t="s">
        <x:v>53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2036</x:v>
      </x:c>
    </x:row>
    <x:row r="4143" spans="1:14">
      <x:c r="A4143" s="0" t="s">
        <x:v>2</x:v>
      </x:c>
      <x:c r="B4143" s="0" t="s">
        <x:v>4</x:v>
      </x:c>
      <x:c r="C4143" s="0" t="s">
        <x:v>231</x:v>
      </x:c>
      <x:c r="D4143" s="0" t="s">
        <x:v>232</x:v>
      </x:c>
      <x:c r="E4143" s="0" t="s">
        <x:v>161</x:v>
      </x:c>
      <x:c r="F4143" s="0" t="s">
        <x:v>162</x:v>
      </x:c>
      <x:c r="G4143" s="0" t="s">
        <x:v>53</x:v>
      </x:c>
      <x:c r="H4143" s="0" t="s">
        <x:v>56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644</x:v>
      </x:c>
    </x:row>
    <x:row r="4144" spans="1:14">
      <x:c r="A4144" s="0" t="s">
        <x:v>2</x:v>
      </x:c>
      <x:c r="B4144" s="0" t="s">
        <x:v>4</x:v>
      </x:c>
      <x:c r="C4144" s="0" t="s">
        <x:v>231</x:v>
      </x:c>
      <x:c r="D4144" s="0" t="s">
        <x:v>232</x:v>
      </x:c>
      <x:c r="E4144" s="0" t="s">
        <x:v>161</x:v>
      </x:c>
      <x:c r="F4144" s="0" t="s">
        <x:v>162</x:v>
      </x:c>
      <x:c r="G4144" s="0" t="s">
        <x:v>53</x:v>
      </x:c>
      <x:c r="H4144" s="0" t="s">
        <x:v>56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364</x:v>
      </x:c>
    </x:row>
    <x:row r="4145" spans="1:14">
      <x:c r="A4145" s="0" t="s">
        <x:v>2</x:v>
      </x:c>
      <x:c r="B4145" s="0" t="s">
        <x:v>4</x:v>
      </x:c>
      <x:c r="C4145" s="0" t="s">
        <x:v>231</x:v>
      </x:c>
      <x:c r="D4145" s="0" t="s">
        <x:v>232</x:v>
      </x:c>
      <x:c r="E4145" s="0" t="s">
        <x:v>161</x:v>
      </x:c>
      <x:c r="F4145" s="0" t="s">
        <x:v>162</x:v>
      </x:c>
      <x:c r="G4145" s="0" t="s">
        <x:v>53</x:v>
      </x:c>
      <x:c r="H4145" s="0" t="s">
        <x:v>56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94</x:v>
      </x:c>
    </x:row>
    <x:row r="4146" spans="1:14">
      <x:c r="A4146" s="0" t="s">
        <x:v>2</x:v>
      </x:c>
      <x:c r="B4146" s="0" t="s">
        <x:v>4</x:v>
      </x:c>
      <x:c r="C4146" s="0" t="s">
        <x:v>231</x:v>
      </x:c>
      <x:c r="D4146" s="0" t="s">
        <x:v>232</x:v>
      </x:c>
      <x:c r="E4146" s="0" t="s">
        <x:v>161</x:v>
      </x:c>
      <x:c r="F4146" s="0" t="s">
        <x:v>162</x:v>
      </x:c>
      <x:c r="G4146" s="0" t="s">
        <x:v>67</x:v>
      </x:c>
      <x:c r="H4146" s="0" t="s">
        <x:v>68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449</x:v>
      </x:c>
    </x:row>
    <x:row r="4147" spans="1:14">
      <x:c r="A4147" s="0" t="s">
        <x:v>2</x:v>
      </x:c>
      <x:c r="B4147" s="0" t="s">
        <x:v>4</x:v>
      </x:c>
      <x:c r="C4147" s="0" t="s">
        <x:v>231</x:v>
      </x:c>
      <x:c r="D4147" s="0" t="s">
        <x:v>232</x:v>
      </x:c>
      <x:c r="E4147" s="0" t="s">
        <x:v>161</x:v>
      </x:c>
      <x:c r="F4147" s="0" t="s">
        <x:v>162</x:v>
      </x:c>
      <x:c r="G4147" s="0" t="s">
        <x:v>67</x:v>
      </x:c>
      <x:c r="H4147" s="0" t="s">
        <x:v>68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6</x:v>
      </x:c>
    </x:row>
    <x:row r="4148" spans="1:14">
      <x:c r="A4148" s="0" t="s">
        <x:v>2</x:v>
      </x:c>
      <x:c r="B4148" s="0" t="s">
        <x:v>4</x:v>
      </x:c>
      <x:c r="C4148" s="0" t="s">
        <x:v>231</x:v>
      </x:c>
      <x:c r="D4148" s="0" t="s">
        <x:v>232</x:v>
      </x:c>
      <x:c r="E4148" s="0" t="s">
        <x:v>161</x:v>
      </x:c>
      <x:c r="F4148" s="0" t="s">
        <x:v>162</x:v>
      </x:c>
      <x:c r="G4148" s="0" t="s">
        <x:v>67</x:v>
      </x:c>
      <x:c r="H4148" s="0" t="s">
        <x:v>68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8</x:v>
      </x:c>
    </x:row>
    <x:row r="4149" spans="1:14">
      <x:c r="A4149" s="0" t="s">
        <x:v>2</x:v>
      </x:c>
      <x:c r="B4149" s="0" t="s">
        <x:v>4</x:v>
      </x:c>
      <x:c r="C4149" s="0" t="s">
        <x:v>231</x:v>
      </x:c>
      <x:c r="D4149" s="0" t="s">
        <x:v>232</x:v>
      </x:c>
      <x:c r="E4149" s="0" t="s">
        <x:v>161</x:v>
      </x:c>
      <x:c r="F4149" s="0" t="s">
        <x:v>162</x:v>
      </x:c>
      <x:c r="G4149" s="0" t="s">
        <x:v>67</x:v>
      </x:c>
      <x:c r="H4149" s="0" t="s">
        <x:v>68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10</x:v>
      </x:c>
    </x:row>
    <x:row r="4150" spans="1:14">
      <x:c r="A4150" s="0" t="s">
        <x:v>2</x:v>
      </x:c>
      <x:c r="B4150" s="0" t="s">
        <x:v>4</x:v>
      </x:c>
      <x:c r="C4150" s="0" t="s">
        <x:v>231</x:v>
      </x:c>
      <x:c r="D4150" s="0" t="s">
        <x:v>232</x:v>
      </x:c>
      <x:c r="E4150" s="0" t="s">
        <x:v>161</x:v>
      </x:c>
      <x:c r="F4150" s="0" t="s">
        <x:v>162</x:v>
      </x:c>
      <x:c r="G4150" s="0" t="s">
        <x:v>69</x:v>
      </x:c>
      <x:c r="H4150" s="0" t="s">
        <x:v>70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377</x:v>
      </x:c>
    </x:row>
    <x:row r="4151" spans="1:14">
      <x:c r="A4151" s="0" t="s">
        <x:v>2</x:v>
      </x:c>
      <x:c r="B4151" s="0" t="s">
        <x:v>4</x:v>
      </x:c>
      <x:c r="C4151" s="0" t="s">
        <x:v>231</x:v>
      </x:c>
      <x:c r="D4151" s="0" t="s">
        <x:v>232</x:v>
      </x:c>
      <x:c r="E4151" s="0" t="s">
        <x:v>161</x:v>
      </x:c>
      <x:c r="F4151" s="0" t="s">
        <x:v>162</x:v>
      </x:c>
      <x:c r="G4151" s="0" t="s">
        <x:v>69</x:v>
      </x:c>
      <x:c r="H4151" s="0" t="s">
        <x:v>70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231</x:v>
      </x:c>
      <x:c r="D4152" s="0" t="s">
        <x:v>232</x:v>
      </x:c>
      <x:c r="E4152" s="0" t="s">
        <x:v>161</x:v>
      </x:c>
      <x:c r="F4152" s="0" t="s">
        <x:v>162</x:v>
      </x:c>
      <x:c r="G4152" s="0" t="s">
        <x:v>69</x:v>
      </x:c>
      <x:c r="H4152" s="0" t="s">
        <x:v>70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16</x:v>
      </x:c>
    </x:row>
    <x:row r="4153" spans="1:14">
      <x:c r="A4153" s="0" t="s">
        <x:v>2</x:v>
      </x:c>
      <x:c r="B4153" s="0" t="s">
        <x:v>4</x:v>
      </x:c>
      <x:c r="C4153" s="0" t="s">
        <x:v>231</x:v>
      </x:c>
      <x:c r="D4153" s="0" t="s">
        <x:v>232</x:v>
      </x:c>
      <x:c r="E4153" s="0" t="s">
        <x:v>161</x:v>
      </x:c>
      <x:c r="F4153" s="0" t="s">
        <x:v>162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31</x:v>
      </x:c>
    </x:row>
    <x:row r="4154" spans="1:14">
      <x:c r="A4154" s="0" t="s">
        <x:v>2</x:v>
      </x:c>
      <x:c r="B4154" s="0" t="s">
        <x:v>4</x:v>
      </x:c>
      <x:c r="C4154" s="0" t="s">
        <x:v>231</x:v>
      </x:c>
      <x:c r="D4154" s="0" t="s">
        <x:v>232</x:v>
      </x:c>
      <x:c r="E4154" s="0" t="s">
        <x:v>161</x:v>
      </x:c>
      <x:c r="F4154" s="0" t="s">
        <x:v>162</x:v>
      </x:c>
      <x:c r="G4154" s="0" t="s">
        <x:v>71</x:v>
      </x:c>
      <x:c r="H4154" s="0" t="s">
        <x:v>72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358</x:v>
      </x:c>
    </x:row>
    <x:row r="4155" spans="1:14">
      <x:c r="A4155" s="0" t="s">
        <x:v>2</x:v>
      </x:c>
      <x:c r="B4155" s="0" t="s">
        <x:v>4</x:v>
      </x:c>
      <x:c r="C4155" s="0" t="s">
        <x:v>231</x:v>
      </x:c>
      <x:c r="D4155" s="0" t="s">
        <x:v>232</x:v>
      </x:c>
      <x:c r="E4155" s="0" t="s">
        <x:v>161</x:v>
      </x:c>
      <x:c r="F4155" s="0" t="s">
        <x:v>162</x:v>
      </x:c>
      <x:c r="G4155" s="0" t="s">
        <x:v>71</x:v>
      </x:c>
      <x:c r="H4155" s="0" t="s">
        <x:v>72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231</x:v>
      </x:c>
      <x:c r="D4156" s="0" t="s">
        <x:v>232</x:v>
      </x:c>
      <x:c r="E4156" s="0" t="s">
        <x:v>161</x:v>
      </x:c>
      <x:c r="F4156" s="0" t="s">
        <x:v>162</x:v>
      </x:c>
      <x:c r="G4156" s="0" t="s">
        <x:v>71</x:v>
      </x:c>
      <x:c r="H4156" s="0" t="s">
        <x:v>72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231</x:v>
      </x:c>
      <x:c r="D4157" s="0" t="s">
        <x:v>232</x:v>
      </x:c>
      <x:c r="E4157" s="0" t="s">
        <x:v>161</x:v>
      </x:c>
      <x:c r="F4157" s="0" t="s">
        <x:v>162</x:v>
      </x:c>
      <x:c r="G4157" s="0" t="s">
        <x:v>71</x:v>
      </x:c>
      <x:c r="H4157" s="0" t="s">
        <x:v>72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231</x:v>
      </x:c>
      <x:c r="D4158" s="0" t="s">
        <x:v>232</x:v>
      </x:c>
      <x:c r="E4158" s="0" t="s">
        <x:v>161</x:v>
      </x:c>
      <x:c r="F4158" s="0" t="s">
        <x:v>162</x:v>
      </x:c>
      <x:c r="G4158" s="0" t="s">
        <x:v>73</x:v>
      </x:c>
      <x:c r="H4158" s="0" t="s">
        <x:v>74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271</x:v>
      </x:c>
    </x:row>
    <x:row r="4159" spans="1:14">
      <x:c r="A4159" s="0" t="s">
        <x:v>2</x:v>
      </x:c>
      <x:c r="B4159" s="0" t="s">
        <x:v>4</x:v>
      </x:c>
      <x:c r="C4159" s="0" t="s">
        <x:v>231</x:v>
      </x:c>
      <x:c r="D4159" s="0" t="s">
        <x:v>232</x:v>
      </x:c>
      <x:c r="E4159" s="0" t="s">
        <x:v>161</x:v>
      </x:c>
      <x:c r="F4159" s="0" t="s">
        <x:v>162</x:v>
      </x:c>
      <x:c r="G4159" s="0" t="s">
        <x:v>73</x:v>
      </x:c>
      <x:c r="H4159" s="0" t="s">
        <x:v>74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97</x:v>
      </x:c>
    </x:row>
    <x:row r="4160" spans="1:14">
      <x:c r="A4160" s="0" t="s">
        <x:v>2</x:v>
      </x:c>
      <x:c r="B4160" s="0" t="s">
        <x:v>4</x:v>
      </x:c>
      <x:c r="C4160" s="0" t="s">
        <x:v>231</x:v>
      </x:c>
      <x:c r="D4160" s="0" t="s">
        <x:v>232</x:v>
      </x:c>
      <x:c r="E4160" s="0" t="s">
        <x:v>161</x:v>
      </x:c>
      <x:c r="F4160" s="0" t="s">
        <x:v>162</x:v>
      </x:c>
      <x:c r="G4160" s="0" t="s">
        <x:v>73</x:v>
      </x:c>
      <x:c r="H4160" s="0" t="s">
        <x:v>74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76</x:v>
      </x:c>
    </x:row>
    <x:row r="4161" spans="1:14">
      <x:c r="A4161" s="0" t="s">
        <x:v>2</x:v>
      </x:c>
      <x:c r="B4161" s="0" t="s">
        <x:v>4</x:v>
      </x:c>
      <x:c r="C4161" s="0" t="s">
        <x:v>231</x:v>
      </x:c>
      <x:c r="D4161" s="0" t="s">
        <x:v>232</x:v>
      </x:c>
      <x:c r="E4161" s="0" t="s">
        <x:v>161</x:v>
      </x:c>
      <x:c r="F4161" s="0" t="s">
        <x:v>162</x:v>
      </x:c>
      <x:c r="G4161" s="0" t="s">
        <x:v>73</x:v>
      </x:c>
      <x:c r="H4161" s="0" t="s">
        <x:v>74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</x:v>
      </x:c>
    </x:row>
    <x:row r="4162" spans="1:14">
      <x:c r="A4162" s="0" t="s">
        <x:v>2</x:v>
      </x:c>
      <x:c r="B4162" s="0" t="s">
        <x:v>4</x:v>
      </x:c>
      <x:c r="C4162" s="0" t="s">
        <x:v>231</x:v>
      </x:c>
      <x:c r="D4162" s="0" t="s">
        <x:v>232</x:v>
      </x:c>
      <x:c r="E4162" s="0" t="s">
        <x:v>161</x:v>
      </x:c>
      <x:c r="F4162" s="0" t="s">
        <x:v>162</x:v>
      </x:c>
      <x:c r="G4162" s="0" t="s">
        <x:v>75</x:v>
      </x:c>
      <x:c r="H4162" s="0" t="s">
        <x:v>76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273</x:v>
      </x:c>
    </x:row>
    <x:row r="4163" spans="1:14">
      <x:c r="A4163" s="0" t="s">
        <x:v>2</x:v>
      </x:c>
      <x:c r="B4163" s="0" t="s">
        <x:v>4</x:v>
      </x:c>
      <x:c r="C4163" s="0" t="s">
        <x:v>231</x:v>
      </x:c>
      <x:c r="D4163" s="0" t="s">
        <x:v>232</x:v>
      </x:c>
      <x:c r="E4163" s="0" t="s">
        <x:v>161</x:v>
      </x:c>
      <x:c r="F4163" s="0" t="s">
        <x:v>162</x:v>
      </x:c>
      <x:c r="G4163" s="0" t="s">
        <x:v>75</x:v>
      </x:c>
      <x:c r="H4163" s="0" t="s">
        <x:v>76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454</x:v>
      </x:c>
    </x:row>
    <x:row r="4164" spans="1:14">
      <x:c r="A4164" s="0" t="s">
        <x:v>2</x:v>
      </x:c>
      <x:c r="B4164" s="0" t="s">
        <x:v>4</x:v>
      </x:c>
      <x:c r="C4164" s="0" t="s">
        <x:v>231</x:v>
      </x:c>
      <x:c r="D4164" s="0" t="s">
        <x:v>232</x:v>
      </x:c>
      <x:c r="E4164" s="0" t="s">
        <x:v>161</x:v>
      </x:c>
      <x:c r="F4164" s="0" t="s">
        <x:v>162</x:v>
      </x:c>
      <x:c r="G4164" s="0" t="s">
        <x:v>75</x:v>
      </x:c>
      <x:c r="H4164" s="0" t="s">
        <x:v>76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237</x:v>
      </x:c>
    </x:row>
    <x:row r="4165" spans="1:14">
      <x:c r="A4165" s="0" t="s">
        <x:v>2</x:v>
      </x:c>
      <x:c r="B4165" s="0" t="s">
        <x:v>4</x:v>
      </x:c>
      <x:c r="C4165" s="0" t="s">
        <x:v>231</x:v>
      </x:c>
      <x:c r="D4165" s="0" t="s">
        <x:v>232</x:v>
      </x:c>
      <x:c r="E4165" s="0" t="s">
        <x:v>161</x:v>
      </x:c>
      <x:c r="F4165" s="0" t="s">
        <x:v>162</x:v>
      </x:c>
      <x:c r="G4165" s="0" t="s">
        <x:v>75</x:v>
      </x:c>
      <x:c r="H4165" s="0" t="s">
        <x:v>76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23</x:v>
      </x:c>
    </x:row>
    <x:row r="4166" spans="1:14">
      <x:c r="A4166" s="0" t="s">
        <x:v>2</x:v>
      </x:c>
      <x:c r="B4166" s="0" t="s">
        <x:v>4</x:v>
      </x:c>
      <x:c r="C4166" s="0" t="s">
        <x:v>231</x:v>
      </x:c>
      <x:c r="D4166" s="0" t="s">
        <x:v>232</x:v>
      </x:c>
      <x:c r="E4166" s="0" t="s">
        <x:v>161</x:v>
      </x:c>
      <x:c r="F4166" s="0" t="s">
        <x:v>162</x:v>
      </x:c>
      <x:c r="G4166" s="0" t="s">
        <x:v>77</x:v>
      </x:c>
      <x:c r="H4166" s="0" t="s">
        <x:v>78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107</x:v>
      </x:c>
    </x:row>
    <x:row r="4167" spans="1:14">
      <x:c r="A4167" s="0" t="s">
        <x:v>2</x:v>
      </x:c>
      <x:c r="B4167" s="0" t="s">
        <x:v>4</x:v>
      </x:c>
      <x:c r="C4167" s="0" t="s">
        <x:v>231</x:v>
      </x:c>
      <x:c r="D4167" s="0" t="s">
        <x:v>232</x:v>
      </x:c>
      <x:c r="E4167" s="0" t="s">
        <x:v>161</x:v>
      </x:c>
      <x:c r="F4167" s="0" t="s">
        <x:v>162</x:v>
      </x:c>
      <x:c r="G4167" s="0" t="s">
        <x:v>77</x:v>
      </x:c>
      <x:c r="H4167" s="0" t="s">
        <x:v>78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42</x:v>
      </x:c>
    </x:row>
    <x:row r="4168" spans="1:14">
      <x:c r="A4168" s="0" t="s">
        <x:v>2</x:v>
      </x:c>
      <x:c r="B4168" s="0" t="s">
        <x:v>4</x:v>
      </x:c>
      <x:c r="C4168" s="0" t="s">
        <x:v>231</x:v>
      </x:c>
      <x:c r="D4168" s="0" t="s">
        <x:v>232</x:v>
      </x:c>
      <x:c r="E4168" s="0" t="s">
        <x:v>161</x:v>
      </x:c>
      <x:c r="F4168" s="0" t="s">
        <x:v>162</x:v>
      </x:c>
      <x:c r="G4168" s="0" t="s">
        <x:v>77</x:v>
      </x:c>
      <x:c r="H4168" s="0" t="s">
        <x:v>78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10</x:v>
      </x:c>
    </x:row>
    <x:row r="4169" spans="1:14">
      <x:c r="A4169" s="0" t="s">
        <x:v>2</x:v>
      </x:c>
      <x:c r="B4169" s="0" t="s">
        <x:v>4</x:v>
      </x:c>
      <x:c r="C4169" s="0" t="s">
        <x:v>231</x:v>
      </x:c>
      <x:c r="D4169" s="0" t="s">
        <x:v>232</x:v>
      </x:c>
      <x:c r="E4169" s="0" t="s">
        <x:v>161</x:v>
      </x:c>
      <x:c r="F4169" s="0" t="s">
        <x:v>162</x:v>
      </x:c>
      <x:c r="G4169" s="0" t="s">
        <x:v>77</x:v>
      </x:c>
      <x:c r="H4169" s="0" t="s">
        <x:v>78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5</x:v>
      </x:c>
    </x:row>
    <x:row r="4170" spans="1:14">
      <x:c r="A4170" s="0" t="s">
        <x:v>2</x:v>
      </x:c>
      <x:c r="B4170" s="0" t="s">
        <x:v>4</x:v>
      </x:c>
      <x:c r="C4170" s="0" t="s">
        <x:v>231</x:v>
      </x:c>
      <x:c r="D4170" s="0" t="s">
        <x:v>232</x:v>
      </x:c>
      <x:c r="E4170" s="0" t="s">
        <x:v>161</x:v>
      </x:c>
      <x:c r="F4170" s="0" t="s">
        <x:v>162</x:v>
      </x:c>
      <x:c r="G4170" s="0" t="s">
        <x:v>79</x:v>
      </x:c>
      <x:c r="H4170" s="0" t="s">
        <x:v>80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231</x:v>
      </x:c>
      <x:c r="D4171" s="0" t="s">
        <x:v>232</x:v>
      </x:c>
      <x:c r="E4171" s="0" t="s">
        <x:v>161</x:v>
      </x:c>
      <x:c r="F4171" s="0" t="s">
        <x:v>162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231</x:v>
      </x:c>
      <x:c r="D4172" s="0" t="s">
        <x:v>232</x:v>
      </x:c>
      <x:c r="E4172" s="0" t="s">
        <x:v>161</x:v>
      </x:c>
      <x:c r="F4172" s="0" t="s">
        <x:v>162</x:v>
      </x:c>
      <x:c r="G4172" s="0" t="s">
        <x:v>79</x:v>
      </x:c>
      <x:c r="H4172" s="0" t="s">
        <x:v>80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231</x:v>
      </x:c>
      <x:c r="D4173" s="0" t="s">
        <x:v>232</x:v>
      </x:c>
      <x:c r="E4173" s="0" t="s">
        <x:v>161</x:v>
      </x:c>
      <x:c r="F4173" s="0" t="s">
        <x:v>162</x:v>
      </x:c>
      <x:c r="G4173" s="0" t="s">
        <x:v>79</x:v>
      </x:c>
      <x:c r="H4173" s="0" t="s">
        <x:v>80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231</x:v>
      </x:c>
      <x:c r="D4174" s="0" t="s">
        <x:v>232</x:v>
      </x:c>
      <x:c r="E4174" s="0" t="s">
        <x:v>161</x:v>
      </x:c>
      <x:c r="F4174" s="0" t="s">
        <x:v>162</x:v>
      </x:c>
      <x:c r="G4174" s="0" t="s">
        <x:v>81</x:v>
      </x:c>
      <x:c r="H4174" s="0" t="s">
        <x:v>82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98</x:v>
      </x:c>
    </x:row>
    <x:row r="4175" spans="1:14">
      <x:c r="A4175" s="0" t="s">
        <x:v>2</x:v>
      </x:c>
      <x:c r="B4175" s="0" t="s">
        <x:v>4</x:v>
      </x:c>
      <x:c r="C4175" s="0" t="s">
        <x:v>231</x:v>
      </x:c>
      <x:c r="D4175" s="0" t="s">
        <x:v>232</x:v>
      </x:c>
      <x:c r="E4175" s="0" t="s">
        <x:v>161</x:v>
      </x:c>
      <x:c r="F4175" s="0" t="s">
        <x:v>162</x:v>
      </x:c>
      <x:c r="G4175" s="0" t="s">
        <x:v>81</x:v>
      </x:c>
      <x:c r="H4175" s="0" t="s">
        <x:v>82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18</x:v>
      </x:c>
    </x:row>
    <x:row r="4176" spans="1:14">
      <x:c r="A4176" s="0" t="s">
        <x:v>2</x:v>
      </x:c>
      <x:c r="B4176" s="0" t="s">
        <x:v>4</x:v>
      </x:c>
      <x:c r="C4176" s="0" t="s">
        <x:v>231</x:v>
      </x:c>
      <x:c r="D4176" s="0" t="s">
        <x:v>232</x:v>
      </x:c>
      <x:c r="E4176" s="0" t="s">
        <x:v>161</x:v>
      </x:c>
      <x:c r="F4176" s="0" t="s">
        <x:v>162</x:v>
      </x:c>
      <x:c r="G4176" s="0" t="s">
        <x:v>81</x:v>
      </x:c>
      <x:c r="H4176" s="0" t="s">
        <x:v>82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231</x:v>
      </x:c>
      <x:c r="D4177" s="0" t="s">
        <x:v>232</x:v>
      </x:c>
      <x:c r="E4177" s="0" t="s">
        <x:v>161</x:v>
      </x:c>
      <x:c r="F4177" s="0" t="s">
        <x:v>162</x:v>
      </x:c>
      <x:c r="G4177" s="0" t="s">
        <x:v>81</x:v>
      </x:c>
      <x:c r="H4177" s="0" t="s">
        <x:v>82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231</x:v>
      </x:c>
      <x:c r="D4178" s="0" t="s">
        <x:v>232</x:v>
      </x:c>
      <x:c r="E4178" s="0" t="s">
        <x:v>163</x:v>
      </x:c>
      <x:c r="F4178" s="0" t="s">
        <x:v>164</x:v>
      </x:c>
      <x:c r="G4178" s="0" t="s">
        <x:v>53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2239</x:v>
      </x:c>
    </x:row>
    <x:row r="4179" spans="1:14">
      <x:c r="A4179" s="0" t="s">
        <x:v>2</x:v>
      </x:c>
      <x:c r="B4179" s="0" t="s">
        <x:v>4</x:v>
      </x:c>
      <x:c r="C4179" s="0" t="s">
        <x:v>231</x:v>
      </x:c>
      <x:c r="D4179" s="0" t="s">
        <x:v>232</x:v>
      </x:c>
      <x:c r="E4179" s="0" t="s">
        <x:v>163</x:v>
      </x:c>
      <x:c r="F4179" s="0" t="s">
        <x:v>164</x:v>
      </x:c>
      <x:c r="G4179" s="0" t="s">
        <x:v>53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552</x:v>
      </x:c>
    </x:row>
    <x:row r="4180" spans="1:14">
      <x:c r="A4180" s="0" t="s">
        <x:v>2</x:v>
      </x:c>
      <x:c r="B4180" s="0" t="s">
        <x:v>4</x:v>
      </x:c>
      <x:c r="C4180" s="0" t="s">
        <x:v>231</x:v>
      </x:c>
      <x:c r="D4180" s="0" t="s">
        <x:v>232</x:v>
      </x:c>
      <x:c r="E4180" s="0" t="s">
        <x:v>163</x:v>
      </x:c>
      <x:c r="F4180" s="0" t="s">
        <x:v>164</x:v>
      </x:c>
      <x:c r="G4180" s="0" t="s">
        <x:v>53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393</x:v>
      </x:c>
    </x:row>
    <x:row r="4181" spans="1:14">
      <x:c r="A4181" s="0" t="s">
        <x:v>2</x:v>
      </x:c>
      <x:c r="B4181" s="0" t="s">
        <x:v>4</x:v>
      </x:c>
      <x:c r="C4181" s="0" t="s">
        <x:v>231</x:v>
      </x:c>
      <x:c r="D4181" s="0" t="s">
        <x:v>232</x:v>
      </x:c>
      <x:c r="E4181" s="0" t="s">
        <x:v>163</x:v>
      </x:c>
      <x:c r="F4181" s="0" t="s">
        <x:v>164</x:v>
      </x:c>
      <x:c r="G4181" s="0" t="s">
        <x:v>53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142</x:v>
      </x:c>
    </x:row>
    <x:row r="4182" spans="1:14">
      <x:c r="A4182" s="0" t="s">
        <x:v>2</x:v>
      </x:c>
      <x:c r="B4182" s="0" t="s">
        <x:v>4</x:v>
      </x:c>
      <x:c r="C4182" s="0" t="s">
        <x:v>231</x:v>
      </x:c>
      <x:c r="D4182" s="0" t="s">
        <x:v>232</x:v>
      </x:c>
      <x:c r="E4182" s="0" t="s">
        <x:v>163</x:v>
      </x:c>
      <x:c r="F4182" s="0" t="s">
        <x:v>164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524</x:v>
      </x:c>
    </x:row>
    <x:row r="4183" spans="1:14">
      <x:c r="A4183" s="0" t="s">
        <x:v>2</x:v>
      </x:c>
      <x:c r="B4183" s="0" t="s">
        <x:v>4</x:v>
      </x:c>
      <x:c r="C4183" s="0" t="s">
        <x:v>231</x:v>
      </x:c>
      <x:c r="D4183" s="0" t="s">
        <x:v>232</x:v>
      </x:c>
      <x:c r="E4183" s="0" t="s">
        <x:v>163</x:v>
      </x:c>
      <x:c r="F4183" s="0" t="s">
        <x:v>164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231</x:v>
      </x:c>
      <x:c r="D4184" s="0" t="s">
        <x:v>232</x:v>
      </x:c>
      <x:c r="E4184" s="0" t="s">
        <x:v>163</x:v>
      </x:c>
      <x:c r="F4184" s="0" t="s">
        <x:v>164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231</x:v>
      </x:c>
      <x:c r="D4185" s="0" t="s">
        <x:v>232</x:v>
      </x:c>
      <x:c r="E4185" s="0" t="s">
        <x:v>163</x:v>
      </x:c>
      <x:c r="F4185" s="0" t="s">
        <x:v>164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231</x:v>
      </x:c>
      <x:c r="D4186" s="0" t="s">
        <x:v>232</x:v>
      </x:c>
      <x:c r="E4186" s="0" t="s">
        <x:v>163</x:v>
      </x:c>
      <x:c r="F4186" s="0" t="s">
        <x:v>164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446</x:v>
      </x:c>
    </x:row>
    <x:row r="4187" spans="1:14">
      <x:c r="A4187" s="0" t="s">
        <x:v>2</x:v>
      </x:c>
      <x:c r="B4187" s="0" t="s">
        <x:v>4</x:v>
      </x:c>
      <x:c r="C4187" s="0" t="s">
        <x:v>231</x:v>
      </x:c>
      <x:c r="D4187" s="0" t="s">
        <x:v>232</x:v>
      </x:c>
      <x:c r="E4187" s="0" t="s">
        <x:v>163</x:v>
      </x:c>
      <x:c r="F4187" s="0" t="s">
        <x:v>164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231</x:v>
      </x:c>
      <x:c r="D4188" s="0" t="s">
        <x:v>232</x:v>
      </x:c>
      <x:c r="E4188" s="0" t="s">
        <x:v>163</x:v>
      </x:c>
      <x:c r="F4188" s="0" t="s">
        <x:v>164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27</x:v>
      </x:c>
    </x:row>
    <x:row r="4189" spans="1:14">
      <x:c r="A4189" s="0" t="s">
        <x:v>2</x:v>
      </x:c>
      <x:c r="B4189" s="0" t="s">
        <x:v>4</x:v>
      </x:c>
      <x:c r="C4189" s="0" t="s">
        <x:v>231</x:v>
      </x:c>
      <x:c r="D4189" s="0" t="s">
        <x:v>232</x:v>
      </x:c>
      <x:c r="E4189" s="0" t="s">
        <x:v>163</x:v>
      </x:c>
      <x:c r="F4189" s="0" t="s">
        <x:v>164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31</x:v>
      </x:c>
    </x:row>
    <x:row r="4190" spans="1:14">
      <x:c r="A4190" s="0" t="s">
        <x:v>2</x:v>
      </x:c>
      <x:c r="B4190" s="0" t="s">
        <x:v>4</x:v>
      </x:c>
      <x:c r="C4190" s="0" t="s">
        <x:v>231</x:v>
      </x:c>
      <x:c r="D4190" s="0" t="s">
        <x:v>232</x:v>
      </x:c>
      <x:c r="E4190" s="0" t="s">
        <x:v>163</x:v>
      </x:c>
      <x:c r="F4190" s="0" t="s">
        <x:v>164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454</x:v>
      </x:c>
    </x:row>
    <x:row r="4191" spans="1:14">
      <x:c r="A4191" s="0" t="s">
        <x:v>2</x:v>
      </x:c>
      <x:c r="B4191" s="0" t="s">
        <x:v>4</x:v>
      </x:c>
      <x:c r="C4191" s="0" t="s">
        <x:v>231</x:v>
      </x:c>
      <x:c r="D4191" s="0" t="s">
        <x:v>232</x:v>
      </x:c>
      <x:c r="E4191" s="0" t="s">
        <x:v>163</x:v>
      </x:c>
      <x:c r="F4191" s="0" t="s">
        <x:v>164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7</x:v>
      </x:c>
    </x:row>
    <x:row r="4192" spans="1:14">
      <x:c r="A4192" s="0" t="s">
        <x:v>2</x:v>
      </x:c>
      <x:c r="B4192" s="0" t="s">
        <x:v>4</x:v>
      </x:c>
      <x:c r="C4192" s="0" t="s">
        <x:v>231</x:v>
      </x:c>
      <x:c r="D4192" s="0" t="s">
        <x:v>232</x:v>
      </x:c>
      <x:c r="E4192" s="0" t="s">
        <x:v>163</x:v>
      </x:c>
      <x:c r="F4192" s="0" t="s">
        <x:v>164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46</x:v>
      </x:c>
    </x:row>
    <x:row r="4193" spans="1:14">
      <x:c r="A4193" s="0" t="s">
        <x:v>2</x:v>
      </x:c>
      <x:c r="B4193" s="0" t="s">
        <x:v>4</x:v>
      </x:c>
      <x:c r="C4193" s="0" t="s">
        <x:v>231</x:v>
      </x:c>
      <x:c r="D4193" s="0" t="s">
        <x:v>232</x:v>
      </x:c>
      <x:c r="E4193" s="0" t="s">
        <x:v>163</x:v>
      </x:c>
      <x:c r="F4193" s="0" t="s">
        <x:v>164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28</x:v>
      </x:c>
    </x:row>
    <x:row r="4194" spans="1:14">
      <x:c r="A4194" s="0" t="s">
        <x:v>2</x:v>
      </x:c>
      <x:c r="B4194" s="0" t="s">
        <x:v>4</x:v>
      </x:c>
      <x:c r="C4194" s="0" t="s">
        <x:v>231</x:v>
      </x:c>
      <x:c r="D4194" s="0" t="s">
        <x:v>232</x:v>
      </x:c>
      <x:c r="E4194" s="0" t="s">
        <x:v>163</x:v>
      </x:c>
      <x:c r="F4194" s="0" t="s">
        <x:v>164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271</x:v>
      </x:c>
    </x:row>
    <x:row r="4195" spans="1:14">
      <x:c r="A4195" s="0" t="s">
        <x:v>2</x:v>
      </x:c>
      <x:c r="B4195" s="0" t="s">
        <x:v>4</x:v>
      </x:c>
      <x:c r="C4195" s="0" t="s">
        <x:v>231</x:v>
      </x:c>
      <x:c r="D4195" s="0" t="s">
        <x:v>232</x:v>
      </x:c>
      <x:c r="E4195" s="0" t="s">
        <x:v>163</x:v>
      </x:c>
      <x:c r="F4195" s="0" t="s">
        <x:v>164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27</x:v>
      </x:c>
    </x:row>
    <x:row r="4196" spans="1:14">
      <x:c r="A4196" s="0" t="s">
        <x:v>2</x:v>
      </x:c>
      <x:c r="B4196" s="0" t="s">
        <x:v>4</x:v>
      </x:c>
      <x:c r="C4196" s="0" t="s">
        <x:v>231</x:v>
      </x:c>
      <x:c r="D4196" s="0" t="s">
        <x:v>232</x:v>
      </x:c>
      <x:c r="E4196" s="0" t="s">
        <x:v>163</x:v>
      </x:c>
      <x:c r="F4196" s="0" t="s">
        <x:v>164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231</x:v>
      </x:c>
      <x:c r="D4197" s="0" t="s">
        <x:v>232</x:v>
      </x:c>
      <x:c r="E4197" s="0" t="s">
        <x:v>163</x:v>
      </x:c>
      <x:c r="F4197" s="0" t="s">
        <x:v>164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34</x:v>
      </x:c>
    </x:row>
    <x:row r="4198" spans="1:14">
      <x:c r="A4198" s="0" t="s">
        <x:v>2</x:v>
      </x:c>
      <x:c r="B4198" s="0" t="s">
        <x:v>4</x:v>
      </x:c>
      <x:c r="C4198" s="0" t="s">
        <x:v>231</x:v>
      </x:c>
      <x:c r="D4198" s="0" t="s">
        <x:v>232</x:v>
      </x:c>
      <x:c r="E4198" s="0" t="s">
        <x:v>163</x:v>
      </x:c>
      <x:c r="F4198" s="0" t="s">
        <x:v>164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215</x:v>
      </x:c>
    </x:row>
    <x:row r="4199" spans="1:14">
      <x:c r="A4199" s="0" t="s">
        <x:v>2</x:v>
      </x:c>
      <x:c r="B4199" s="0" t="s">
        <x:v>4</x:v>
      </x:c>
      <x:c r="C4199" s="0" t="s">
        <x:v>231</x:v>
      </x:c>
      <x:c r="D4199" s="0" t="s">
        <x:v>232</x:v>
      </x:c>
      <x:c r="E4199" s="0" t="s">
        <x:v>163</x:v>
      </x:c>
      <x:c r="F4199" s="0" t="s">
        <x:v>164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463</x:v>
      </x:c>
    </x:row>
    <x:row r="4200" spans="1:14">
      <x:c r="A4200" s="0" t="s">
        <x:v>2</x:v>
      </x:c>
      <x:c r="B4200" s="0" t="s">
        <x:v>4</x:v>
      </x:c>
      <x:c r="C4200" s="0" t="s">
        <x:v>231</x:v>
      </x:c>
      <x:c r="D4200" s="0" t="s">
        <x:v>232</x:v>
      </x:c>
      <x:c r="E4200" s="0" t="s">
        <x:v>163</x:v>
      </x:c>
      <x:c r="F4200" s="0" t="s">
        <x:v>164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278</x:v>
      </x:c>
    </x:row>
    <x:row r="4201" spans="1:14">
      <x:c r="A4201" s="0" t="s">
        <x:v>2</x:v>
      </x:c>
      <x:c r="B4201" s="0" t="s">
        <x:v>4</x:v>
      </x:c>
      <x:c r="C4201" s="0" t="s">
        <x:v>231</x:v>
      </x:c>
      <x:c r="D4201" s="0" t="s">
        <x:v>232</x:v>
      </x:c>
      <x:c r="E4201" s="0" t="s">
        <x:v>163</x:v>
      </x:c>
      <x:c r="F4201" s="0" t="s">
        <x:v>164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231</x:v>
      </x:c>
      <x:c r="D4202" s="0" t="s">
        <x:v>232</x:v>
      </x:c>
      <x:c r="E4202" s="0" t="s">
        <x:v>163</x:v>
      </x:c>
      <x:c r="F4202" s="0" t="s">
        <x:v>164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78</x:v>
      </x:c>
    </x:row>
    <x:row r="4203" spans="1:14">
      <x:c r="A4203" s="0" t="s">
        <x:v>2</x:v>
      </x:c>
      <x:c r="B4203" s="0" t="s">
        <x:v>4</x:v>
      </x:c>
      <x:c r="C4203" s="0" t="s">
        <x:v>231</x:v>
      </x:c>
      <x:c r="D4203" s="0" t="s">
        <x:v>232</x:v>
      </x:c>
      <x:c r="E4203" s="0" t="s">
        <x:v>163</x:v>
      </x:c>
      <x:c r="F4203" s="0" t="s">
        <x:v>164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41</x:v>
      </x:c>
    </x:row>
    <x:row r="4204" spans="1:14">
      <x:c r="A4204" s="0" t="s">
        <x:v>2</x:v>
      </x:c>
      <x:c r="B4204" s="0" t="s">
        <x:v>4</x:v>
      </x:c>
      <x:c r="C4204" s="0" t="s">
        <x:v>231</x:v>
      </x:c>
      <x:c r="D4204" s="0" t="s">
        <x:v>232</x:v>
      </x:c>
      <x:c r="E4204" s="0" t="s">
        <x:v>163</x:v>
      </x:c>
      <x:c r="F4204" s="0" t="s">
        <x:v>164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</x:v>
      </x:c>
    </x:row>
    <x:row r="4205" spans="1:14">
      <x:c r="A4205" s="0" t="s">
        <x:v>2</x:v>
      </x:c>
      <x:c r="B4205" s="0" t="s">
        <x:v>4</x:v>
      </x:c>
      <x:c r="C4205" s="0" t="s">
        <x:v>231</x:v>
      </x:c>
      <x:c r="D4205" s="0" t="s">
        <x:v>232</x:v>
      </x:c>
      <x:c r="E4205" s="0" t="s">
        <x:v>163</x:v>
      </x:c>
      <x:c r="F4205" s="0" t="s">
        <x:v>164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231</x:v>
      </x:c>
      <x:c r="D4206" s="0" t="s">
        <x:v>232</x:v>
      </x:c>
      <x:c r="E4206" s="0" t="s">
        <x:v>163</x:v>
      </x:c>
      <x:c r="F4206" s="0" t="s">
        <x:v>164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231</x:v>
      </x:c>
      <x:c r="D4207" s="0" t="s">
        <x:v>232</x:v>
      </x:c>
      <x:c r="E4207" s="0" t="s">
        <x:v>163</x:v>
      </x:c>
      <x:c r="F4207" s="0" t="s">
        <x:v>164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231</x:v>
      </x:c>
      <x:c r="D4208" s="0" t="s">
        <x:v>232</x:v>
      </x:c>
      <x:c r="E4208" s="0" t="s">
        <x:v>163</x:v>
      </x:c>
      <x:c r="F4208" s="0" t="s">
        <x:v>164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231</x:v>
      </x:c>
      <x:c r="D4209" s="0" t="s">
        <x:v>232</x:v>
      </x:c>
      <x:c r="E4209" s="0" t="s">
        <x:v>163</x:v>
      </x:c>
      <x:c r="F4209" s="0" t="s">
        <x:v>164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231</x:v>
      </x:c>
      <x:c r="D4210" s="0" t="s">
        <x:v>232</x:v>
      </x:c>
      <x:c r="E4210" s="0" t="s">
        <x:v>163</x:v>
      </x:c>
      <x:c r="F4210" s="0" t="s">
        <x:v>164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106</x:v>
      </x:c>
    </x:row>
    <x:row r="4211" spans="1:14">
      <x:c r="A4211" s="0" t="s">
        <x:v>2</x:v>
      </x:c>
      <x:c r="B4211" s="0" t="s">
        <x:v>4</x:v>
      </x:c>
      <x:c r="C4211" s="0" t="s">
        <x:v>231</x:v>
      </x:c>
      <x:c r="D4211" s="0" t="s">
        <x:v>232</x:v>
      </x:c>
      <x:c r="E4211" s="0" t="s">
        <x:v>163</x:v>
      </x:c>
      <x:c r="F4211" s="0" t="s">
        <x:v>164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231</x:v>
      </x:c>
      <x:c r="D4212" s="0" t="s">
        <x:v>232</x:v>
      </x:c>
      <x:c r="E4212" s="0" t="s">
        <x:v>163</x:v>
      </x:c>
      <x:c r="F4212" s="0" t="s">
        <x:v>164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231</x:v>
      </x:c>
      <x:c r="D4213" s="0" t="s">
        <x:v>232</x:v>
      </x:c>
      <x:c r="E4213" s="0" t="s">
        <x:v>163</x:v>
      </x:c>
      <x:c r="F4213" s="0" t="s">
        <x:v>164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231</x:v>
      </x:c>
      <x:c r="D4214" s="0" t="s">
        <x:v>232</x:v>
      </x:c>
      <x:c r="E4214" s="0" t="s">
        <x:v>165</x:v>
      </x:c>
      <x:c r="F4214" s="0" t="s">
        <x:v>166</x:v>
      </x:c>
      <x:c r="G4214" s="0" t="s">
        <x:v>53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1570</x:v>
      </x:c>
    </x:row>
    <x:row r="4215" spans="1:14">
      <x:c r="A4215" s="0" t="s">
        <x:v>2</x:v>
      </x:c>
      <x:c r="B4215" s="0" t="s">
        <x:v>4</x:v>
      </x:c>
      <x:c r="C4215" s="0" t="s">
        <x:v>231</x:v>
      </x:c>
      <x:c r="D4215" s="0" t="s">
        <x:v>232</x:v>
      </x:c>
      <x:c r="E4215" s="0" t="s">
        <x:v>165</x:v>
      </x:c>
      <x:c r="F4215" s="0" t="s">
        <x:v>166</x:v>
      </x:c>
      <x:c r="G4215" s="0" t="s">
        <x:v>53</x:v>
      </x:c>
      <x:c r="H4215" s="0" t="s">
        <x:v>56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473</x:v>
      </x:c>
    </x:row>
    <x:row r="4216" spans="1:14">
      <x:c r="A4216" s="0" t="s">
        <x:v>2</x:v>
      </x:c>
      <x:c r="B4216" s="0" t="s">
        <x:v>4</x:v>
      </x:c>
      <x:c r="C4216" s="0" t="s">
        <x:v>231</x:v>
      </x:c>
      <x:c r="D4216" s="0" t="s">
        <x:v>232</x:v>
      </x:c>
      <x:c r="E4216" s="0" t="s">
        <x:v>165</x:v>
      </x:c>
      <x:c r="F4216" s="0" t="s">
        <x:v>166</x:v>
      </x:c>
      <x:c r="G4216" s="0" t="s">
        <x:v>53</x:v>
      </x:c>
      <x:c r="H4216" s="0" t="s">
        <x:v>56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</x:v>
      </x:c>
    </x:row>
    <x:row r="4217" spans="1:14">
      <x:c r="A4217" s="0" t="s">
        <x:v>2</x:v>
      </x:c>
      <x:c r="B4217" s="0" t="s">
        <x:v>4</x:v>
      </x:c>
      <x:c r="C4217" s="0" t="s">
        <x:v>231</x:v>
      </x:c>
      <x:c r="D4217" s="0" t="s">
        <x:v>232</x:v>
      </x:c>
      <x:c r="E4217" s="0" t="s">
        <x:v>165</x:v>
      </x:c>
      <x:c r="F4217" s="0" t="s">
        <x:v>166</x:v>
      </x:c>
      <x:c r="G4217" s="0" t="s">
        <x:v>53</x:v>
      </x:c>
      <x:c r="H4217" s="0" t="s">
        <x:v>56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58</x:v>
      </x:c>
    </x:row>
    <x:row r="4218" spans="1:14">
      <x:c r="A4218" s="0" t="s">
        <x:v>2</x:v>
      </x:c>
      <x:c r="B4218" s="0" t="s">
        <x:v>4</x:v>
      </x:c>
      <x:c r="C4218" s="0" t="s">
        <x:v>231</x:v>
      </x:c>
      <x:c r="D4218" s="0" t="s">
        <x:v>232</x:v>
      </x:c>
      <x:c r="E4218" s="0" t="s">
        <x:v>165</x:v>
      </x:c>
      <x:c r="F4218" s="0" t="s">
        <x:v>166</x:v>
      </x:c>
      <x:c r="G4218" s="0" t="s">
        <x:v>67</x:v>
      </x:c>
      <x:c r="H4218" s="0" t="s">
        <x:v>68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235</x:v>
      </x:c>
    </x:row>
    <x:row r="4219" spans="1:14">
      <x:c r="A4219" s="0" t="s">
        <x:v>2</x:v>
      </x:c>
      <x:c r="B4219" s="0" t="s">
        <x:v>4</x:v>
      </x:c>
      <x:c r="C4219" s="0" t="s">
        <x:v>231</x:v>
      </x:c>
      <x:c r="D4219" s="0" t="s">
        <x:v>232</x:v>
      </x:c>
      <x:c r="E4219" s="0" t="s">
        <x:v>165</x:v>
      </x:c>
      <x:c r="F4219" s="0" t="s">
        <x:v>166</x:v>
      </x:c>
      <x:c r="G4219" s="0" t="s">
        <x:v>67</x:v>
      </x:c>
      <x:c r="H4219" s="0" t="s">
        <x:v>68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231</x:v>
      </x:c>
      <x:c r="D4220" s="0" t="s">
        <x:v>232</x:v>
      </x:c>
      <x:c r="E4220" s="0" t="s">
        <x:v>165</x:v>
      </x:c>
      <x:c r="F4220" s="0" t="s">
        <x:v>166</x:v>
      </x:c>
      <x:c r="G4220" s="0" t="s">
        <x:v>67</x:v>
      </x:c>
      <x:c r="H4220" s="0" t="s">
        <x:v>68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231</x:v>
      </x:c>
      <x:c r="D4221" s="0" t="s">
        <x:v>232</x:v>
      </x:c>
      <x:c r="E4221" s="0" t="s">
        <x:v>165</x:v>
      </x:c>
      <x:c r="F4221" s="0" t="s">
        <x:v>166</x:v>
      </x:c>
      <x:c r="G4221" s="0" t="s">
        <x:v>67</x:v>
      </x:c>
      <x:c r="H4221" s="0" t="s">
        <x:v>68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231</x:v>
      </x:c>
      <x:c r="D4222" s="0" t="s">
        <x:v>232</x:v>
      </x:c>
      <x:c r="E4222" s="0" t="s">
        <x:v>165</x:v>
      </x:c>
      <x:c r="F4222" s="0" t="s">
        <x:v>166</x:v>
      </x:c>
      <x:c r="G4222" s="0" t="s">
        <x:v>69</x:v>
      </x:c>
      <x:c r="H4222" s="0" t="s">
        <x:v>70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246</x:v>
      </x:c>
    </x:row>
    <x:row r="4223" spans="1:14">
      <x:c r="A4223" s="0" t="s">
        <x:v>2</x:v>
      </x:c>
      <x:c r="B4223" s="0" t="s">
        <x:v>4</x:v>
      </x:c>
      <x:c r="C4223" s="0" t="s">
        <x:v>231</x:v>
      </x:c>
      <x:c r="D4223" s="0" t="s">
        <x:v>232</x:v>
      </x:c>
      <x:c r="E4223" s="0" t="s">
        <x:v>165</x:v>
      </x:c>
      <x:c r="F4223" s="0" t="s">
        <x:v>166</x:v>
      </x:c>
      <x:c r="G4223" s="0" t="s">
        <x:v>69</x:v>
      </x:c>
      <x:c r="H4223" s="0" t="s">
        <x:v>70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</x:v>
      </x:c>
    </x:row>
    <x:row r="4224" spans="1:14">
      <x:c r="A4224" s="0" t="s">
        <x:v>2</x:v>
      </x:c>
      <x:c r="B4224" s="0" t="s">
        <x:v>4</x:v>
      </x:c>
      <x:c r="C4224" s="0" t="s">
        <x:v>231</x:v>
      </x:c>
      <x:c r="D4224" s="0" t="s">
        <x:v>232</x:v>
      </x:c>
      <x:c r="E4224" s="0" t="s">
        <x:v>165</x:v>
      </x:c>
      <x:c r="F4224" s="0" t="s">
        <x:v>166</x:v>
      </x:c>
      <x:c r="G4224" s="0" t="s">
        <x:v>69</x:v>
      </x:c>
      <x:c r="H4224" s="0" t="s">
        <x:v>70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231</x:v>
      </x:c>
      <x:c r="D4225" s="0" t="s">
        <x:v>232</x:v>
      </x:c>
      <x:c r="E4225" s="0" t="s">
        <x:v>165</x:v>
      </x:c>
      <x:c r="F4225" s="0" t="s">
        <x:v>166</x:v>
      </x:c>
      <x:c r="G4225" s="0" t="s">
        <x:v>69</x:v>
      </x:c>
      <x:c r="H4225" s="0" t="s">
        <x:v>70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231</x:v>
      </x:c>
      <x:c r="D4226" s="0" t="s">
        <x:v>232</x:v>
      </x:c>
      <x:c r="E4226" s="0" t="s">
        <x:v>165</x:v>
      </x:c>
      <x:c r="F4226" s="0" t="s">
        <x:v>166</x:v>
      </x:c>
      <x:c r="G4226" s="0" t="s">
        <x:v>71</x:v>
      </x:c>
      <x:c r="H4226" s="0" t="s">
        <x:v>72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359</x:v>
      </x:c>
    </x:row>
    <x:row r="4227" spans="1:14">
      <x:c r="A4227" s="0" t="s">
        <x:v>2</x:v>
      </x:c>
      <x:c r="B4227" s="0" t="s">
        <x:v>4</x:v>
      </x:c>
      <x:c r="C4227" s="0" t="s">
        <x:v>231</x:v>
      </x:c>
      <x:c r="D4227" s="0" t="s">
        <x:v>232</x:v>
      </x:c>
      <x:c r="E4227" s="0" t="s">
        <x:v>165</x:v>
      </x:c>
      <x:c r="F4227" s="0" t="s">
        <x:v>166</x:v>
      </x:c>
      <x:c r="G4227" s="0" t="s">
        <x:v>71</x:v>
      </x:c>
      <x:c r="H4227" s="0" t="s">
        <x:v>72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231</x:v>
      </x:c>
      <x:c r="D4228" s="0" t="s">
        <x:v>232</x:v>
      </x:c>
      <x:c r="E4228" s="0" t="s">
        <x:v>165</x:v>
      </x:c>
      <x:c r="F4228" s="0" t="s">
        <x:v>166</x:v>
      </x:c>
      <x:c r="G4228" s="0" t="s">
        <x:v>71</x:v>
      </x:c>
      <x:c r="H4228" s="0" t="s">
        <x:v>72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10</x:v>
      </x:c>
    </x:row>
    <x:row r="4229" spans="1:14">
      <x:c r="A4229" s="0" t="s">
        <x:v>2</x:v>
      </x:c>
      <x:c r="B4229" s="0" t="s">
        <x:v>4</x:v>
      </x:c>
      <x:c r="C4229" s="0" t="s">
        <x:v>231</x:v>
      </x:c>
      <x:c r="D4229" s="0" t="s">
        <x:v>232</x:v>
      </x:c>
      <x:c r="E4229" s="0" t="s">
        <x:v>165</x:v>
      </x:c>
      <x:c r="F4229" s="0" t="s">
        <x:v>166</x:v>
      </x:c>
      <x:c r="G4229" s="0" t="s">
        <x:v>71</x:v>
      </x:c>
      <x:c r="H4229" s="0" t="s">
        <x:v>72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8</x:v>
      </x:c>
    </x:row>
    <x:row r="4230" spans="1:14">
      <x:c r="A4230" s="0" t="s">
        <x:v>2</x:v>
      </x:c>
      <x:c r="B4230" s="0" t="s">
        <x:v>4</x:v>
      </x:c>
      <x:c r="C4230" s="0" t="s">
        <x:v>231</x:v>
      </x:c>
      <x:c r="D4230" s="0" t="s">
        <x:v>232</x:v>
      </x:c>
      <x:c r="E4230" s="0" t="s">
        <x:v>165</x:v>
      </x:c>
      <x:c r="F4230" s="0" t="s">
        <x:v>166</x:v>
      </x:c>
      <x:c r="G4230" s="0" t="s">
        <x:v>73</x:v>
      </x:c>
      <x:c r="H4230" s="0" t="s">
        <x:v>74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236</x:v>
      </x:c>
    </x:row>
    <x:row r="4231" spans="1:14">
      <x:c r="A4231" s="0" t="s">
        <x:v>2</x:v>
      </x:c>
      <x:c r="B4231" s="0" t="s">
        <x:v>4</x:v>
      </x:c>
      <x:c r="C4231" s="0" t="s">
        <x:v>231</x:v>
      </x:c>
      <x:c r="D4231" s="0" t="s">
        <x:v>232</x:v>
      </x:c>
      <x:c r="E4231" s="0" t="s">
        <x:v>165</x:v>
      </x:c>
      <x:c r="F4231" s="0" t="s">
        <x:v>166</x:v>
      </x:c>
      <x:c r="G4231" s="0" t="s">
        <x:v>73</x:v>
      </x:c>
      <x:c r="H4231" s="0" t="s">
        <x:v>74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53</x:v>
      </x:c>
    </x:row>
    <x:row r="4232" spans="1:14">
      <x:c r="A4232" s="0" t="s">
        <x:v>2</x:v>
      </x:c>
      <x:c r="B4232" s="0" t="s">
        <x:v>4</x:v>
      </x:c>
      <x:c r="C4232" s="0" t="s">
        <x:v>231</x:v>
      </x:c>
      <x:c r="D4232" s="0" t="s">
        <x:v>232</x:v>
      </x:c>
      <x:c r="E4232" s="0" t="s">
        <x:v>165</x:v>
      </x:c>
      <x:c r="F4232" s="0" t="s">
        <x:v>166</x:v>
      </x:c>
      <x:c r="G4232" s="0" t="s">
        <x:v>73</x:v>
      </x:c>
      <x:c r="H4232" s="0" t="s">
        <x:v>74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64</x:v>
      </x:c>
    </x:row>
    <x:row r="4233" spans="1:14">
      <x:c r="A4233" s="0" t="s">
        <x:v>2</x:v>
      </x:c>
      <x:c r="B4233" s="0" t="s">
        <x:v>4</x:v>
      </x:c>
      <x:c r="C4233" s="0" t="s">
        <x:v>231</x:v>
      </x:c>
      <x:c r="D4233" s="0" t="s">
        <x:v>232</x:v>
      </x:c>
      <x:c r="E4233" s="0" t="s">
        <x:v>165</x:v>
      </x:c>
      <x:c r="F4233" s="0" t="s">
        <x:v>166</x:v>
      </x:c>
      <x:c r="G4233" s="0" t="s">
        <x:v>73</x:v>
      </x:c>
      <x:c r="H4233" s="0" t="s">
        <x:v>74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10</x:v>
      </x:c>
    </x:row>
    <x:row r="4234" spans="1:14">
      <x:c r="A4234" s="0" t="s">
        <x:v>2</x:v>
      </x:c>
      <x:c r="B4234" s="0" t="s">
        <x:v>4</x:v>
      </x:c>
      <x:c r="C4234" s="0" t="s">
        <x:v>231</x:v>
      </x:c>
      <x:c r="D4234" s="0" t="s">
        <x:v>232</x:v>
      </x:c>
      <x:c r="E4234" s="0" t="s">
        <x:v>165</x:v>
      </x:c>
      <x:c r="F4234" s="0" t="s">
        <x:v>166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243</x:v>
      </x:c>
    </x:row>
    <x:row r="4235" spans="1:14">
      <x:c r="A4235" s="0" t="s">
        <x:v>2</x:v>
      </x:c>
      <x:c r="B4235" s="0" t="s">
        <x:v>4</x:v>
      </x:c>
      <x:c r="C4235" s="0" t="s">
        <x:v>231</x:v>
      </x:c>
      <x:c r="D4235" s="0" t="s">
        <x:v>232</x:v>
      </x:c>
      <x:c r="E4235" s="0" t="s">
        <x:v>165</x:v>
      </x:c>
      <x:c r="F4235" s="0" t="s">
        <x:v>166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346</x:v>
      </x:c>
    </x:row>
    <x:row r="4236" spans="1:14">
      <x:c r="A4236" s="0" t="s">
        <x:v>2</x:v>
      </x:c>
      <x:c r="B4236" s="0" t="s">
        <x:v>4</x:v>
      </x:c>
      <x:c r="C4236" s="0" t="s">
        <x:v>231</x:v>
      </x:c>
      <x:c r="D4236" s="0" t="s">
        <x:v>232</x:v>
      </x:c>
      <x:c r="E4236" s="0" t="s">
        <x:v>165</x:v>
      </x:c>
      <x:c r="F4236" s="0" t="s">
        <x:v>166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208</x:v>
      </x:c>
    </x:row>
    <x:row r="4237" spans="1:14">
      <x:c r="A4237" s="0" t="s">
        <x:v>2</x:v>
      </x:c>
      <x:c r="B4237" s="0" t="s">
        <x:v>4</x:v>
      </x:c>
      <x:c r="C4237" s="0" t="s">
        <x:v>231</x:v>
      </x:c>
      <x:c r="D4237" s="0" t="s">
        <x:v>232</x:v>
      </x:c>
      <x:c r="E4237" s="0" t="s">
        <x:v>165</x:v>
      </x:c>
      <x:c r="F4237" s="0" t="s">
        <x:v>166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19</x:v>
      </x:c>
    </x:row>
    <x:row r="4238" spans="1:14">
      <x:c r="A4238" s="0" t="s">
        <x:v>2</x:v>
      </x:c>
      <x:c r="B4238" s="0" t="s">
        <x:v>4</x:v>
      </x:c>
      <x:c r="C4238" s="0" t="s">
        <x:v>231</x:v>
      </x:c>
      <x:c r="D4238" s="0" t="s">
        <x:v>232</x:v>
      </x:c>
      <x:c r="E4238" s="0" t="s">
        <x:v>165</x:v>
      </x:c>
      <x:c r="F4238" s="0" t="s">
        <x:v>166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77</x:v>
      </x:c>
    </x:row>
    <x:row r="4239" spans="1:14">
      <x:c r="A4239" s="0" t="s">
        <x:v>2</x:v>
      </x:c>
      <x:c r="B4239" s="0" t="s">
        <x:v>4</x:v>
      </x:c>
      <x:c r="C4239" s="0" t="s">
        <x:v>231</x:v>
      </x:c>
      <x:c r="D4239" s="0" t="s">
        <x:v>232</x:v>
      </x:c>
      <x:c r="E4239" s="0" t="s">
        <x:v>165</x:v>
      </x:c>
      <x:c r="F4239" s="0" t="s">
        <x:v>166</x:v>
      </x:c>
      <x:c r="G4239" s="0" t="s">
        <x:v>77</x:v>
      </x:c>
      <x:c r="H4239" s="0" t="s">
        <x:v>78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59</x:v>
      </x:c>
    </x:row>
    <x:row r="4240" spans="1:14">
      <x:c r="A4240" s="0" t="s">
        <x:v>2</x:v>
      </x:c>
      <x:c r="B4240" s="0" t="s">
        <x:v>4</x:v>
      </x:c>
      <x:c r="C4240" s="0" t="s">
        <x:v>231</x:v>
      </x:c>
      <x:c r="D4240" s="0" t="s">
        <x:v>232</x:v>
      </x:c>
      <x:c r="E4240" s="0" t="s">
        <x:v>165</x:v>
      </x:c>
      <x:c r="F4240" s="0" t="s">
        <x:v>166</x:v>
      </x:c>
      <x:c r="G4240" s="0" t="s">
        <x:v>77</x:v>
      </x:c>
      <x:c r="H4240" s="0" t="s">
        <x:v>78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</x:v>
      </x:c>
    </x:row>
    <x:row r="4241" spans="1:14">
      <x:c r="A4241" s="0" t="s">
        <x:v>2</x:v>
      </x:c>
      <x:c r="B4241" s="0" t="s">
        <x:v>4</x:v>
      </x:c>
      <x:c r="C4241" s="0" t="s">
        <x:v>231</x:v>
      </x:c>
      <x:c r="D4241" s="0" t="s">
        <x:v>232</x:v>
      </x:c>
      <x:c r="E4241" s="0" t="s">
        <x:v>165</x:v>
      </x:c>
      <x:c r="F4241" s="0" t="s">
        <x:v>166</x:v>
      </x:c>
      <x:c r="G4241" s="0" t="s">
        <x:v>77</x:v>
      </x:c>
      <x:c r="H4241" s="0" t="s">
        <x:v>78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8</x:v>
      </x:c>
    </x:row>
    <x:row r="4242" spans="1:14">
      <x:c r="A4242" s="0" t="s">
        <x:v>2</x:v>
      </x:c>
      <x:c r="B4242" s="0" t="s">
        <x:v>4</x:v>
      </x:c>
      <x:c r="C4242" s="0" t="s">
        <x:v>231</x:v>
      </x:c>
      <x:c r="D4242" s="0" t="s">
        <x:v>232</x:v>
      </x:c>
      <x:c r="E4242" s="0" t="s">
        <x:v>165</x:v>
      </x:c>
      <x:c r="F4242" s="0" t="s">
        <x:v>166</x:v>
      </x:c>
      <x:c r="G4242" s="0" t="s">
        <x:v>79</x:v>
      </x:c>
      <x:c r="H4242" s="0" t="s">
        <x:v>80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108</x:v>
      </x:c>
    </x:row>
    <x:row r="4243" spans="1:14">
      <x:c r="A4243" s="0" t="s">
        <x:v>2</x:v>
      </x:c>
      <x:c r="B4243" s="0" t="s">
        <x:v>4</x:v>
      </x:c>
      <x:c r="C4243" s="0" t="s">
        <x:v>231</x:v>
      </x:c>
      <x:c r="D4243" s="0" t="s">
        <x:v>232</x:v>
      </x:c>
      <x:c r="E4243" s="0" t="s">
        <x:v>165</x:v>
      </x:c>
      <x:c r="F4243" s="0" t="s">
        <x:v>166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231</x:v>
      </x:c>
      <x:c r="D4244" s="0" t="s">
        <x:v>232</x:v>
      </x:c>
      <x:c r="E4244" s="0" t="s">
        <x:v>165</x:v>
      </x:c>
      <x:c r="F4244" s="0" t="s">
        <x:v>166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231</x:v>
      </x:c>
      <x:c r="D4245" s="0" t="s">
        <x:v>232</x:v>
      </x:c>
      <x:c r="E4245" s="0" t="s">
        <x:v>165</x:v>
      </x:c>
      <x:c r="F4245" s="0" t="s">
        <x:v>166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231</x:v>
      </x:c>
      <x:c r="D4246" s="0" t="s">
        <x:v>232</x:v>
      </x:c>
      <x:c r="E4246" s="0" t="s">
        <x:v>165</x:v>
      </x:c>
      <x:c r="F4246" s="0" t="s">
        <x:v>166</x:v>
      </x:c>
      <x:c r="G4246" s="0" t="s">
        <x:v>81</x:v>
      </x:c>
      <x:c r="H4246" s="0" t="s">
        <x:v>82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66</x:v>
      </x:c>
    </x:row>
    <x:row r="4247" spans="1:14">
      <x:c r="A4247" s="0" t="s">
        <x:v>2</x:v>
      </x:c>
      <x:c r="B4247" s="0" t="s">
        <x:v>4</x:v>
      </x:c>
      <x:c r="C4247" s="0" t="s">
        <x:v>231</x:v>
      </x:c>
      <x:c r="D4247" s="0" t="s">
        <x:v>232</x:v>
      </x:c>
      <x:c r="E4247" s="0" t="s">
        <x:v>165</x:v>
      </x:c>
      <x:c r="F4247" s="0" t="s">
        <x:v>166</x:v>
      </x:c>
      <x:c r="G4247" s="0" t="s">
        <x:v>81</x:v>
      </x:c>
      <x:c r="H4247" s="0" t="s">
        <x:v>82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231</x:v>
      </x:c>
      <x:c r="D4248" s="0" t="s">
        <x:v>232</x:v>
      </x:c>
      <x:c r="E4248" s="0" t="s">
        <x:v>165</x:v>
      </x:c>
      <x:c r="F4248" s="0" t="s">
        <x:v>166</x:v>
      </x:c>
      <x:c r="G4248" s="0" t="s">
        <x:v>81</x:v>
      </x:c>
      <x:c r="H4248" s="0" t="s">
        <x:v>82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7</x:v>
      </x:c>
    </x:row>
    <x:row r="4249" spans="1:14">
      <x:c r="A4249" s="0" t="s">
        <x:v>2</x:v>
      </x:c>
      <x:c r="B4249" s="0" t="s">
        <x:v>4</x:v>
      </x:c>
      <x:c r="C4249" s="0" t="s">
        <x:v>231</x:v>
      </x:c>
      <x:c r="D4249" s="0" t="s">
        <x:v>232</x:v>
      </x:c>
      <x:c r="E4249" s="0" t="s">
        <x:v>165</x:v>
      </x:c>
      <x:c r="F4249" s="0" t="s">
        <x:v>166</x:v>
      </x:c>
      <x:c r="G4249" s="0" t="s">
        <x:v>81</x:v>
      </x:c>
      <x:c r="H4249" s="0" t="s">
        <x:v>82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</x:v>
      </x:c>
    </x:row>
    <x:row r="4250" spans="1:14">
      <x:c r="A4250" s="0" t="s">
        <x:v>2</x:v>
      </x:c>
      <x:c r="B4250" s="0" t="s">
        <x:v>4</x:v>
      </x:c>
      <x:c r="C4250" s="0" t="s">
        <x:v>231</x:v>
      </x:c>
      <x:c r="D4250" s="0" t="s">
        <x:v>232</x:v>
      </x:c>
      <x:c r="E4250" s="0" t="s">
        <x:v>167</x:v>
      </x:c>
      <x:c r="F4250" s="0" t="s">
        <x:v>168</x:v>
      </x:c>
      <x:c r="G4250" s="0" t="s">
        <x:v>53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1975</x:v>
      </x:c>
    </x:row>
    <x:row r="4251" spans="1:14">
      <x:c r="A4251" s="0" t="s">
        <x:v>2</x:v>
      </x:c>
      <x:c r="B4251" s="0" t="s">
        <x:v>4</x:v>
      </x:c>
      <x:c r="C4251" s="0" t="s">
        <x:v>231</x:v>
      </x:c>
      <x:c r="D4251" s="0" t="s">
        <x:v>232</x:v>
      </x:c>
      <x:c r="E4251" s="0" t="s">
        <x:v>167</x:v>
      </x:c>
      <x:c r="F4251" s="0" t="s">
        <x:v>168</x:v>
      </x:c>
      <x:c r="G4251" s="0" t="s">
        <x:v>53</x:v>
      </x:c>
      <x:c r="H4251" s="0" t="s">
        <x:v>56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498</x:v>
      </x:c>
    </x:row>
    <x:row r="4252" spans="1:14">
      <x:c r="A4252" s="0" t="s">
        <x:v>2</x:v>
      </x:c>
      <x:c r="B4252" s="0" t="s">
        <x:v>4</x:v>
      </x:c>
      <x:c r="C4252" s="0" t="s">
        <x:v>231</x:v>
      </x:c>
      <x:c r="D4252" s="0" t="s">
        <x:v>232</x:v>
      </x:c>
      <x:c r="E4252" s="0" t="s">
        <x:v>167</x:v>
      </x:c>
      <x:c r="F4252" s="0" t="s">
        <x:v>168</x:v>
      </x:c>
      <x:c r="G4252" s="0" t="s">
        <x:v>53</x:v>
      </x:c>
      <x:c r="H4252" s="0" t="s">
        <x:v>56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326</x:v>
      </x:c>
    </x:row>
    <x:row r="4253" spans="1:14">
      <x:c r="A4253" s="0" t="s">
        <x:v>2</x:v>
      </x:c>
      <x:c r="B4253" s="0" t="s">
        <x:v>4</x:v>
      </x:c>
      <x:c r="C4253" s="0" t="s">
        <x:v>231</x:v>
      </x:c>
      <x:c r="D4253" s="0" t="s">
        <x:v>232</x:v>
      </x:c>
      <x:c r="E4253" s="0" t="s">
        <x:v>167</x:v>
      </x:c>
      <x:c r="F4253" s="0" t="s">
        <x:v>168</x:v>
      </x:c>
      <x:c r="G4253" s="0" t="s">
        <x:v>53</x:v>
      </x:c>
      <x:c r="H4253" s="0" t="s">
        <x:v>56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85</x:v>
      </x:c>
    </x:row>
    <x:row r="4254" spans="1:14">
      <x:c r="A4254" s="0" t="s">
        <x:v>2</x:v>
      </x:c>
      <x:c r="B4254" s="0" t="s">
        <x:v>4</x:v>
      </x:c>
      <x:c r="C4254" s="0" t="s">
        <x:v>231</x:v>
      </x:c>
      <x:c r="D4254" s="0" t="s">
        <x:v>232</x:v>
      </x:c>
      <x:c r="E4254" s="0" t="s">
        <x:v>167</x:v>
      </x:c>
      <x:c r="F4254" s="0" t="s">
        <x:v>168</x:v>
      </x:c>
      <x:c r="G4254" s="0" t="s">
        <x:v>67</x:v>
      </x:c>
      <x:c r="H4254" s="0" t="s">
        <x:v>68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237</x:v>
      </x:c>
    </x:row>
    <x:row r="4255" spans="1:14">
      <x:c r="A4255" s="0" t="s">
        <x:v>2</x:v>
      </x:c>
      <x:c r="B4255" s="0" t="s">
        <x:v>4</x:v>
      </x:c>
      <x:c r="C4255" s="0" t="s">
        <x:v>231</x:v>
      </x:c>
      <x:c r="D4255" s="0" t="s">
        <x:v>232</x:v>
      </x:c>
      <x:c r="E4255" s="0" t="s">
        <x:v>167</x:v>
      </x:c>
      <x:c r="F4255" s="0" t="s">
        <x:v>168</x:v>
      </x:c>
      <x:c r="G4255" s="0" t="s">
        <x:v>67</x:v>
      </x:c>
      <x:c r="H4255" s="0" t="s">
        <x:v>68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231</x:v>
      </x:c>
      <x:c r="D4256" s="0" t="s">
        <x:v>232</x:v>
      </x:c>
      <x:c r="E4256" s="0" t="s">
        <x:v>167</x:v>
      </x:c>
      <x:c r="F4256" s="0" t="s">
        <x:v>168</x:v>
      </x:c>
      <x:c r="G4256" s="0" t="s">
        <x:v>67</x:v>
      </x:c>
      <x:c r="H4256" s="0" t="s">
        <x:v>68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231</x:v>
      </x:c>
      <x:c r="D4257" s="0" t="s">
        <x:v>232</x:v>
      </x:c>
      <x:c r="E4257" s="0" t="s">
        <x:v>167</x:v>
      </x:c>
      <x:c r="F4257" s="0" t="s">
        <x:v>168</x:v>
      </x:c>
      <x:c r="G4257" s="0" t="s">
        <x:v>67</x:v>
      </x:c>
      <x:c r="H4257" s="0" t="s">
        <x:v>68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231</x:v>
      </x:c>
      <x:c r="D4258" s="0" t="s">
        <x:v>232</x:v>
      </x:c>
      <x:c r="E4258" s="0" t="s">
        <x:v>167</x:v>
      </x:c>
      <x:c r="F4258" s="0" t="s">
        <x:v>168</x:v>
      </x:c>
      <x:c r="G4258" s="0" t="s">
        <x:v>69</x:v>
      </x:c>
      <x:c r="H4258" s="0" t="s">
        <x:v>70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334</x:v>
      </x:c>
    </x:row>
    <x:row r="4259" spans="1:14">
      <x:c r="A4259" s="0" t="s">
        <x:v>2</x:v>
      </x:c>
      <x:c r="B4259" s="0" t="s">
        <x:v>4</x:v>
      </x:c>
      <x:c r="C4259" s="0" t="s">
        <x:v>231</x:v>
      </x:c>
      <x:c r="D4259" s="0" t="s">
        <x:v>232</x:v>
      </x:c>
      <x:c r="E4259" s="0" t="s">
        <x:v>167</x:v>
      </x:c>
      <x:c r="F4259" s="0" t="s">
        <x:v>168</x:v>
      </x:c>
      <x:c r="G4259" s="0" t="s">
        <x:v>69</x:v>
      </x:c>
      <x:c r="H4259" s="0" t="s">
        <x:v>70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231</x:v>
      </x:c>
      <x:c r="D4260" s="0" t="s">
        <x:v>232</x:v>
      </x:c>
      <x:c r="E4260" s="0" t="s">
        <x:v>167</x:v>
      </x:c>
      <x:c r="F4260" s="0" t="s">
        <x:v>168</x:v>
      </x:c>
      <x:c r="G4260" s="0" t="s">
        <x:v>69</x:v>
      </x:c>
      <x:c r="H4260" s="0" t="s">
        <x:v>70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</x:v>
      </x:c>
    </x:row>
    <x:row r="4261" spans="1:14">
      <x:c r="A4261" s="0" t="s">
        <x:v>2</x:v>
      </x:c>
      <x:c r="B4261" s="0" t="s">
        <x:v>4</x:v>
      </x:c>
      <x:c r="C4261" s="0" t="s">
        <x:v>231</x:v>
      </x:c>
      <x:c r="D4261" s="0" t="s">
        <x:v>232</x:v>
      </x:c>
      <x:c r="E4261" s="0" t="s">
        <x:v>167</x:v>
      </x:c>
      <x:c r="F4261" s="0" t="s">
        <x:v>168</x:v>
      </x:c>
      <x:c r="G4261" s="0" t="s">
        <x:v>69</x:v>
      </x:c>
      <x:c r="H4261" s="0" t="s">
        <x:v>70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13</x:v>
      </x:c>
    </x:row>
    <x:row r="4262" spans="1:14">
      <x:c r="A4262" s="0" t="s">
        <x:v>2</x:v>
      </x:c>
      <x:c r="B4262" s="0" t="s">
        <x:v>4</x:v>
      </x:c>
      <x:c r="C4262" s="0" t="s">
        <x:v>231</x:v>
      </x:c>
      <x:c r="D4262" s="0" t="s">
        <x:v>232</x:v>
      </x:c>
      <x:c r="E4262" s="0" t="s">
        <x:v>167</x:v>
      </x:c>
      <x:c r="F4262" s="0" t="s">
        <x:v>168</x:v>
      </x:c>
      <x:c r="G4262" s="0" t="s">
        <x:v>71</x:v>
      </x:c>
      <x:c r="H4262" s="0" t="s">
        <x:v>72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493</x:v>
      </x:c>
    </x:row>
    <x:row r="4263" spans="1:14">
      <x:c r="A4263" s="0" t="s">
        <x:v>2</x:v>
      </x:c>
      <x:c r="B4263" s="0" t="s">
        <x:v>4</x:v>
      </x:c>
      <x:c r="C4263" s="0" t="s">
        <x:v>231</x:v>
      </x:c>
      <x:c r="D4263" s="0" t="s">
        <x:v>232</x:v>
      </x:c>
      <x:c r="E4263" s="0" t="s">
        <x:v>167</x:v>
      </x:c>
      <x:c r="F4263" s="0" t="s">
        <x:v>168</x:v>
      </x:c>
      <x:c r="G4263" s="0" t="s">
        <x:v>71</x:v>
      </x:c>
      <x:c r="H4263" s="0" t="s">
        <x:v>72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6</x:v>
      </x:c>
    </x:row>
    <x:row r="4264" spans="1:14">
      <x:c r="A4264" s="0" t="s">
        <x:v>2</x:v>
      </x:c>
      <x:c r="B4264" s="0" t="s">
        <x:v>4</x:v>
      </x:c>
      <x:c r="C4264" s="0" t="s">
        <x:v>231</x:v>
      </x:c>
      <x:c r="D4264" s="0" t="s">
        <x:v>232</x:v>
      </x:c>
      <x:c r="E4264" s="0" t="s">
        <x:v>167</x:v>
      </x:c>
      <x:c r="F4264" s="0" t="s">
        <x:v>168</x:v>
      </x:c>
      <x:c r="G4264" s="0" t="s">
        <x:v>71</x:v>
      </x:c>
      <x:c r="H4264" s="0" t="s">
        <x:v>72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</x:v>
      </x:c>
    </x:row>
    <x:row r="4265" spans="1:14">
      <x:c r="A4265" s="0" t="s">
        <x:v>2</x:v>
      </x:c>
      <x:c r="B4265" s="0" t="s">
        <x:v>4</x:v>
      </x:c>
      <x:c r="C4265" s="0" t="s">
        <x:v>231</x:v>
      </x:c>
      <x:c r="D4265" s="0" t="s">
        <x:v>232</x:v>
      </x:c>
      <x:c r="E4265" s="0" t="s">
        <x:v>167</x:v>
      </x:c>
      <x:c r="F4265" s="0" t="s">
        <x:v>168</x:v>
      </x:c>
      <x:c r="G4265" s="0" t="s">
        <x:v>71</x:v>
      </x:c>
      <x:c r="H4265" s="0" t="s">
        <x:v>72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231</x:v>
      </x:c>
      <x:c r="D4266" s="0" t="s">
        <x:v>232</x:v>
      </x:c>
      <x:c r="E4266" s="0" t="s">
        <x:v>167</x:v>
      </x:c>
      <x:c r="F4266" s="0" t="s">
        <x:v>168</x:v>
      </x:c>
      <x:c r="G4266" s="0" t="s">
        <x:v>73</x:v>
      </x:c>
      <x:c r="H4266" s="0" t="s">
        <x:v>74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331</x:v>
      </x:c>
    </x:row>
    <x:row r="4267" spans="1:14">
      <x:c r="A4267" s="0" t="s">
        <x:v>2</x:v>
      </x:c>
      <x:c r="B4267" s="0" t="s">
        <x:v>4</x:v>
      </x:c>
      <x:c r="C4267" s="0" t="s">
        <x:v>231</x:v>
      </x:c>
      <x:c r="D4267" s="0" t="s">
        <x:v>232</x:v>
      </x:c>
      <x:c r="E4267" s="0" t="s">
        <x:v>167</x:v>
      </x:c>
      <x:c r="F4267" s="0" t="s">
        <x:v>168</x:v>
      </x:c>
      <x:c r="G4267" s="0" t="s">
        <x:v>73</x:v>
      </x:c>
      <x:c r="H4267" s="0" t="s">
        <x:v>74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61</x:v>
      </x:c>
    </x:row>
    <x:row r="4268" spans="1:14">
      <x:c r="A4268" s="0" t="s">
        <x:v>2</x:v>
      </x:c>
      <x:c r="B4268" s="0" t="s">
        <x:v>4</x:v>
      </x:c>
      <x:c r="C4268" s="0" t="s">
        <x:v>231</x:v>
      </x:c>
      <x:c r="D4268" s="0" t="s">
        <x:v>232</x:v>
      </x:c>
      <x:c r="E4268" s="0" t="s">
        <x:v>167</x:v>
      </x:c>
      <x:c r="F4268" s="0" t="s">
        <x:v>168</x:v>
      </x:c>
      <x:c r="G4268" s="0" t="s">
        <x:v>73</x:v>
      </x:c>
      <x:c r="H4268" s="0" t="s">
        <x:v>74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104</x:v>
      </x:c>
    </x:row>
    <x:row r="4269" spans="1:14">
      <x:c r="A4269" s="0" t="s">
        <x:v>2</x:v>
      </x:c>
      <x:c r="B4269" s="0" t="s">
        <x:v>4</x:v>
      </x:c>
      <x:c r="C4269" s="0" t="s">
        <x:v>231</x:v>
      </x:c>
      <x:c r="D4269" s="0" t="s">
        <x:v>232</x:v>
      </x:c>
      <x:c r="E4269" s="0" t="s">
        <x:v>167</x:v>
      </x:c>
      <x:c r="F4269" s="0" t="s">
        <x:v>168</x:v>
      </x:c>
      <x:c r="G4269" s="0" t="s">
        <x:v>73</x:v>
      </x:c>
      <x:c r="H4269" s="0" t="s">
        <x:v>74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14</x:v>
      </x:c>
    </x:row>
    <x:row r="4270" spans="1:14">
      <x:c r="A4270" s="0" t="s">
        <x:v>2</x:v>
      </x:c>
      <x:c r="B4270" s="0" t="s">
        <x:v>4</x:v>
      </x:c>
      <x:c r="C4270" s="0" t="s">
        <x:v>231</x:v>
      </x:c>
      <x:c r="D4270" s="0" t="s">
        <x:v>232</x:v>
      </x:c>
      <x:c r="E4270" s="0" t="s">
        <x:v>167</x:v>
      </x:c>
      <x:c r="F4270" s="0" t="s">
        <x:v>168</x:v>
      </x:c>
      <x:c r="G4270" s="0" t="s">
        <x:v>75</x:v>
      </x:c>
      <x:c r="H4270" s="0" t="s">
        <x:v>76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296</x:v>
      </x:c>
    </x:row>
    <x:row r="4271" spans="1:14">
      <x:c r="A4271" s="0" t="s">
        <x:v>2</x:v>
      </x:c>
      <x:c r="B4271" s="0" t="s">
        <x:v>4</x:v>
      </x:c>
      <x:c r="C4271" s="0" t="s">
        <x:v>231</x:v>
      </x:c>
      <x:c r="D4271" s="0" t="s">
        <x:v>232</x:v>
      </x:c>
      <x:c r="E4271" s="0" t="s">
        <x:v>167</x:v>
      </x:c>
      <x:c r="F4271" s="0" t="s">
        <x:v>168</x:v>
      </x:c>
      <x:c r="G4271" s="0" t="s">
        <x:v>75</x:v>
      </x:c>
      <x:c r="H4271" s="0" t="s">
        <x:v>76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370</x:v>
      </x:c>
    </x:row>
    <x:row r="4272" spans="1:14">
      <x:c r="A4272" s="0" t="s">
        <x:v>2</x:v>
      </x:c>
      <x:c r="B4272" s="0" t="s">
        <x:v>4</x:v>
      </x:c>
      <x:c r="C4272" s="0" t="s">
        <x:v>231</x:v>
      </x:c>
      <x:c r="D4272" s="0" t="s">
        <x:v>232</x:v>
      </x:c>
      <x:c r="E4272" s="0" t="s">
        <x:v>167</x:v>
      </x:c>
      <x:c r="F4272" s="0" t="s">
        <x:v>168</x:v>
      </x:c>
      <x:c r="G4272" s="0" t="s">
        <x:v>75</x:v>
      </x:c>
      <x:c r="H4272" s="0" t="s">
        <x:v>76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177</x:v>
      </x:c>
    </x:row>
    <x:row r="4273" spans="1:14">
      <x:c r="A4273" s="0" t="s">
        <x:v>2</x:v>
      </x:c>
      <x:c r="B4273" s="0" t="s">
        <x:v>4</x:v>
      </x:c>
      <x:c r="C4273" s="0" t="s">
        <x:v>231</x:v>
      </x:c>
      <x:c r="D4273" s="0" t="s">
        <x:v>232</x:v>
      </x:c>
      <x:c r="E4273" s="0" t="s">
        <x:v>167</x:v>
      </x:c>
      <x:c r="F4273" s="0" t="s">
        <x:v>168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231</x:v>
      </x:c>
      <x:c r="D4274" s="0" t="s">
        <x:v>232</x:v>
      </x:c>
      <x:c r="E4274" s="0" t="s">
        <x:v>167</x:v>
      </x:c>
      <x:c r="F4274" s="0" t="s">
        <x:v>168</x:v>
      </x:c>
      <x:c r="G4274" s="0" t="s">
        <x:v>77</x:v>
      </x:c>
      <x:c r="H4274" s="0" t="s">
        <x:v>78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231</x:v>
      </x:c>
      <x:c r="D4275" s="0" t="s">
        <x:v>232</x:v>
      </x:c>
      <x:c r="E4275" s="0" t="s">
        <x:v>167</x:v>
      </x:c>
      <x:c r="F4275" s="0" t="s">
        <x:v>168</x:v>
      </x:c>
      <x:c r="G4275" s="0" t="s">
        <x:v>77</x:v>
      </x:c>
      <x:c r="H4275" s="0" t="s">
        <x:v>78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</x:v>
      </x:c>
    </x:row>
    <x:row r="4276" spans="1:14">
      <x:c r="A4276" s="0" t="s">
        <x:v>2</x:v>
      </x:c>
      <x:c r="B4276" s="0" t="s">
        <x:v>4</x:v>
      </x:c>
      <x:c r="C4276" s="0" t="s">
        <x:v>231</x:v>
      </x:c>
      <x:c r="D4276" s="0" t="s">
        <x:v>232</x:v>
      </x:c>
      <x:c r="E4276" s="0" t="s">
        <x:v>167</x:v>
      </x:c>
      <x:c r="F4276" s="0" t="s">
        <x:v>168</x:v>
      </x:c>
      <x:c r="G4276" s="0" t="s">
        <x:v>77</x:v>
      </x:c>
      <x:c r="H4276" s="0" t="s">
        <x:v>78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231</x:v>
      </x:c>
      <x:c r="D4277" s="0" t="s">
        <x:v>232</x:v>
      </x:c>
      <x:c r="E4277" s="0" t="s">
        <x:v>167</x:v>
      </x:c>
      <x:c r="F4277" s="0" t="s">
        <x:v>168</x:v>
      </x:c>
      <x:c r="G4277" s="0" t="s">
        <x:v>77</x:v>
      </x:c>
      <x:c r="H4277" s="0" t="s">
        <x:v>78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231</x:v>
      </x:c>
      <x:c r="D4278" s="0" t="s">
        <x:v>232</x:v>
      </x:c>
      <x:c r="E4278" s="0" t="s">
        <x:v>167</x:v>
      </x:c>
      <x:c r="F4278" s="0" t="s">
        <x:v>168</x:v>
      </x:c>
      <x:c r="G4278" s="0" t="s">
        <x:v>79</x:v>
      </x:c>
      <x:c r="H4278" s="0" t="s">
        <x:v>80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85</x:v>
      </x:c>
    </x:row>
    <x:row r="4279" spans="1:14">
      <x:c r="A4279" s="0" t="s">
        <x:v>2</x:v>
      </x:c>
      <x:c r="B4279" s="0" t="s">
        <x:v>4</x:v>
      </x:c>
      <x:c r="C4279" s="0" t="s">
        <x:v>231</x:v>
      </x:c>
      <x:c r="D4279" s="0" t="s">
        <x:v>232</x:v>
      </x:c>
      <x:c r="E4279" s="0" t="s">
        <x:v>167</x:v>
      </x:c>
      <x:c r="F4279" s="0" t="s">
        <x:v>168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</x:v>
      </x:c>
    </x:row>
    <x:row r="4280" spans="1:14">
      <x:c r="A4280" s="0" t="s">
        <x:v>2</x:v>
      </x:c>
      <x:c r="B4280" s="0" t="s">
        <x:v>4</x:v>
      </x:c>
      <x:c r="C4280" s="0" t="s">
        <x:v>231</x:v>
      </x:c>
      <x:c r="D4280" s="0" t="s">
        <x:v>232</x:v>
      </x:c>
      <x:c r="E4280" s="0" t="s">
        <x:v>167</x:v>
      </x:c>
      <x:c r="F4280" s="0" t="s">
        <x:v>168</x:v>
      </x:c>
      <x:c r="G4280" s="0" t="s">
        <x:v>79</x:v>
      </x:c>
      <x:c r="H4280" s="0" t="s">
        <x:v>80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231</x:v>
      </x:c>
      <x:c r="D4281" s="0" t="s">
        <x:v>232</x:v>
      </x:c>
      <x:c r="E4281" s="0" t="s">
        <x:v>167</x:v>
      </x:c>
      <x:c r="F4281" s="0" t="s">
        <x:v>168</x:v>
      </x:c>
      <x:c r="G4281" s="0" t="s">
        <x:v>79</x:v>
      </x:c>
      <x:c r="H4281" s="0" t="s">
        <x:v>80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231</x:v>
      </x:c>
      <x:c r="D4282" s="0" t="s">
        <x:v>232</x:v>
      </x:c>
      <x:c r="E4282" s="0" t="s">
        <x:v>167</x:v>
      </x:c>
      <x:c r="F4282" s="0" t="s">
        <x:v>168</x:v>
      </x:c>
      <x:c r="G4282" s="0" t="s">
        <x:v>81</x:v>
      </x:c>
      <x:c r="H4282" s="0" t="s">
        <x:v>82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116</x:v>
      </x:c>
    </x:row>
    <x:row r="4283" spans="1:14">
      <x:c r="A4283" s="0" t="s">
        <x:v>2</x:v>
      </x:c>
      <x:c r="B4283" s="0" t="s">
        <x:v>4</x:v>
      </x:c>
      <x:c r="C4283" s="0" t="s">
        <x:v>231</x:v>
      </x:c>
      <x:c r="D4283" s="0" t="s">
        <x:v>232</x:v>
      </x:c>
      <x:c r="E4283" s="0" t="s">
        <x:v>167</x:v>
      </x:c>
      <x:c r="F4283" s="0" t="s">
        <x:v>168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</x:v>
      </x:c>
    </x:row>
    <x:row r="4284" spans="1:14">
      <x:c r="A4284" s="0" t="s">
        <x:v>2</x:v>
      </x:c>
      <x:c r="B4284" s="0" t="s">
        <x:v>4</x:v>
      </x:c>
      <x:c r="C4284" s="0" t="s">
        <x:v>231</x:v>
      </x:c>
      <x:c r="D4284" s="0" t="s">
        <x:v>232</x:v>
      </x:c>
      <x:c r="E4284" s="0" t="s">
        <x:v>167</x:v>
      </x:c>
      <x:c r="F4284" s="0" t="s">
        <x:v>168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231</x:v>
      </x:c>
      <x:c r="D4285" s="0" t="s">
        <x:v>232</x:v>
      </x:c>
      <x:c r="E4285" s="0" t="s">
        <x:v>167</x:v>
      </x:c>
      <x:c r="F4285" s="0" t="s">
        <x:v>168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3</x:v>
      </x:c>
    </x:row>
    <x:row r="4286" spans="1:14">
      <x:c r="A4286" s="0" t="s">
        <x:v>2</x:v>
      </x:c>
      <x:c r="B4286" s="0" t="s">
        <x:v>4</x:v>
      </x:c>
      <x:c r="C4286" s="0" t="s">
        <x:v>231</x:v>
      </x:c>
      <x:c r="D4286" s="0" t="s">
        <x:v>232</x:v>
      </x:c>
      <x:c r="E4286" s="0" t="s">
        <x:v>169</x:v>
      </x:c>
      <x:c r="F4286" s="0" t="s">
        <x:v>170</x:v>
      </x:c>
      <x:c r="G4286" s="0" t="s">
        <x:v>53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2182</x:v>
      </x:c>
    </x:row>
    <x:row r="4287" spans="1:14">
      <x:c r="A4287" s="0" t="s">
        <x:v>2</x:v>
      </x:c>
      <x:c r="B4287" s="0" t="s">
        <x:v>4</x:v>
      </x:c>
      <x:c r="C4287" s="0" t="s">
        <x:v>231</x:v>
      </x:c>
      <x:c r="D4287" s="0" t="s">
        <x:v>232</x:v>
      </x:c>
      <x:c r="E4287" s="0" t="s">
        <x:v>169</x:v>
      </x:c>
      <x:c r="F4287" s="0" t="s">
        <x:v>170</x:v>
      </x:c>
      <x:c r="G4287" s="0" t="s">
        <x:v>53</x:v>
      </x:c>
      <x:c r="H4287" s="0" t="s">
        <x:v>56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451</x:v>
      </x:c>
    </x:row>
    <x:row r="4288" spans="1:14">
      <x:c r="A4288" s="0" t="s">
        <x:v>2</x:v>
      </x:c>
      <x:c r="B4288" s="0" t="s">
        <x:v>4</x:v>
      </x:c>
      <x:c r="C4288" s="0" t="s">
        <x:v>231</x:v>
      </x:c>
      <x:c r="D4288" s="0" t="s">
        <x:v>232</x:v>
      </x:c>
      <x:c r="E4288" s="0" t="s">
        <x:v>169</x:v>
      </x:c>
      <x:c r="F4288" s="0" t="s">
        <x:v>170</x:v>
      </x:c>
      <x:c r="G4288" s="0" t="s">
        <x:v>53</x:v>
      </x:c>
      <x:c r="H4288" s="0" t="s">
        <x:v>56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361</x:v>
      </x:c>
    </x:row>
    <x:row r="4289" spans="1:14">
      <x:c r="A4289" s="0" t="s">
        <x:v>2</x:v>
      </x:c>
      <x:c r="B4289" s="0" t="s">
        <x:v>4</x:v>
      </x:c>
      <x:c r="C4289" s="0" t="s">
        <x:v>231</x:v>
      </x:c>
      <x:c r="D4289" s="0" t="s">
        <x:v>232</x:v>
      </x:c>
      <x:c r="E4289" s="0" t="s">
        <x:v>169</x:v>
      </x:c>
      <x:c r="F4289" s="0" t="s">
        <x:v>170</x:v>
      </x:c>
      <x:c r="G4289" s="0" t="s">
        <x:v>53</x:v>
      </x:c>
      <x:c r="H4289" s="0" t="s">
        <x:v>56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128</x:v>
      </x:c>
    </x:row>
    <x:row r="4290" spans="1:14">
      <x:c r="A4290" s="0" t="s">
        <x:v>2</x:v>
      </x:c>
      <x:c r="B4290" s="0" t="s">
        <x:v>4</x:v>
      </x:c>
      <x:c r="C4290" s="0" t="s">
        <x:v>231</x:v>
      </x:c>
      <x:c r="D4290" s="0" t="s">
        <x:v>232</x:v>
      </x:c>
      <x:c r="E4290" s="0" t="s">
        <x:v>169</x:v>
      </x:c>
      <x:c r="F4290" s="0" t="s">
        <x:v>170</x:v>
      </x:c>
      <x:c r="G4290" s="0" t="s">
        <x:v>67</x:v>
      </x:c>
      <x:c r="H4290" s="0" t="s">
        <x:v>68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202</x:v>
      </x:c>
    </x:row>
    <x:row r="4291" spans="1:14">
      <x:c r="A4291" s="0" t="s">
        <x:v>2</x:v>
      </x:c>
      <x:c r="B4291" s="0" t="s">
        <x:v>4</x:v>
      </x:c>
      <x:c r="C4291" s="0" t="s">
        <x:v>231</x:v>
      </x:c>
      <x:c r="D4291" s="0" t="s">
        <x:v>232</x:v>
      </x:c>
      <x:c r="E4291" s="0" t="s">
        <x:v>169</x:v>
      </x:c>
      <x:c r="F4291" s="0" t="s">
        <x:v>170</x:v>
      </x:c>
      <x:c r="G4291" s="0" t="s">
        <x:v>67</x:v>
      </x:c>
      <x:c r="H4291" s="0" t="s">
        <x:v>68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231</x:v>
      </x:c>
      <x:c r="D4292" s="0" t="s">
        <x:v>232</x:v>
      </x:c>
      <x:c r="E4292" s="0" t="s">
        <x:v>169</x:v>
      </x:c>
      <x:c r="F4292" s="0" t="s">
        <x:v>170</x:v>
      </x:c>
      <x:c r="G4292" s="0" t="s">
        <x:v>67</x:v>
      </x:c>
      <x:c r="H4292" s="0" t="s">
        <x:v>68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231</x:v>
      </x:c>
      <x:c r="D4293" s="0" t="s">
        <x:v>232</x:v>
      </x:c>
      <x:c r="E4293" s="0" t="s">
        <x:v>169</x:v>
      </x:c>
      <x:c r="F4293" s="0" t="s">
        <x:v>170</x:v>
      </x:c>
      <x:c r="G4293" s="0" t="s">
        <x:v>67</x:v>
      </x:c>
      <x:c r="H4293" s="0" t="s">
        <x:v>68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231</x:v>
      </x:c>
      <x:c r="D4294" s="0" t="s">
        <x:v>232</x:v>
      </x:c>
      <x:c r="E4294" s="0" t="s">
        <x:v>169</x:v>
      </x:c>
      <x:c r="F4294" s="0" t="s">
        <x:v>170</x:v>
      </x:c>
      <x:c r="G4294" s="0" t="s">
        <x:v>69</x:v>
      </x:c>
      <x:c r="H4294" s="0" t="s">
        <x:v>70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461</x:v>
      </x:c>
    </x:row>
    <x:row r="4295" spans="1:14">
      <x:c r="A4295" s="0" t="s">
        <x:v>2</x:v>
      </x:c>
      <x:c r="B4295" s="0" t="s">
        <x:v>4</x:v>
      </x:c>
      <x:c r="C4295" s="0" t="s">
        <x:v>231</x:v>
      </x:c>
      <x:c r="D4295" s="0" t="s">
        <x:v>232</x:v>
      </x:c>
      <x:c r="E4295" s="0" t="s">
        <x:v>169</x:v>
      </x:c>
      <x:c r="F4295" s="0" t="s">
        <x:v>170</x:v>
      </x:c>
      <x:c r="G4295" s="0" t="s">
        <x:v>69</x:v>
      </x:c>
      <x:c r="H4295" s="0" t="s">
        <x:v>70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231</x:v>
      </x:c>
      <x:c r="D4296" s="0" t="s">
        <x:v>232</x:v>
      </x:c>
      <x:c r="E4296" s="0" t="s">
        <x:v>169</x:v>
      </x:c>
      <x:c r="F4296" s="0" t="s">
        <x:v>170</x:v>
      </x:c>
      <x:c r="G4296" s="0" t="s">
        <x:v>69</x:v>
      </x:c>
      <x:c r="H4296" s="0" t="s">
        <x:v>70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</x:v>
      </x:c>
    </x:row>
    <x:row r="4297" spans="1:14">
      <x:c r="A4297" s="0" t="s">
        <x:v>2</x:v>
      </x:c>
      <x:c r="B4297" s="0" t="s">
        <x:v>4</x:v>
      </x:c>
      <x:c r="C4297" s="0" t="s">
        <x:v>231</x:v>
      </x:c>
      <x:c r="D4297" s="0" t="s">
        <x:v>232</x:v>
      </x:c>
      <x:c r="E4297" s="0" t="s">
        <x:v>169</x:v>
      </x:c>
      <x:c r="F4297" s="0" t="s">
        <x:v>170</x:v>
      </x:c>
      <x:c r="G4297" s="0" t="s">
        <x:v>69</x:v>
      </x:c>
      <x:c r="H4297" s="0" t="s">
        <x:v>70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10</x:v>
      </x:c>
    </x:row>
    <x:row r="4298" spans="1:14">
      <x:c r="A4298" s="0" t="s">
        <x:v>2</x:v>
      </x:c>
      <x:c r="B4298" s="0" t="s">
        <x:v>4</x:v>
      </x:c>
      <x:c r="C4298" s="0" t="s">
        <x:v>231</x:v>
      </x:c>
      <x:c r="D4298" s="0" t="s">
        <x:v>232</x:v>
      </x:c>
      <x:c r="E4298" s="0" t="s">
        <x:v>169</x:v>
      </x:c>
      <x:c r="F4298" s="0" t="s">
        <x:v>170</x:v>
      </x:c>
      <x:c r="G4298" s="0" t="s">
        <x:v>71</x:v>
      </x:c>
      <x:c r="H4298" s="0" t="s">
        <x:v>72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627</x:v>
      </x:c>
    </x:row>
    <x:row r="4299" spans="1:14">
      <x:c r="A4299" s="0" t="s">
        <x:v>2</x:v>
      </x:c>
      <x:c r="B4299" s="0" t="s">
        <x:v>4</x:v>
      </x:c>
      <x:c r="C4299" s="0" t="s">
        <x:v>231</x:v>
      </x:c>
      <x:c r="D4299" s="0" t="s">
        <x:v>232</x:v>
      </x:c>
      <x:c r="E4299" s="0" t="s">
        <x:v>169</x:v>
      </x:c>
      <x:c r="F4299" s="0" t="s">
        <x:v>170</x:v>
      </x:c>
      <x:c r="G4299" s="0" t="s">
        <x:v>71</x:v>
      </x:c>
      <x:c r="H4299" s="0" t="s">
        <x:v>72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</x:v>
      </x:c>
    </x:row>
    <x:row r="4300" spans="1:14">
      <x:c r="A4300" s="0" t="s">
        <x:v>2</x:v>
      </x:c>
      <x:c r="B4300" s="0" t="s">
        <x:v>4</x:v>
      </x:c>
      <x:c r="C4300" s="0" t="s">
        <x:v>231</x:v>
      </x:c>
      <x:c r="D4300" s="0" t="s">
        <x:v>232</x:v>
      </x:c>
      <x:c r="E4300" s="0" t="s">
        <x:v>169</x:v>
      </x:c>
      <x:c r="F4300" s="0" t="s">
        <x:v>170</x:v>
      </x:c>
      <x:c r="G4300" s="0" t="s">
        <x:v>71</x:v>
      </x:c>
      <x:c r="H4300" s="0" t="s">
        <x:v>72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10</x:v>
      </x:c>
    </x:row>
    <x:row r="4301" spans="1:14">
      <x:c r="A4301" s="0" t="s">
        <x:v>2</x:v>
      </x:c>
      <x:c r="B4301" s="0" t="s">
        <x:v>4</x:v>
      </x:c>
      <x:c r="C4301" s="0" t="s">
        <x:v>231</x:v>
      </x:c>
      <x:c r="D4301" s="0" t="s">
        <x:v>232</x:v>
      </x:c>
      <x:c r="E4301" s="0" t="s">
        <x:v>169</x:v>
      </x:c>
      <x:c r="F4301" s="0" t="s">
        <x:v>170</x:v>
      </x:c>
      <x:c r="G4301" s="0" t="s">
        <x:v>71</x:v>
      </x:c>
      <x:c r="H4301" s="0" t="s">
        <x:v>72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231</x:v>
      </x:c>
      <x:c r="D4302" s="0" t="s">
        <x:v>232</x:v>
      </x:c>
      <x:c r="E4302" s="0" t="s">
        <x:v>169</x:v>
      </x:c>
      <x:c r="F4302" s="0" t="s">
        <x:v>170</x:v>
      </x:c>
      <x:c r="G4302" s="0" t="s">
        <x:v>73</x:v>
      </x:c>
      <x:c r="H4302" s="0" t="s">
        <x:v>74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251</x:v>
      </x:c>
    </x:row>
    <x:row r="4303" spans="1:14">
      <x:c r="A4303" s="0" t="s">
        <x:v>2</x:v>
      </x:c>
      <x:c r="B4303" s="0" t="s">
        <x:v>4</x:v>
      </x:c>
      <x:c r="C4303" s="0" t="s">
        <x:v>231</x:v>
      </x:c>
      <x:c r="D4303" s="0" t="s">
        <x:v>232</x:v>
      </x:c>
      <x:c r="E4303" s="0" t="s">
        <x:v>169</x:v>
      </x:c>
      <x:c r="F4303" s="0" t="s">
        <x:v>170</x:v>
      </x:c>
      <x:c r="G4303" s="0" t="s">
        <x:v>73</x:v>
      </x:c>
      <x:c r="H4303" s="0" t="s">
        <x:v>74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19</x:v>
      </x:c>
    </x:row>
    <x:row r="4304" spans="1:14">
      <x:c r="A4304" s="0" t="s">
        <x:v>2</x:v>
      </x:c>
      <x:c r="B4304" s="0" t="s">
        <x:v>4</x:v>
      </x:c>
      <x:c r="C4304" s="0" t="s">
        <x:v>231</x:v>
      </x:c>
      <x:c r="D4304" s="0" t="s">
        <x:v>232</x:v>
      </x:c>
      <x:c r="E4304" s="0" t="s">
        <x:v>169</x:v>
      </x:c>
      <x:c r="F4304" s="0" t="s">
        <x:v>170</x:v>
      </x:c>
      <x:c r="G4304" s="0" t="s">
        <x:v>73</x:v>
      </x:c>
      <x:c r="H4304" s="0" t="s">
        <x:v>74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231</x:v>
      </x:c>
      <x:c r="D4305" s="0" t="s">
        <x:v>232</x:v>
      </x:c>
      <x:c r="E4305" s="0" t="s">
        <x:v>169</x:v>
      </x:c>
      <x:c r="F4305" s="0" t="s">
        <x:v>170</x:v>
      </x:c>
      <x:c r="G4305" s="0" t="s">
        <x:v>73</x:v>
      </x:c>
      <x:c r="H4305" s="0" t="s">
        <x:v>74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37</x:v>
      </x:c>
    </x:row>
    <x:row r="4306" spans="1:14">
      <x:c r="A4306" s="0" t="s">
        <x:v>2</x:v>
      </x:c>
      <x:c r="B4306" s="0" t="s">
        <x:v>4</x:v>
      </x:c>
      <x:c r="C4306" s="0" t="s">
        <x:v>231</x:v>
      </x:c>
      <x:c r="D4306" s="0" t="s">
        <x:v>232</x:v>
      </x:c>
      <x:c r="E4306" s="0" t="s">
        <x:v>169</x:v>
      </x:c>
      <x:c r="F4306" s="0" t="s">
        <x:v>170</x:v>
      </x:c>
      <x:c r="G4306" s="0" t="s">
        <x:v>75</x:v>
      </x:c>
      <x:c r="H4306" s="0" t="s">
        <x:v>76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257</x:v>
      </x:c>
    </x:row>
    <x:row r="4307" spans="1:14">
      <x:c r="A4307" s="0" t="s">
        <x:v>2</x:v>
      </x:c>
      <x:c r="B4307" s="0" t="s">
        <x:v>4</x:v>
      </x:c>
      <x:c r="C4307" s="0" t="s">
        <x:v>231</x:v>
      </x:c>
      <x:c r="D4307" s="0" t="s">
        <x:v>232</x:v>
      </x:c>
      <x:c r="E4307" s="0" t="s">
        <x:v>169</x:v>
      </x:c>
      <x:c r="F4307" s="0" t="s">
        <x:v>170</x:v>
      </x:c>
      <x:c r="G4307" s="0" t="s">
        <x:v>75</x:v>
      </x:c>
      <x:c r="H4307" s="0" t="s">
        <x:v>76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324</x:v>
      </x:c>
    </x:row>
    <x:row r="4308" spans="1:14">
      <x:c r="A4308" s="0" t="s">
        <x:v>2</x:v>
      </x:c>
      <x:c r="B4308" s="0" t="s">
        <x:v>4</x:v>
      </x:c>
      <x:c r="C4308" s="0" t="s">
        <x:v>231</x:v>
      </x:c>
      <x:c r="D4308" s="0" t="s">
        <x:v>232</x:v>
      </x:c>
      <x:c r="E4308" s="0" t="s">
        <x:v>169</x:v>
      </x:c>
      <x:c r="F4308" s="0" t="s">
        <x:v>170</x:v>
      </x:c>
      <x:c r="G4308" s="0" t="s">
        <x:v>75</x:v>
      </x:c>
      <x:c r="H4308" s="0" t="s">
        <x:v>76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284</x:v>
      </x:c>
    </x:row>
    <x:row r="4309" spans="1:14">
      <x:c r="A4309" s="0" t="s">
        <x:v>2</x:v>
      </x:c>
      <x:c r="B4309" s="0" t="s">
        <x:v>4</x:v>
      </x:c>
      <x:c r="C4309" s="0" t="s">
        <x:v>231</x:v>
      </x:c>
      <x:c r="D4309" s="0" t="s">
        <x:v>232</x:v>
      </x:c>
      <x:c r="E4309" s="0" t="s">
        <x:v>169</x:v>
      </x:c>
      <x:c r="F4309" s="0" t="s">
        <x:v>170</x:v>
      </x:c>
      <x:c r="G4309" s="0" t="s">
        <x:v>75</x:v>
      </x:c>
      <x:c r="H4309" s="0" t="s">
        <x:v>76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23</x:v>
      </x:c>
    </x:row>
    <x:row r="4310" spans="1:14">
      <x:c r="A4310" s="0" t="s">
        <x:v>2</x:v>
      </x:c>
      <x:c r="B4310" s="0" t="s">
        <x:v>4</x:v>
      </x:c>
      <x:c r="C4310" s="0" t="s">
        <x:v>231</x:v>
      </x:c>
      <x:c r="D4310" s="0" t="s">
        <x:v>232</x:v>
      </x:c>
      <x:c r="E4310" s="0" t="s">
        <x:v>169</x:v>
      </x:c>
      <x:c r="F4310" s="0" t="s">
        <x:v>170</x:v>
      </x:c>
      <x:c r="G4310" s="0" t="s">
        <x:v>77</x:v>
      </x:c>
      <x:c r="H4310" s="0" t="s">
        <x:v>78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231</x:v>
      </x:c>
      <x:c r="D4311" s="0" t="s">
        <x:v>232</x:v>
      </x:c>
      <x:c r="E4311" s="0" t="s">
        <x:v>169</x:v>
      </x:c>
      <x:c r="F4311" s="0" t="s">
        <x:v>170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87</x:v>
      </x:c>
    </x:row>
    <x:row r="4312" spans="1:14">
      <x:c r="A4312" s="0" t="s">
        <x:v>2</x:v>
      </x:c>
      <x:c r="B4312" s="0" t="s">
        <x:v>4</x:v>
      </x:c>
      <x:c r="C4312" s="0" t="s">
        <x:v>231</x:v>
      </x:c>
      <x:c r="D4312" s="0" t="s">
        <x:v>232</x:v>
      </x:c>
      <x:c r="E4312" s="0" t="s">
        <x:v>169</x:v>
      </x:c>
      <x:c r="F4312" s="0" t="s">
        <x:v>170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</x:v>
      </x:c>
    </x:row>
    <x:row r="4313" spans="1:14">
      <x:c r="A4313" s="0" t="s">
        <x:v>2</x:v>
      </x:c>
      <x:c r="B4313" s="0" t="s">
        <x:v>4</x:v>
      </x:c>
      <x:c r="C4313" s="0" t="s">
        <x:v>231</x:v>
      </x:c>
      <x:c r="D4313" s="0" t="s">
        <x:v>232</x:v>
      </x:c>
      <x:c r="E4313" s="0" t="s">
        <x:v>169</x:v>
      </x:c>
      <x:c r="F4313" s="0" t="s">
        <x:v>170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13</x:v>
      </x:c>
    </x:row>
    <x:row r="4314" spans="1:14">
      <x:c r="A4314" s="0" t="s">
        <x:v>2</x:v>
      </x:c>
      <x:c r="B4314" s="0" t="s">
        <x:v>4</x:v>
      </x:c>
      <x:c r="C4314" s="0" t="s">
        <x:v>231</x:v>
      </x:c>
      <x:c r="D4314" s="0" t="s">
        <x:v>232</x:v>
      </x:c>
      <x:c r="E4314" s="0" t="s">
        <x:v>169</x:v>
      </x:c>
      <x:c r="F4314" s="0" t="s">
        <x:v>170</x:v>
      </x:c>
      <x:c r="G4314" s="0" t="s">
        <x:v>79</x:v>
      </x:c>
      <x:c r="H4314" s="0" t="s">
        <x:v>80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154</x:v>
      </x:c>
    </x:row>
    <x:row r="4315" spans="1:14">
      <x:c r="A4315" s="0" t="s">
        <x:v>2</x:v>
      </x:c>
      <x:c r="B4315" s="0" t="s">
        <x:v>4</x:v>
      </x:c>
      <x:c r="C4315" s="0" t="s">
        <x:v>231</x:v>
      </x:c>
      <x:c r="D4315" s="0" t="s">
        <x:v>232</x:v>
      </x:c>
      <x:c r="E4315" s="0" t="s">
        <x:v>169</x:v>
      </x:c>
      <x:c r="F4315" s="0" t="s">
        <x:v>170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231</x:v>
      </x:c>
      <x:c r="D4316" s="0" t="s">
        <x:v>232</x:v>
      </x:c>
      <x:c r="E4316" s="0" t="s">
        <x:v>169</x:v>
      </x:c>
      <x:c r="F4316" s="0" t="s">
        <x:v>170</x:v>
      </x:c>
      <x:c r="G4316" s="0" t="s">
        <x:v>79</x:v>
      </x:c>
      <x:c r="H4316" s="0" t="s">
        <x:v>80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231</x:v>
      </x:c>
      <x:c r="D4317" s="0" t="s">
        <x:v>232</x:v>
      </x:c>
      <x:c r="E4317" s="0" t="s">
        <x:v>169</x:v>
      </x:c>
      <x:c r="F4317" s="0" t="s">
        <x:v>170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231</x:v>
      </x:c>
      <x:c r="D4318" s="0" t="s">
        <x:v>232</x:v>
      </x:c>
      <x:c r="E4318" s="0" t="s">
        <x:v>169</x:v>
      </x:c>
      <x:c r="F4318" s="0" t="s">
        <x:v>170</x:v>
      </x:c>
      <x:c r="G4318" s="0" t="s">
        <x:v>81</x:v>
      </x:c>
      <x:c r="H4318" s="0" t="s">
        <x:v>82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120</x:v>
      </x:c>
    </x:row>
    <x:row r="4319" spans="1:14">
      <x:c r="A4319" s="0" t="s">
        <x:v>2</x:v>
      </x:c>
      <x:c r="B4319" s="0" t="s">
        <x:v>4</x:v>
      </x:c>
      <x:c r="C4319" s="0" t="s">
        <x:v>231</x:v>
      </x:c>
      <x:c r="D4319" s="0" t="s">
        <x:v>232</x:v>
      </x:c>
      <x:c r="E4319" s="0" t="s">
        <x:v>169</x:v>
      </x:c>
      <x:c r="F4319" s="0" t="s">
        <x:v>170</x:v>
      </x:c>
      <x:c r="G4319" s="0" t="s">
        <x:v>81</x:v>
      </x:c>
      <x:c r="H4319" s="0" t="s">
        <x:v>82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231</x:v>
      </x:c>
      <x:c r="D4320" s="0" t="s">
        <x:v>232</x:v>
      </x:c>
      <x:c r="E4320" s="0" t="s">
        <x:v>169</x:v>
      </x:c>
      <x:c r="F4320" s="0" t="s">
        <x:v>170</x:v>
      </x:c>
      <x:c r="G4320" s="0" t="s">
        <x:v>81</x:v>
      </x:c>
      <x:c r="H4320" s="0" t="s">
        <x:v>82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231</x:v>
      </x:c>
      <x:c r="D4321" s="0" t="s">
        <x:v>232</x:v>
      </x:c>
      <x:c r="E4321" s="0" t="s">
        <x:v>169</x:v>
      </x:c>
      <x:c r="F4321" s="0" t="s">
        <x:v>170</x:v>
      </x:c>
      <x:c r="G4321" s="0" t="s">
        <x:v>81</x:v>
      </x:c>
      <x:c r="H4321" s="0" t="s">
        <x:v>82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231</x:v>
      </x:c>
      <x:c r="D4322" s="0" t="s">
        <x:v>232</x:v>
      </x:c>
      <x:c r="E4322" s="0" t="s">
        <x:v>171</x:v>
      </x:c>
      <x:c r="F4322" s="0" t="s">
        <x:v>172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2132</x:v>
      </x:c>
    </x:row>
    <x:row r="4323" spans="1:14">
      <x:c r="A4323" s="0" t="s">
        <x:v>2</x:v>
      </x:c>
      <x:c r="B4323" s="0" t="s">
        <x:v>4</x:v>
      </x:c>
      <x:c r="C4323" s="0" t="s">
        <x:v>231</x:v>
      </x:c>
      <x:c r="D4323" s="0" t="s">
        <x:v>232</x:v>
      </x:c>
      <x:c r="E4323" s="0" t="s">
        <x:v>171</x:v>
      </x:c>
      <x:c r="F4323" s="0" t="s">
        <x:v>172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231</x:v>
      </x:c>
      <x:c r="D4324" s="0" t="s">
        <x:v>232</x:v>
      </x:c>
      <x:c r="E4324" s="0" t="s">
        <x:v>171</x:v>
      </x:c>
      <x:c r="F4324" s="0" t="s">
        <x:v>172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491</x:v>
      </x:c>
    </x:row>
    <x:row r="4325" spans="1:14">
      <x:c r="A4325" s="0" t="s">
        <x:v>2</x:v>
      </x:c>
      <x:c r="B4325" s="0" t="s">
        <x:v>4</x:v>
      </x:c>
      <x:c r="C4325" s="0" t="s">
        <x:v>231</x:v>
      </x:c>
      <x:c r="D4325" s="0" t="s">
        <x:v>232</x:v>
      </x:c>
      <x:c r="E4325" s="0" t="s">
        <x:v>171</x:v>
      </x:c>
      <x:c r="F4325" s="0" t="s">
        <x:v>172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339</x:v>
      </x:c>
    </x:row>
    <x:row r="4326" spans="1:14">
      <x:c r="A4326" s="0" t="s">
        <x:v>2</x:v>
      </x:c>
      <x:c r="B4326" s="0" t="s">
        <x:v>4</x:v>
      </x:c>
      <x:c r="C4326" s="0" t="s">
        <x:v>231</x:v>
      </x:c>
      <x:c r="D4326" s="0" t="s">
        <x:v>232</x:v>
      </x:c>
      <x:c r="E4326" s="0" t="s">
        <x:v>171</x:v>
      </x:c>
      <x:c r="F4326" s="0" t="s">
        <x:v>172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287</x:v>
      </x:c>
    </x:row>
    <x:row r="4327" spans="1:14">
      <x:c r="A4327" s="0" t="s">
        <x:v>2</x:v>
      </x:c>
      <x:c r="B4327" s="0" t="s">
        <x:v>4</x:v>
      </x:c>
      <x:c r="C4327" s="0" t="s">
        <x:v>231</x:v>
      </x:c>
      <x:c r="D4327" s="0" t="s">
        <x:v>232</x:v>
      </x:c>
      <x:c r="E4327" s="0" t="s">
        <x:v>171</x:v>
      </x:c>
      <x:c r="F4327" s="0" t="s">
        <x:v>172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0</x:v>
      </x:c>
    </x:row>
    <x:row r="4328" spans="1:14">
      <x:c r="A4328" s="0" t="s">
        <x:v>2</x:v>
      </x:c>
      <x:c r="B4328" s="0" t="s">
        <x:v>4</x:v>
      </x:c>
      <x:c r="C4328" s="0" t="s">
        <x:v>231</x:v>
      </x:c>
      <x:c r="D4328" s="0" t="s">
        <x:v>232</x:v>
      </x:c>
      <x:c r="E4328" s="0" t="s">
        <x:v>171</x:v>
      </x:c>
      <x:c r="F4328" s="0" t="s">
        <x:v>172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</x:v>
      </x:c>
    </x:row>
    <x:row r="4329" spans="1:14">
      <x:c r="A4329" s="0" t="s">
        <x:v>2</x:v>
      </x:c>
      <x:c r="B4329" s="0" t="s">
        <x:v>4</x:v>
      </x:c>
      <x:c r="C4329" s="0" t="s">
        <x:v>231</x:v>
      </x:c>
      <x:c r="D4329" s="0" t="s">
        <x:v>232</x:v>
      </x:c>
      <x:c r="E4329" s="0" t="s">
        <x:v>171</x:v>
      </x:c>
      <x:c r="F4329" s="0" t="s">
        <x:v>172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231</x:v>
      </x:c>
      <x:c r="D4330" s="0" t="s">
        <x:v>232</x:v>
      </x:c>
      <x:c r="E4330" s="0" t="s">
        <x:v>171</x:v>
      </x:c>
      <x:c r="F4330" s="0" t="s">
        <x:v>172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438</x:v>
      </x:c>
    </x:row>
    <x:row r="4331" spans="1:14">
      <x:c r="A4331" s="0" t="s">
        <x:v>2</x:v>
      </x:c>
      <x:c r="B4331" s="0" t="s">
        <x:v>4</x:v>
      </x:c>
      <x:c r="C4331" s="0" t="s">
        <x:v>231</x:v>
      </x:c>
      <x:c r="D4331" s="0" t="s">
        <x:v>232</x:v>
      </x:c>
      <x:c r="E4331" s="0" t="s">
        <x:v>171</x:v>
      </x:c>
      <x:c r="F4331" s="0" t="s">
        <x:v>172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</x:v>
      </x:c>
    </x:row>
    <x:row r="4332" spans="1:14">
      <x:c r="A4332" s="0" t="s">
        <x:v>2</x:v>
      </x:c>
      <x:c r="B4332" s="0" t="s">
        <x:v>4</x:v>
      </x:c>
      <x:c r="C4332" s="0" t="s">
        <x:v>231</x:v>
      </x:c>
      <x:c r="D4332" s="0" t="s">
        <x:v>232</x:v>
      </x:c>
      <x:c r="E4332" s="0" t="s">
        <x:v>171</x:v>
      </x:c>
      <x:c r="F4332" s="0" t="s">
        <x:v>172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21</x:v>
      </x:c>
    </x:row>
    <x:row r="4333" spans="1:14">
      <x:c r="A4333" s="0" t="s">
        <x:v>2</x:v>
      </x:c>
      <x:c r="B4333" s="0" t="s">
        <x:v>4</x:v>
      </x:c>
      <x:c r="C4333" s="0" t="s">
        <x:v>231</x:v>
      </x:c>
      <x:c r="D4333" s="0" t="s">
        <x:v>232</x:v>
      </x:c>
      <x:c r="E4333" s="0" t="s">
        <x:v>171</x:v>
      </x:c>
      <x:c r="F4333" s="0" t="s">
        <x:v>172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231</x:v>
      </x:c>
      <x:c r="D4334" s="0" t="s">
        <x:v>232</x:v>
      </x:c>
      <x:c r="E4334" s="0" t="s">
        <x:v>171</x:v>
      </x:c>
      <x:c r="F4334" s="0" t="s">
        <x:v>172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231</x:v>
      </x:c>
      <x:c r="D4335" s="0" t="s">
        <x:v>232</x:v>
      </x:c>
      <x:c r="E4335" s="0" t="s">
        <x:v>171</x:v>
      </x:c>
      <x:c r="F4335" s="0" t="s">
        <x:v>172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9</x:v>
      </x:c>
    </x:row>
    <x:row r="4336" spans="1:14">
      <x:c r="A4336" s="0" t="s">
        <x:v>2</x:v>
      </x:c>
      <x:c r="B4336" s="0" t="s">
        <x:v>4</x:v>
      </x:c>
      <x:c r="C4336" s="0" t="s">
        <x:v>231</x:v>
      </x:c>
      <x:c r="D4336" s="0" t="s">
        <x:v>232</x:v>
      </x:c>
      <x:c r="E4336" s="0" t="s">
        <x:v>171</x:v>
      </x:c>
      <x:c r="F4336" s="0" t="s">
        <x:v>172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22</x:v>
      </x:c>
    </x:row>
    <x:row r="4337" spans="1:14">
      <x:c r="A4337" s="0" t="s">
        <x:v>2</x:v>
      </x:c>
      <x:c r="B4337" s="0" t="s">
        <x:v>4</x:v>
      </x:c>
      <x:c r="C4337" s="0" t="s">
        <x:v>231</x:v>
      </x:c>
      <x:c r="D4337" s="0" t="s">
        <x:v>232</x:v>
      </x:c>
      <x:c r="E4337" s="0" t="s">
        <x:v>171</x:v>
      </x:c>
      <x:c r="F4337" s="0" t="s">
        <x:v>172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102</x:v>
      </x:c>
    </x:row>
    <x:row r="4338" spans="1:14">
      <x:c r="A4338" s="0" t="s">
        <x:v>2</x:v>
      </x:c>
      <x:c r="B4338" s="0" t="s">
        <x:v>4</x:v>
      </x:c>
      <x:c r="C4338" s="0" t="s">
        <x:v>231</x:v>
      </x:c>
      <x:c r="D4338" s="0" t="s">
        <x:v>232</x:v>
      </x:c>
      <x:c r="E4338" s="0" t="s">
        <x:v>171</x:v>
      </x:c>
      <x:c r="F4338" s="0" t="s">
        <x:v>172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407</x:v>
      </x:c>
    </x:row>
    <x:row r="4339" spans="1:14">
      <x:c r="A4339" s="0" t="s">
        <x:v>2</x:v>
      </x:c>
      <x:c r="B4339" s="0" t="s">
        <x:v>4</x:v>
      </x:c>
      <x:c r="C4339" s="0" t="s">
        <x:v>231</x:v>
      </x:c>
      <x:c r="D4339" s="0" t="s">
        <x:v>232</x:v>
      </x:c>
      <x:c r="E4339" s="0" t="s">
        <x:v>171</x:v>
      </x:c>
      <x:c r="F4339" s="0" t="s">
        <x:v>172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</x:v>
      </x:c>
    </x:row>
    <x:row r="4340" spans="1:14">
      <x:c r="A4340" s="0" t="s">
        <x:v>2</x:v>
      </x:c>
      <x:c r="B4340" s="0" t="s">
        <x:v>4</x:v>
      </x:c>
      <x:c r="C4340" s="0" t="s">
        <x:v>231</x:v>
      </x:c>
      <x:c r="D4340" s="0" t="s">
        <x:v>232</x:v>
      </x:c>
      <x:c r="E4340" s="0" t="s">
        <x:v>171</x:v>
      </x:c>
      <x:c r="F4340" s="0" t="s">
        <x:v>172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245</x:v>
      </x:c>
    </x:row>
    <x:row r="4341" spans="1:14">
      <x:c r="A4341" s="0" t="s">
        <x:v>2</x:v>
      </x:c>
      <x:c r="B4341" s="0" t="s">
        <x:v>4</x:v>
      </x:c>
      <x:c r="C4341" s="0" t="s">
        <x:v>231</x:v>
      </x:c>
      <x:c r="D4341" s="0" t="s">
        <x:v>232</x:v>
      </x:c>
      <x:c r="E4341" s="0" t="s">
        <x:v>171</x:v>
      </x:c>
      <x:c r="F4341" s="0" t="s">
        <x:v>172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82</x:v>
      </x:c>
    </x:row>
    <x:row r="4342" spans="1:14">
      <x:c r="A4342" s="0" t="s">
        <x:v>2</x:v>
      </x:c>
      <x:c r="B4342" s="0" t="s">
        <x:v>4</x:v>
      </x:c>
      <x:c r="C4342" s="0" t="s">
        <x:v>231</x:v>
      </x:c>
      <x:c r="D4342" s="0" t="s">
        <x:v>232</x:v>
      </x:c>
      <x:c r="E4342" s="0" t="s">
        <x:v>171</x:v>
      </x:c>
      <x:c r="F4342" s="0" t="s">
        <x:v>172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231</x:v>
      </x:c>
      <x:c r="D4343" s="0" t="s">
        <x:v>232</x:v>
      </x:c>
      <x:c r="E4343" s="0" t="s">
        <x:v>171</x:v>
      </x:c>
      <x:c r="F4343" s="0" t="s">
        <x:v>172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305</x:v>
      </x:c>
    </x:row>
    <x:row r="4344" spans="1:14">
      <x:c r="A4344" s="0" t="s">
        <x:v>2</x:v>
      </x:c>
      <x:c r="B4344" s="0" t="s">
        <x:v>4</x:v>
      </x:c>
      <x:c r="C4344" s="0" t="s">
        <x:v>231</x:v>
      </x:c>
      <x:c r="D4344" s="0" t="s">
        <x:v>232</x:v>
      </x:c>
      <x:c r="E4344" s="0" t="s">
        <x:v>171</x:v>
      </x:c>
      <x:c r="F4344" s="0" t="s">
        <x:v>172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186</x:v>
      </x:c>
    </x:row>
    <x:row r="4345" spans="1:14">
      <x:c r="A4345" s="0" t="s">
        <x:v>2</x:v>
      </x:c>
      <x:c r="B4345" s="0" t="s">
        <x:v>4</x:v>
      </x:c>
      <x:c r="C4345" s="0" t="s">
        <x:v>231</x:v>
      </x:c>
      <x:c r="D4345" s="0" t="s">
        <x:v>232</x:v>
      </x:c>
      <x:c r="E4345" s="0" t="s">
        <x:v>171</x:v>
      </x:c>
      <x:c r="F4345" s="0" t="s">
        <x:v>172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40</x:v>
      </x:c>
    </x:row>
    <x:row r="4346" spans="1:14">
      <x:c r="A4346" s="0" t="s">
        <x:v>2</x:v>
      </x:c>
      <x:c r="B4346" s="0" t="s">
        <x:v>4</x:v>
      </x:c>
      <x:c r="C4346" s="0" t="s">
        <x:v>231</x:v>
      </x:c>
      <x:c r="D4346" s="0" t="s">
        <x:v>232</x:v>
      </x:c>
      <x:c r="E4346" s="0" t="s">
        <x:v>171</x:v>
      </x:c>
      <x:c r="F4346" s="0" t="s">
        <x:v>172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82</x:v>
      </x:c>
    </x:row>
    <x:row r="4347" spans="1:14">
      <x:c r="A4347" s="0" t="s">
        <x:v>2</x:v>
      </x:c>
      <x:c r="B4347" s="0" t="s">
        <x:v>4</x:v>
      </x:c>
      <x:c r="C4347" s="0" t="s">
        <x:v>231</x:v>
      </x:c>
      <x:c r="D4347" s="0" t="s">
        <x:v>232</x:v>
      </x:c>
      <x:c r="E4347" s="0" t="s">
        <x:v>171</x:v>
      </x:c>
      <x:c r="F4347" s="0" t="s">
        <x:v>172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231</x:v>
      </x:c>
      <x:c r="D4348" s="0" t="s">
        <x:v>232</x:v>
      </x:c>
      <x:c r="E4348" s="0" t="s">
        <x:v>171</x:v>
      </x:c>
      <x:c r="F4348" s="0" t="s">
        <x:v>172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</x:v>
      </x:c>
    </x:row>
    <x:row r="4349" spans="1:14">
      <x:c r="A4349" s="0" t="s">
        <x:v>2</x:v>
      </x:c>
      <x:c r="B4349" s="0" t="s">
        <x:v>4</x:v>
      </x:c>
      <x:c r="C4349" s="0" t="s">
        <x:v>231</x:v>
      </x:c>
      <x:c r="D4349" s="0" t="s">
        <x:v>232</x:v>
      </x:c>
      <x:c r="E4349" s="0" t="s">
        <x:v>171</x:v>
      </x:c>
      <x:c r="F4349" s="0" t="s">
        <x:v>172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231</x:v>
      </x:c>
      <x:c r="D4350" s="0" t="s">
        <x:v>232</x:v>
      </x:c>
      <x:c r="E4350" s="0" t="s">
        <x:v>171</x:v>
      </x:c>
      <x:c r="F4350" s="0" t="s">
        <x:v>172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128</x:v>
      </x:c>
    </x:row>
    <x:row r="4351" spans="1:14">
      <x:c r="A4351" s="0" t="s">
        <x:v>2</x:v>
      </x:c>
      <x:c r="B4351" s="0" t="s">
        <x:v>4</x:v>
      </x:c>
      <x:c r="C4351" s="0" t="s">
        <x:v>231</x:v>
      </x:c>
      <x:c r="D4351" s="0" t="s">
        <x:v>232</x:v>
      </x:c>
      <x:c r="E4351" s="0" t="s">
        <x:v>171</x:v>
      </x:c>
      <x:c r="F4351" s="0" t="s">
        <x:v>172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231</x:v>
      </x:c>
      <x:c r="D4352" s="0" t="s">
        <x:v>232</x:v>
      </x:c>
      <x:c r="E4352" s="0" t="s">
        <x:v>171</x:v>
      </x:c>
      <x:c r="F4352" s="0" t="s">
        <x:v>172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231</x:v>
      </x:c>
      <x:c r="D4353" s="0" t="s">
        <x:v>232</x:v>
      </x:c>
      <x:c r="E4353" s="0" t="s">
        <x:v>171</x:v>
      </x:c>
      <x:c r="F4353" s="0" t="s">
        <x:v>172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35</x:v>
      </x:c>
    </x:row>
    <x:row r="4354" spans="1:14">
      <x:c r="A4354" s="0" t="s">
        <x:v>2</x:v>
      </x:c>
      <x:c r="B4354" s="0" t="s">
        <x:v>4</x:v>
      </x:c>
      <x:c r="C4354" s="0" t="s">
        <x:v>231</x:v>
      </x:c>
      <x:c r="D4354" s="0" t="s">
        <x:v>232</x:v>
      </x:c>
      <x:c r="E4354" s="0" t="s">
        <x:v>171</x:v>
      </x:c>
      <x:c r="F4354" s="0" t="s">
        <x:v>172</x:v>
      </x:c>
      <x:c r="G4354" s="0" t="s">
        <x:v>81</x:v>
      </x:c>
      <x:c r="H4354" s="0" t="s">
        <x:v>82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136</x:v>
      </x:c>
    </x:row>
    <x:row r="4355" spans="1:14">
      <x:c r="A4355" s="0" t="s">
        <x:v>2</x:v>
      </x:c>
      <x:c r="B4355" s="0" t="s">
        <x:v>4</x:v>
      </x:c>
      <x:c r="C4355" s="0" t="s">
        <x:v>231</x:v>
      </x:c>
      <x:c r="D4355" s="0" t="s">
        <x:v>232</x:v>
      </x:c>
      <x:c r="E4355" s="0" t="s">
        <x:v>171</x:v>
      </x:c>
      <x:c r="F4355" s="0" t="s">
        <x:v>172</x:v>
      </x:c>
      <x:c r="G4355" s="0" t="s">
        <x:v>81</x:v>
      </x:c>
      <x:c r="H4355" s="0" t="s">
        <x:v>82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8</x:v>
      </x:c>
    </x:row>
    <x:row r="4356" spans="1:14">
      <x:c r="A4356" s="0" t="s">
        <x:v>2</x:v>
      </x:c>
      <x:c r="B4356" s="0" t="s">
        <x:v>4</x:v>
      </x:c>
      <x:c r="C4356" s="0" t="s">
        <x:v>231</x:v>
      </x:c>
      <x:c r="D4356" s="0" t="s">
        <x:v>232</x:v>
      </x:c>
      <x:c r="E4356" s="0" t="s">
        <x:v>171</x:v>
      </x:c>
      <x:c r="F4356" s="0" t="s">
        <x:v>172</x:v>
      </x:c>
      <x:c r="G4356" s="0" t="s">
        <x:v>81</x:v>
      </x:c>
      <x:c r="H4356" s="0" t="s">
        <x:v>82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9</x:v>
      </x:c>
    </x:row>
    <x:row r="4357" spans="1:14">
      <x:c r="A4357" s="0" t="s">
        <x:v>2</x:v>
      </x:c>
      <x:c r="B4357" s="0" t="s">
        <x:v>4</x:v>
      </x:c>
      <x:c r="C4357" s="0" t="s">
        <x:v>231</x:v>
      </x:c>
      <x:c r="D4357" s="0" t="s">
        <x:v>232</x:v>
      </x:c>
      <x:c r="E4357" s="0" t="s">
        <x:v>171</x:v>
      </x:c>
      <x:c r="F4357" s="0" t="s">
        <x:v>172</x:v>
      </x:c>
      <x:c r="G4357" s="0" t="s">
        <x:v>81</x:v>
      </x:c>
      <x:c r="H4357" s="0" t="s">
        <x:v>82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</x:v>
      </x:c>
    </x:row>
    <x:row r="4358" spans="1:14">
      <x:c r="A4358" s="0" t="s">
        <x:v>2</x:v>
      </x:c>
      <x:c r="B4358" s="0" t="s">
        <x:v>4</x:v>
      </x:c>
      <x:c r="C4358" s="0" t="s">
        <x:v>231</x:v>
      </x:c>
      <x:c r="D4358" s="0" t="s">
        <x:v>232</x:v>
      </x:c>
      <x:c r="E4358" s="0" t="s">
        <x:v>173</x:v>
      </x:c>
      <x:c r="F4358" s="0" t="s">
        <x:v>174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1770</x:v>
      </x:c>
    </x:row>
    <x:row r="4359" spans="1:14">
      <x:c r="A4359" s="0" t="s">
        <x:v>2</x:v>
      </x:c>
      <x:c r="B4359" s="0" t="s">
        <x:v>4</x:v>
      </x:c>
      <x:c r="C4359" s="0" t="s">
        <x:v>231</x:v>
      </x:c>
      <x:c r="D4359" s="0" t="s">
        <x:v>232</x:v>
      </x:c>
      <x:c r="E4359" s="0" t="s">
        <x:v>173</x:v>
      </x:c>
      <x:c r="F4359" s="0" t="s">
        <x:v>174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468</x:v>
      </x:c>
    </x:row>
    <x:row r="4360" spans="1:14">
      <x:c r="A4360" s="0" t="s">
        <x:v>2</x:v>
      </x:c>
      <x:c r="B4360" s="0" t="s">
        <x:v>4</x:v>
      </x:c>
      <x:c r="C4360" s="0" t="s">
        <x:v>231</x:v>
      </x:c>
      <x:c r="D4360" s="0" t="s">
        <x:v>232</x:v>
      </x:c>
      <x:c r="E4360" s="0" t="s">
        <x:v>173</x:v>
      </x:c>
      <x:c r="F4360" s="0" t="s">
        <x:v>174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316</x:v>
      </x:c>
    </x:row>
    <x:row r="4361" spans="1:14">
      <x:c r="A4361" s="0" t="s">
        <x:v>2</x:v>
      </x:c>
      <x:c r="B4361" s="0" t="s">
        <x:v>4</x:v>
      </x:c>
      <x:c r="C4361" s="0" t="s">
        <x:v>231</x:v>
      </x:c>
      <x:c r="D4361" s="0" t="s">
        <x:v>232</x:v>
      </x:c>
      <x:c r="E4361" s="0" t="s">
        <x:v>173</x:v>
      </x:c>
      <x:c r="F4361" s="0" t="s">
        <x:v>174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85</x:v>
      </x:c>
    </x:row>
    <x:row r="4362" spans="1:14">
      <x:c r="A4362" s="0" t="s">
        <x:v>2</x:v>
      </x:c>
      <x:c r="B4362" s="0" t="s">
        <x:v>4</x:v>
      </x:c>
      <x:c r="C4362" s="0" t="s">
        <x:v>231</x:v>
      </x:c>
      <x:c r="D4362" s="0" t="s">
        <x:v>232</x:v>
      </x:c>
      <x:c r="E4362" s="0" t="s">
        <x:v>173</x:v>
      </x:c>
      <x:c r="F4362" s="0" t="s">
        <x:v>174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151</x:v>
      </x:c>
    </x:row>
    <x:row r="4363" spans="1:14">
      <x:c r="A4363" s="0" t="s">
        <x:v>2</x:v>
      </x:c>
      <x:c r="B4363" s="0" t="s">
        <x:v>4</x:v>
      </x:c>
      <x:c r="C4363" s="0" t="s">
        <x:v>231</x:v>
      </x:c>
      <x:c r="D4363" s="0" t="s">
        <x:v>232</x:v>
      </x:c>
      <x:c r="E4363" s="0" t="s">
        <x:v>173</x:v>
      </x:c>
      <x:c r="F4363" s="0" t="s">
        <x:v>174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231</x:v>
      </x:c>
      <x:c r="D4364" s="0" t="s">
        <x:v>232</x:v>
      </x:c>
      <x:c r="E4364" s="0" t="s">
        <x:v>173</x:v>
      </x:c>
      <x:c r="F4364" s="0" t="s">
        <x:v>174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231</x:v>
      </x:c>
      <x:c r="D4365" s="0" t="s">
        <x:v>232</x:v>
      </x:c>
      <x:c r="E4365" s="0" t="s">
        <x:v>173</x:v>
      </x:c>
      <x:c r="F4365" s="0" t="s">
        <x:v>174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231</x:v>
      </x:c>
      <x:c r="D4366" s="0" t="s">
        <x:v>232</x:v>
      </x:c>
      <x:c r="E4366" s="0" t="s">
        <x:v>173</x:v>
      </x:c>
      <x:c r="F4366" s="0" t="s">
        <x:v>174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311</x:v>
      </x:c>
    </x:row>
    <x:row r="4367" spans="1:14">
      <x:c r="A4367" s="0" t="s">
        <x:v>2</x:v>
      </x:c>
      <x:c r="B4367" s="0" t="s">
        <x:v>4</x:v>
      </x:c>
      <x:c r="C4367" s="0" t="s">
        <x:v>231</x:v>
      </x:c>
      <x:c r="D4367" s="0" t="s">
        <x:v>232</x:v>
      </x:c>
      <x:c r="E4367" s="0" t="s">
        <x:v>173</x:v>
      </x:c>
      <x:c r="F4367" s="0" t="s">
        <x:v>174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231</x:v>
      </x:c>
      <x:c r="D4368" s="0" t="s">
        <x:v>232</x:v>
      </x:c>
      <x:c r="E4368" s="0" t="s">
        <x:v>173</x:v>
      </x:c>
      <x:c r="F4368" s="0" t="s">
        <x:v>174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231</x:v>
      </x:c>
      <x:c r="D4369" s="0" t="s">
        <x:v>232</x:v>
      </x:c>
      <x:c r="E4369" s="0" t="s">
        <x:v>173</x:v>
      </x:c>
      <x:c r="F4369" s="0" t="s">
        <x:v>174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</x:v>
      </x:c>
    </x:row>
    <x:row r="4370" spans="1:14">
      <x:c r="A4370" s="0" t="s">
        <x:v>2</x:v>
      </x:c>
      <x:c r="B4370" s="0" t="s">
        <x:v>4</x:v>
      </x:c>
      <x:c r="C4370" s="0" t="s">
        <x:v>231</x:v>
      </x:c>
      <x:c r="D4370" s="0" t="s">
        <x:v>232</x:v>
      </x:c>
      <x:c r="E4370" s="0" t="s">
        <x:v>173</x:v>
      </x:c>
      <x:c r="F4370" s="0" t="s">
        <x:v>174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386</x:v>
      </x:c>
    </x:row>
    <x:row r="4371" spans="1:14">
      <x:c r="A4371" s="0" t="s">
        <x:v>2</x:v>
      </x:c>
      <x:c r="B4371" s="0" t="s">
        <x:v>4</x:v>
      </x:c>
      <x:c r="C4371" s="0" t="s">
        <x:v>231</x:v>
      </x:c>
      <x:c r="D4371" s="0" t="s">
        <x:v>232</x:v>
      </x:c>
      <x:c r="E4371" s="0" t="s">
        <x:v>173</x:v>
      </x:c>
      <x:c r="F4371" s="0" t="s">
        <x:v>174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</x:v>
      </x:c>
    </x:row>
    <x:row r="4372" spans="1:14">
      <x:c r="A4372" s="0" t="s">
        <x:v>2</x:v>
      </x:c>
      <x:c r="B4372" s="0" t="s">
        <x:v>4</x:v>
      </x:c>
      <x:c r="C4372" s="0" t="s">
        <x:v>231</x:v>
      </x:c>
      <x:c r="D4372" s="0" t="s">
        <x:v>232</x:v>
      </x:c>
      <x:c r="E4372" s="0" t="s">
        <x:v>173</x:v>
      </x:c>
      <x:c r="F4372" s="0" t="s">
        <x:v>174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231</x:v>
      </x:c>
      <x:c r="D4373" s="0" t="s">
        <x:v>232</x:v>
      </x:c>
      <x:c r="E4373" s="0" t="s">
        <x:v>173</x:v>
      </x:c>
      <x:c r="F4373" s="0" t="s">
        <x:v>174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11</x:v>
      </x:c>
    </x:row>
    <x:row r="4374" spans="1:14">
      <x:c r="A4374" s="0" t="s">
        <x:v>2</x:v>
      </x:c>
      <x:c r="B4374" s="0" t="s">
        <x:v>4</x:v>
      </x:c>
      <x:c r="C4374" s="0" t="s">
        <x:v>231</x:v>
      </x:c>
      <x:c r="D4374" s="0" t="s">
        <x:v>232</x:v>
      </x:c>
      <x:c r="E4374" s="0" t="s">
        <x:v>173</x:v>
      </x:c>
      <x:c r="F4374" s="0" t="s">
        <x:v>174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325</x:v>
      </x:c>
    </x:row>
    <x:row r="4375" spans="1:14">
      <x:c r="A4375" s="0" t="s">
        <x:v>2</x:v>
      </x:c>
      <x:c r="B4375" s="0" t="s">
        <x:v>4</x:v>
      </x:c>
      <x:c r="C4375" s="0" t="s">
        <x:v>231</x:v>
      </x:c>
      <x:c r="D4375" s="0" t="s">
        <x:v>232</x:v>
      </x:c>
      <x:c r="E4375" s="0" t="s">
        <x:v>173</x:v>
      </x:c>
      <x:c r="F4375" s="0" t="s">
        <x:v>174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55</x:v>
      </x:c>
    </x:row>
    <x:row r="4376" spans="1:14">
      <x:c r="A4376" s="0" t="s">
        <x:v>2</x:v>
      </x:c>
      <x:c r="B4376" s="0" t="s">
        <x:v>4</x:v>
      </x:c>
      <x:c r="C4376" s="0" t="s">
        <x:v>231</x:v>
      </x:c>
      <x:c r="D4376" s="0" t="s">
        <x:v>232</x:v>
      </x:c>
      <x:c r="E4376" s="0" t="s">
        <x:v>173</x:v>
      </x:c>
      <x:c r="F4376" s="0" t="s">
        <x:v>174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58</x:v>
      </x:c>
    </x:row>
    <x:row r="4377" spans="1:14">
      <x:c r="A4377" s="0" t="s">
        <x:v>2</x:v>
      </x:c>
      <x:c r="B4377" s="0" t="s">
        <x:v>4</x:v>
      </x:c>
      <x:c r="C4377" s="0" t="s">
        <x:v>231</x:v>
      </x:c>
      <x:c r="D4377" s="0" t="s">
        <x:v>232</x:v>
      </x:c>
      <x:c r="E4377" s="0" t="s">
        <x:v>173</x:v>
      </x:c>
      <x:c r="F4377" s="0" t="s">
        <x:v>174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20</x:v>
      </x:c>
    </x:row>
    <x:row r="4378" spans="1:14">
      <x:c r="A4378" s="0" t="s">
        <x:v>2</x:v>
      </x:c>
      <x:c r="B4378" s="0" t="s">
        <x:v>4</x:v>
      </x:c>
      <x:c r="C4378" s="0" t="s">
        <x:v>231</x:v>
      </x:c>
      <x:c r="D4378" s="0" t="s">
        <x:v>232</x:v>
      </x:c>
      <x:c r="E4378" s="0" t="s">
        <x:v>173</x:v>
      </x:c>
      <x:c r="F4378" s="0" t="s">
        <x:v>174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309</x:v>
      </x:c>
    </x:row>
    <x:row r="4379" spans="1:14">
      <x:c r="A4379" s="0" t="s">
        <x:v>2</x:v>
      </x:c>
      <x:c r="B4379" s="0" t="s">
        <x:v>4</x:v>
      </x:c>
      <x:c r="C4379" s="0" t="s">
        <x:v>231</x:v>
      </x:c>
      <x:c r="D4379" s="0" t="s">
        <x:v>232</x:v>
      </x:c>
      <x:c r="E4379" s="0" t="s">
        <x:v>173</x:v>
      </x:c>
      <x:c r="F4379" s="0" t="s">
        <x:v>174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366</x:v>
      </x:c>
    </x:row>
    <x:row r="4380" spans="1:14">
      <x:c r="A4380" s="0" t="s">
        <x:v>2</x:v>
      </x:c>
      <x:c r="B4380" s="0" t="s">
        <x:v>4</x:v>
      </x:c>
      <x:c r="C4380" s="0" t="s">
        <x:v>231</x:v>
      </x:c>
      <x:c r="D4380" s="0" t="s">
        <x:v>232</x:v>
      </x:c>
      <x:c r="E4380" s="0" t="s">
        <x:v>173</x:v>
      </x:c>
      <x:c r="F4380" s="0" t="s">
        <x:v>174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230</x:v>
      </x:c>
    </x:row>
    <x:row r="4381" spans="1:14">
      <x:c r="A4381" s="0" t="s">
        <x:v>2</x:v>
      </x:c>
      <x:c r="B4381" s="0" t="s">
        <x:v>4</x:v>
      </x:c>
      <x:c r="C4381" s="0" t="s">
        <x:v>231</x:v>
      </x:c>
      <x:c r="D4381" s="0" t="s">
        <x:v>232</x:v>
      </x:c>
      <x:c r="E4381" s="0" t="s">
        <x:v>173</x:v>
      </x:c>
      <x:c r="F4381" s="0" t="s">
        <x:v>174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36</x:v>
      </x:c>
    </x:row>
    <x:row r="4382" spans="1:14">
      <x:c r="A4382" s="0" t="s">
        <x:v>2</x:v>
      </x:c>
      <x:c r="B4382" s="0" t="s">
        <x:v>4</x:v>
      </x:c>
      <x:c r="C4382" s="0" t="s">
        <x:v>231</x:v>
      </x:c>
      <x:c r="D4382" s="0" t="s">
        <x:v>232</x:v>
      </x:c>
      <x:c r="E4382" s="0" t="s">
        <x:v>173</x:v>
      </x:c>
      <x:c r="F4382" s="0" t="s">
        <x:v>174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72</x:v>
      </x:c>
    </x:row>
    <x:row r="4383" spans="1:14">
      <x:c r="A4383" s="0" t="s">
        <x:v>2</x:v>
      </x:c>
      <x:c r="B4383" s="0" t="s">
        <x:v>4</x:v>
      </x:c>
      <x:c r="C4383" s="0" t="s">
        <x:v>231</x:v>
      </x:c>
      <x:c r="D4383" s="0" t="s">
        <x:v>232</x:v>
      </x:c>
      <x:c r="E4383" s="0" t="s">
        <x:v>173</x:v>
      </x:c>
      <x:c r="F4383" s="0" t="s">
        <x:v>174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231</x:v>
      </x:c>
      <x:c r="D4384" s="0" t="s">
        <x:v>232</x:v>
      </x:c>
      <x:c r="E4384" s="0" t="s">
        <x:v>173</x:v>
      </x:c>
      <x:c r="F4384" s="0" t="s">
        <x:v>174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</x:v>
      </x:c>
    </x:row>
    <x:row r="4385" spans="1:14">
      <x:c r="A4385" s="0" t="s">
        <x:v>2</x:v>
      </x:c>
      <x:c r="B4385" s="0" t="s">
        <x:v>4</x:v>
      </x:c>
      <x:c r="C4385" s="0" t="s">
        <x:v>231</x:v>
      </x:c>
      <x:c r="D4385" s="0" t="s">
        <x:v>232</x:v>
      </x:c>
      <x:c r="E4385" s="0" t="s">
        <x:v>173</x:v>
      </x:c>
      <x:c r="F4385" s="0" t="s">
        <x:v>174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8</x:v>
      </x:c>
    </x:row>
    <x:row r="4386" spans="1:14">
      <x:c r="A4386" s="0" t="s">
        <x:v>2</x:v>
      </x:c>
      <x:c r="B4386" s="0" t="s">
        <x:v>4</x:v>
      </x:c>
      <x:c r="C4386" s="0" t="s">
        <x:v>231</x:v>
      </x:c>
      <x:c r="D4386" s="0" t="s">
        <x:v>232</x:v>
      </x:c>
      <x:c r="E4386" s="0" t="s">
        <x:v>173</x:v>
      </x:c>
      <x:c r="F4386" s="0" t="s">
        <x:v>174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121</x:v>
      </x:c>
    </x:row>
    <x:row r="4387" spans="1:14">
      <x:c r="A4387" s="0" t="s">
        <x:v>2</x:v>
      </x:c>
      <x:c r="B4387" s="0" t="s">
        <x:v>4</x:v>
      </x:c>
      <x:c r="C4387" s="0" t="s">
        <x:v>231</x:v>
      </x:c>
      <x:c r="D4387" s="0" t="s">
        <x:v>232</x:v>
      </x:c>
      <x:c r="E4387" s="0" t="s">
        <x:v>173</x:v>
      </x:c>
      <x:c r="F4387" s="0" t="s">
        <x:v>174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231</x:v>
      </x:c>
      <x:c r="D4388" s="0" t="s">
        <x:v>232</x:v>
      </x:c>
      <x:c r="E4388" s="0" t="s">
        <x:v>173</x:v>
      </x:c>
      <x:c r="F4388" s="0" t="s">
        <x:v>174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</x:v>
      </x:c>
    </x:row>
    <x:row r="4389" spans="1:14">
      <x:c r="A4389" s="0" t="s">
        <x:v>2</x:v>
      </x:c>
      <x:c r="B4389" s="0" t="s">
        <x:v>4</x:v>
      </x:c>
      <x:c r="C4389" s="0" t="s">
        <x:v>231</x:v>
      </x:c>
      <x:c r="D4389" s="0" t="s">
        <x:v>232</x:v>
      </x:c>
      <x:c r="E4389" s="0" t="s">
        <x:v>173</x:v>
      </x:c>
      <x:c r="F4389" s="0" t="s">
        <x:v>174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5</x:v>
      </x:c>
    </x:row>
    <x:row r="4390" spans="1:14">
      <x:c r="A4390" s="0" t="s">
        <x:v>2</x:v>
      </x:c>
      <x:c r="B4390" s="0" t="s">
        <x:v>4</x:v>
      </x:c>
      <x:c r="C4390" s="0" t="s">
        <x:v>231</x:v>
      </x:c>
      <x:c r="D4390" s="0" t="s">
        <x:v>232</x:v>
      </x:c>
      <x:c r="E4390" s="0" t="s">
        <x:v>173</x:v>
      </x:c>
      <x:c r="F4390" s="0" t="s">
        <x:v>174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95</x:v>
      </x:c>
    </x:row>
    <x:row r="4391" spans="1:14">
      <x:c r="A4391" s="0" t="s">
        <x:v>2</x:v>
      </x:c>
      <x:c r="B4391" s="0" t="s">
        <x:v>4</x:v>
      </x:c>
      <x:c r="C4391" s="0" t="s">
        <x:v>231</x:v>
      </x:c>
      <x:c r="D4391" s="0" t="s">
        <x:v>232</x:v>
      </x:c>
      <x:c r="E4391" s="0" t="s">
        <x:v>173</x:v>
      </x:c>
      <x:c r="F4391" s="0" t="s">
        <x:v>174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</x:v>
      </x:c>
    </x:row>
    <x:row r="4392" spans="1:14">
      <x:c r="A4392" s="0" t="s">
        <x:v>2</x:v>
      </x:c>
      <x:c r="B4392" s="0" t="s">
        <x:v>4</x:v>
      </x:c>
      <x:c r="C4392" s="0" t="s">
        <x:v>231</x:v>
      </x:c>
      <x:c r="D4392" s="0" t="s">
        <x:v>232</x:v>
      </x:c>
      <x:c r="E4392" s="0" t="s">
        <x:v>173</x:v>
      </x:c>
      <x:c r="F4392" s="0" t="s">
        <x:v>174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231</x:v>
      </x:c>
      <x:c r="D4393" s="0" t="s">
        <x:v>232</x:v>
      </x:c>
      <x:c r="E4393" s="0" t="s">
        <x:v>173</x:v>
      </x:c>
      <x:c r="F4393" s="0" t="s">
        <x:v>174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231</x:v>
      </x:c>
      <x:c r="D4394" s="0" t="s">
        <x:v>232</x:v>
      </x:c>
      <x:c r="E4394" s="0" t="s">
        <x:v>175</x:v>
      </x:c>
      <x:c r="F4394" s="0" t="s">
        <x:v>176</x:v>
      </x:c>
      <x:c r="G4394" s="0" t="s">
        <x:v>53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1907</x:v>
      </x:c>
    </x:row>
    <x:row r="4395" spans="1:14">
      <x:c r="A4395" s="0" t="s">
        <x:v>2</x:v>
      </x:c>
      <x:c r="B4395" s="0" t="s">
        <x:v>4</x:v>
      </x:c>
      <x:c r="C4395" s="0" t="s">
        <x:v>231</x:v>
      </x:c>
      <x:c r="D4395" s="0" t="s">
        <x:v>232</x:v>
      </x:c>
      <x:c r="E4395" s="0" t="s">
        <x:v>175</x:v>
      </x:c>
      <x:c r="F4395" s="0" t="s">
        <x:v>176</x:v>
      </x:c>
      <x:c r="G4395" s="0" t="s">
        <x:v>53</x:v>
      </x:c>
      <x:c r="H4395" s="0" t="s">
        <x:v>56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390</x:v>
      </x:c>
    </x:row>
    <x:row r="4396" spans="1:14">
      <x:c r="A4396" s="0" t="s">
        <x:v>2</x:v>
      </x:c>
      <x:c r="B4396" s="0" t="s">
        <x:v>4</x:v>
      </x:c>
      <x:c r="C4396" s="0" t="s">
        <x:v>231</x:v>
      </x:c>
      <x:c r="D4396" s="0" t="s">
        <x:v>232</x:v>
      </x:c>
      <x:c r="E4396" s="0" t="s">
        <x:v>175</x:v>
      </x:c>
      <x:c r="F4396" s="0" t="s">
        <x:v>176</x:v>
      </x:c>
      <x:c r="G4396" s="0" t="s">
        <x:v>53</x:v>
      </x:c>
      <x:c r="H4396" s="0" t="s">
        <x:v>56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250</x:v>
      </x:c>
    </x:row>
    <x:row r="4397" spans="1:14">
      <x:c r="A4397" s="0" t="s">
        <x:v>2</x:v>
      </x:c>
      <x:c r="B4397" s="0" t="s">
        <x:v>4</x:v>
      </x:c>
      <x:c r="C4397" s="0" t="s">
        <x:v>231</x:v>
      </x:c>
      <x:c r="D4397" s="0" t="s">
        <x:v>232</x:v>
      </x:c>
      <x:c r="E4397" s="0" t="s">
        <x:v>175</x:v>
      </x:c>
      <x:c r="F4397" s="0" t="s">
        <x:v>176</x:v>
      </x:c>
      <x:c r="G4397" s="0" t="s">
        <x:v>53</x:v>
      </x:c>
      <x:c r="H4397" s="0" t="s">
        <x:v>56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78</x:v>
      </x:c>
    </x:row>
    <x:row r="4398" spans="1:14">
      <x:c r="A4398" s="0" t="s">
        <x:v>2</x:v>
      </x:c>
      <x:c r="B4398" s="0" t="s">
        <x:v>4</x:v>
      </x:c>
      <x:c r="C4398" s="0" t="s">
        <x:v>231</x:v>
      </x:c>
      <x:c r="D4398" s="0" t="s">
        <x:v>232</x:v>
      </x:c>
      <x:c r="E4398" s="0" t="s">
        <x:v>175</x:v>
      </x:c>
      <x:c r="F4398" s="0" t="s">
        <x:v>176</x:v>
      </x:c>
      <x:c r="G4398" s="0" t="s">
        <x:v>67</x:v>
      </x:c>
      <x:c r="H4398" s="0" t="s">
        <x:v>68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272</x:v>
      </x:c>
    </x:row>
    <x:row r="4399" spans="1:14">
      <x:c r="A4399" s="0" t="s">
        <x:v>2</x:v>
      </x:c>
      <x:c r="B4399" s="0" t="s">
        <x:v>4</x:v>
      </x:c>
      <x:c r="C4399" s="0" t="s">
        <x:v>231</x:v>
      </x:c>
      <x:c r="D4399" s="0" t="s">
        <x:v>232</x:v>
      </x:c>
      <x:c r="E4399" s="0" t="s">
        <x:v>175</x:v>
      </x:c>
      <x:c r="F4399" s="0" t="s">
        <x:v>176</x:v>
      </x:c>
      <x:c r="G4399" s="0" t="s">
        <x:v>67</x:v>
      </x:c>
      <x:c r="H4399" s="0" t="s">
        <x:v>68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231</x:v>
      </x:c>
      <x:c r="D4400" s="0" t="s">
        <x:v>232</x:v>
      </x:c>
      <x:c r="E4400" s="0" t="s">
        <x:v>175</x:v>
      </x:c>
      <x:c r="F4400" s="0" t="s">
        <x:v>176</x:v>
      </x:c>
      <x:c r="G4400" s="0" t="s">
        <x:v>67</x:v>
      </x:c>
      <x:c r="H4400" s="0" t="s">
        <x:v>68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231</x:v>
      </x:c>
      <x:c r="D4401" s="0" t="s">
        <x:v>232</x:v>
      </x:c>
      <x:c r="E4401" s="0" t="s">
        <x:v>175</x:v>
      </x:c>
      <x:c r="F4401" s="0" t="s">
        <x:v>176</x:v>
      </x:c>
      <x:c r="G4401" s="0" t="s">
        <x:v>67</x:v>
      </x:c>
      <x:c r="H4401" s="0" t="s">
        <x:v>68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</x:v>
      </x:c>
    </x:row>
    <x:row r="4402" spans="1:14">
      <x:c r="A4402" s="0" t="s">
        <x:v>2</x:v>
      </x:c>
      <x:c r="B4402" s="0" t="s">
        <x:v>4</x:v>
      </x:c>
      <x:c r="C4402" s="0" t="s">
        <x:v>231</x:v>
      </x:c>
      <x:c r="D4402" s="0" t="s">
        <x:v>232</x:v>
      </x:c>
      <x:c r="E4402" s="0" t="s">
        <x:v>175</x:v>
      </x:c>
      <x:c r="F4402" s="0" t="s">
        <x:v>176</x:v>
      </x:c>
      <x:c r="G4402" s="0" t="s">
        <x:v>69</x:v>
      </x:c>
      <x:c r="H4402" s="0" t="s">
        <x:v>70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401</x:v>
      </x:c>
    </x:row>
    <x:row r="4403" spans="1:14">
      <x:c r="A4403" s="0" t="s">
        <x:v>2</x:v>
      </x:c>
      <x:c r="B4403" s="0" t="s">
        <x:v>4</x:v>
      </x:c>
      <x:c r="C4403" s="0" t="s">
        <x:v>231</x:v>
      </x:c>
      <x:c r="D4403" s="0" t="s">
        <x:v>232</x:v>
      </x:c>
      <x:c r="E4403" s="0" t="s">
        <x:v>175</x:v>
      </x:c>
      <x:c r="F4403" s="0" t="s">
        <x:v>176</x:v>
      </x:c>
      <x:c r="G4403" s="0" t="s">
        <x:v>69</x:v>
      </x:c>
      <x:c r="H4403" s="0" t="s">
        <x:v>70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231</x:v>
      </x:c>
      <x:c r="D4404" s="0" t="s">
        <x:v>232</x:v>
      </x:c>
      <x:c r="E4404" s="0" t="s">
        <x:v>175</x:v>
      </x:c>
      <x:c r="F4404" s="0" t="s">
        <x:v>176</x:v>
      </x:c>
      <x:c r="G4404" s="0" t="s">
        <x:v>69</x:v>
      </x:c>
      <x:c r="H4404" s="0" t="s">
        <x:v>70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13</x:v>
      </x:c>
    </x:row>
    <x:row r="4405" spans="1:14">
      <x:c r="A4405" s="0" t="s">
        <x:v>2</x:v>
      </x:c>
      <x:c r="B4405" s="0" t="s">
        <x:v>4</x:v>
      </x:c>
      <x:c r="C4405" s="0" t="s">
        <x:v>231</x:v>
      </x:c>
      <x:c r="D4405" s="0" t="s">
        <x:v>232</x:v>
      </x:c>
      <x:c r="E4405" s="0" t="s">
        <x:v>175</x:v>
      </x:c>
      <x:c r="F4405" s="0" t="s">
        <x:v>176</x:v>
      </x:c>
      <x:c r="G4405" s="0" t="s">
        <x:v>69</x:v>
      </x:c>
      <x:c r="H4405" s="0" t="s">
        <x:v>70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231</x:v>
      </x:c>
      <x:c r="D4406" s="0" t="s">
        <x:v>232</x:v>
      </x:c>
      <x:c r="E4406" s="0" t="s">
        <x:v>175</x:v>
      </x:c>
      <x:c r="F4406" s="0" t="s">
        <x:v>176</x:v>
      </x:c>
      <x:c r="G4406" s="0" t="s">
        <x:v>71</x:v>
      </x:c>
      <x:c r="H4406" s="0" t="s">
        <x:v>72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446</x:v>
      </x:c>
    </x:row>
    <x:row r="4407" spans="1:14">
      <x:c r="A4407" s="0" t="s">
        <x:v>2</x:v>
      </x:c>
      <x:c r="B4407" s="0" t="s">
        <x:v>4</x:v>
      </x:c>
      <x:c r="C4407" s="0" t="s">
        <x:v>231</x:v>
      </x:c>
      <x:c r="D4407" s="0" t="s">
        <x:v>232</x:v>
      </x:c>
      <x:c r="E4407" s="0" t="s">
        <x:v>175</x:v>
      </x:c>
      <x:c r="F4407" s="0" t="s">
        <x:v>176</x:v>
      </x:c>
      <x:c r="G4407" s="0" t="s">
        <x:v>71</x:v>
      </x:c>
      <x:c r="H4407" s="0" t="s">
        <x:v>72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</x:v>
      </x:c>
    </x:row>
    <x:row r="4408" spans="1:14">
      <x:c r="A4408" s="0" t="s">
        <x:v>2</x:v>
      </x:c>
      <x:c r="B4408" s="0" t="s">
        <x:v>4</x:v>
      </x:c>
      <x:c r="C4408" s="0" t="s">
        <x:v>231</x:v>
      </x:c>
      <x:c r="D4408" s="0" t="s">
        <x:v>232</x:v>
      </x:c>
      <x:c r="E4408" s="0" t="s">
        <x:v>175</x:v>
      </x:c>
      <x:c r="F4408" s="0" t="s">
        <x:v>176</x:v>
      </x:c>
      <x:c r="G4408" s="0" t="s">
        <x:v>71</x:v>
      </x:c>
      <x:c r="H4408" s="0" t="s">
        <x:v>72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231</x:v>
      </x:c>
      <x:c r="D4409" s="0" t="s">
        <x:v>232</x:v>
      </x:c>
      <x:c r="E4409" s="0" t="s">
        <x:v>175</x:v>
      </x:c>
      <x:c r="F4409" s="0" t="s">
        <x:v>176</x:v>
      </x:c>
      <x:c r="G4409" s="0" t="s">
        <x:v>71</x:v>
      </x:c>
      <x:c r="H4409" s="0" t="s">
        <x:v>72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231</x:v>
      </x:c>
      <x:c r="D4410" s="0" t="s">
        <x:v>232</x:v>
      </x:c>
      <x:c r="E4410" s="0" t="s">
        <x:v>175</x:v>
      </x:c>
      <x:c r="F4410" s="0" t="s">
        <x:v>176</x:v>
      </x:c>
      <x:c r="G4410" s="0" t="s">
        <x:v>73</x:v>
      </x:c>
      <x:c r="H4410" s="0" t="s">
        <x:v>74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306</x:v>
      </x:c>
    </x:row>
    <x:row r="4411" spans="1:14">
      <x:c r="A4411" s="0" t="s">
        <x:v>2</x:v>
      </x:c>
      <x:c r="B4411" s="0" t="s">
        <x:v>4</x:v>
      </x:c>
      <x:c r="C4411" s="0" t="s">
        <x:v>231</x:v>
      </x:c>
      <x:c r="D4411" s="0" t="s">
        <x:v>232</x:v>
      </x:c>
      <x:c r="E4411" s="0" t="s">
        <x:v>175</x:v>
      </x:c>
      <x:c r="F4411" s="0" t="s">
        <x:v>176</x:v>
      </x:c>
      <x:c r="G4411" s="0" t="s">
        <x:v>73</x:v>
      </x:c>
      <x:c r="H4411" s="0" t="s">
        <x:v>74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144</x:v>
      </x:c>
    </x:row>
    <x:row r="4412" spans="1:14">
      <x:c r="A4412" s="0" t="s">
        <x:v>2</x:v>
      </x:c>
      <x:c r="B4412" s="0" t="s">
        <x:v>4</x:v>
      </x:c>
      <x:c r="C4412" s="0" t="s">
        <x:v>231</x:v>
      </x:c>
      <x:c r="D4412" s="0" t="s">
        <x:v>232</x:v>
      </x:c>
      <x:c r="E4412" s="0" t="s">
        <x:v>175</x:v>
      </x:c>
      <x:c r="F4412" s="0" t="s">
        <x:v>176</x:v>
      </x:c>
      <x:c r="G4412" s="0" t="s">
        <x:v>73</x:v>
      </x:c>
      <x:c r="H4412" s="0" t="s">
        <x:v>74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63</x:v>
      </x:c>
    </x:row>
    <x:row r="4413" spans="1:14">
      <x:c r="A4413" s="0" t="s">
        <x:v>2</x:v>
      </x:c>
      <x:c r="B4413" s="0" t="s">
        <x:v>4</x:v>
      </x:c>
      <x:c r="C4413" s="0" t="s">
        <x:v>231</x:v>
      </x:c>
      <x:c r="D4413" s="0" t="s">
        <x:v>232</x:v>
      </x:c>
      <x:c r="E4413" s="0" t="s">
        <x:v>175</x:v>
      </x:c>
      <x:c r="F4413" s="0" t="s">
        <x:v>176</x:v>
      </x:c>
      <x:c r="G4413" s="0" t="s">
        <x:v>73</x:v>
      </x:c>
      <x:c r="H4413" s="0" t="s">
        <x:v>74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231</x:v>
      </x:c>
      <x:c r="D4414" s="0" t="s">
        <x:v>232</x:v>
      </x:c>
      <x:c r="E4414" s="0" t="s">
        <x:v>175</x:v>
      </x:c>
      <x:c r="F4414" s="0" t="s">
        <x:v>176</x:v>
      </x:c>
      <x:c r="G4414" s="0" t="s">
        <x:v>75</x:v>
      </x:c>
      <x:c r="H4414" s="0" t="s">
        <x:v>76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243</x:v>
      </x:c>
    </x:row>
    <x:row r="4415" spans="1:14">
      <x:c r="A4415" s="0" t="s">
        <x:v>2</x:v>
      </x:c>
      <x:c r="B4415" s="0" t="s">
        <x:v>4</x:v>
      </x:c>
      <x:c r="C4415" s="0" t="s">
        <x:v>231</x:v>
      </x:c>
      <x:c r="D4415" s="0" t="s">
        <x:v>232</x:v>
      </x:c>
      <x:c r="E4415" s="0" t="s">
        <x:v>175</x:v>
      </x:c>
      <x:c r="F4415" s="0" t="s">
        <x:v>176</x:v>
      </x:c>
      <x:c r="G4415" s="0" t="s">
        <x:v>75</x:v>
      </x:c>
      <x:c r="H4415" s="0" t="s">
        <x:v>76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231</x:v>
      </x:c>
      <x:c r="D4416" s="0" t="s">
        <x:v>232</x:v>
      </x:c>
      <x:c r="E4416" s="0" t="s">
        <x:v>175</x:v>
      </x:c>
      <x:c r="F4416" s="0" t="s">
        <x:v>176</x:v>
      </x:c>
      <x:c r="G4416" s="0" t="s">
        <x:v>75</x:v>
      </x:c>
      <x:c r="H4416" s="0" t="s">
        <x:v>76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147</x:v>
      </x:c>
    </x:row>
    <x:row r="4417" spans="1:14">
      <x:c r="A4417" s="0" t="s">
        <x:v>2</x:v>
      </x:c>
      <x:c r="B4417" s="0" t="s">
        <x:v>4</x:v>
      </x:c>
      <x:c r="C4417" s="0" t="s">
        <x:v>231</x:v>
      </x:c>
      <x:c r="D4417" s="0" t="s">
        <x:v>232</x:v>
      </x:c>
      <x:c r="E4417" s="0" t="s">
        <x:v>175</x:v>
      </x:c>
      <x:c r="F4417" s="0" t="s">
        <x:v>176</x:v>
      </x:c>
      <x:c r="G4417" s="0" t="s">
        <x:v>75</x:v>
      </x:c>
      <x:c r="H4417" s="0" t="s">
        <x:v>76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231</x:v>
      </x:c>
      <x:c r="D4418" s="0" t="s">
        <x:v>232</x:v>
      </x:c>
      <x:c r="E4418" s="0" t="s">
        <x:v>175</x:v>
      </x:c>
      <x:c r="F4418" s="0" t="s">
        <x:v>176</x:v>
      </x:c>
      <x:c r="G4418" s="0" t="s">
        <x:v>77</x:v>
      </x:c>
      <x:c r="H4418" s="0" t="s">
        <x:v>78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61</x:v>
      </x:c>
    </x:row>
    <x:row r="4419" spans="1:14">
      <x:c r="A4419" s="0" t="s">
        <x:v>2</x:v>
      </x:c>
      <x:c r="B4419" s="0" t="s">
        <x:v>4</x:v>
      </x:c>
      <x:c r="C4419" s="0" t="s">
        <x:v>231</x:v>
      </x:c>
      <x:c r="D4419" s="0" t="s">
        <x:v>232</x:v>
      </x:c>
      <x:c r="E4419" s="0" t="s">
        <x:v>175</x:v>
      </x:c>
      <x:c r="F4419" s="0" t="s">
        <x:v>176</x:v>
      </x:c>
      <x:c r="G4419" s="0" t="s">
        <x:v>77</x:v>
      </x:c>
      <x:c r="H4419" s="0" t="s">
        <x:v>78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231</x:v>
      </x:c>
      <x:c r="D4420" s="0" t="s">
        <x:v>232</x:v>
      </x:c>
      <x:c r="E4420" s="0" t="s">
        <x:v>175</x:v>
      </x:c>
      <x:c r="F4420" s="0" t="s">
        <x:v>176</x:v>
      </x:c>
      <x:c r="G4420" s="0" t="s">
        <x:v>77</x:v>
      </x:c>
      <x:c r="H4420" s="0" t="s">
        <x:v>78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231</x:v>
      </x:c>
      <x:c r="D4421" s="0" t="s">
        <x:v>232</x:v>
      </x:c>
      <x:c r="E4421" s="0" t="s">
        <x:v>175</x:v>
      </x:c>
      <x:c r="F4421" s="0" t="s">
        <x:v>176</x:v>
      </x:c>
      <x:c r="G4421" s="0" t="s">
        <x:v>77</x:v>
      </x:c>
      <x:c r="H4421" s="0" t="s">
        <x:v>78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3</x:v>
      </x:c>
    </x:row>
    <x:row r="4422" spans="1:14">
      <x:c r="A4422" s="0" t="s">
        <x:v>2</x:v>
      </x:c>
      <x:c r="B4422" s="0" t="s">
        <x:v>4</x:v>
      </x:c>
      <x:c r="C4422" s="0" t="s">
        <x:v>231</x:v>
      </x:c>
      <x:c r="D4422" s="0" t="s">
        <x:v>232</x:v>
      </x:c>
      <x:c r="E4422" s="0" t="s">
        <x:v>175</x:v>
      </x:c>
      <x:c r="F4422" s="0" t="s">
        <x:v>176</x:v>
      </x:c>
      <x:c r="G4422" s="0" t="s">
        <x:v>79</x:v>
      </x:c>
      <x:c r="H4422" s="0" t="s">
        <x:v>80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90</x:v>
      </x:c>
    </x:row>
    <x:row r="4423" spans="1:14">
      <x:c r="A4423" s="0" t="s">
        <x:v>2</x:v>
      </x:c>
      <x:c r="B4423" s="0" t="s">
        <x:v>4</x:v>
      </x:c>
      <x:c r="C4423" s="0" t="s">
        <x:v>231</x:v>
      </x:c>
      <x:c r="D4423" s="0" t="s">
        <x:v>232</x:v>
      </x:c>
      <x:c r="E4423" s="0" t="s">
        <x:v>175</x:v>
      </x:c>
      <x:c r="F4423" s="0" t="s">
        <x:v>176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231</x:v>
      </x:c>
      <x:c r="D4424" s="0" t="s">
        <x:v>232</x:v>
      </x:c>
      <x:c r="E4424" s="0" t="s">
        <x:v>175</x:v>
      </x:c>
      <x:c r="F4424" s="0" t="s">
        <x:v>176</x:v>
      </x:c>
      <x:c r="G4424" s="0" t="s">
        <x:v>79</x:v>
      </x:c>
      <x:c r="H4424" s="0" t="s">
        <x:v>80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231</x:v>
      </x:c>
      <x:c r="D4425" s="0" t="s">
        <x:v>232</x:v>
      </x:c>
      <x:c r="E4425" s="0" t="s">
        <x:v>175</x:v>
      </x:c>
      <x:c r="F4425" s="0" t="s">
        <x:v>176</x:v>
      </x:c>
      <x:c r="G4425" s="0" t="s">
        <x:v>79</x:v>
      </x:c>
      <x:c r="H4425" s="0" t="s">
        <x:v>80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231</x:v>
      </x:c>
      <x:c r="D4426" s="0" t="s">
        <x:v>232</x:v>
      </x:c>
      <x:c r="E4426" s="0" t="s">
        <x:v>175</x:v>
      </x:c>
      <x:c r="F4426" s="0" t="s">
        <x:v>176</x:v>
      </x:c>
      <x:c r="G4426" s="0" t="s">
        <x:v>81</x:v>
      </x:c>
      <x:c r="H4426" s="0" t="s">
        <x:v>82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88</x:v>
      </x:c>
    </x:row>
    <x:row r="4427" spans="1:14">
      <x:c r="A4427" s="0" t="s">
        <x:v>2</x:v>
      </x:c>
      <x:c r="B4427" s="0" t="s">
        <x:v>4</x:v>
      </x:c>
      <x:c r="C4427" s="0" t="s">
        <x:v>231</x:v>
      </x:c>
      <x:c r="D4427" s="0" t="s">
        <x:v>232</x:v>
      </x:c>
      <x:c r="E4427" s="0" t="s">
        <x:v>175</x:v>
      </x:c>
      <x:c r="F4427" s="0" t="s">
        <x:v>176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231</x:v>
      </x:c>
      <x:c r="D4428" s="0" t="s">
        <x:v>232</x:v>
      </x:c>
      <x:c r="E4428" s="0" t="s">
        <x:v>175</x:v>
      </x:c>
      <x:c r="F4428" s="0" t="s">
        <x:v>176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231</x:v>
      </x:c>
      <x:c r="D4429" s="0" t="s">
        <x:v>232</x:v>
      </x:c>
      <x:c r="E4429" s="0" t="s">
        <x:v>175</x:v>
      </x:c>
      <x:c r="F4429" s="0" t="s">
        <x:v>176</x:v>
      </x:c>
      <x:c r="G4429" s="0" t="s">
        <x:v>81</x:v>
      </x:c>
      <x:c r="H4429" s="0" t="s">
        <x:v>82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231</x:v>
      </x:c>
      <x:c r="D4430" s="0" t="s">
        <x:v>232</x:v>
      </x:c>
      <x:c r="E4430" s="0" t="s">
        <x:v>177</x:v>
      </x:c>
      <x:c r="F4430" s="0" t="s">
        <x:v>178</x:v>
      </x:c>
      <x:c r="G4430" s="0" t="s">
        <x:v>53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1412</x:v>
      </x:c>
    </x:row>
    <x:row r="4431" spans="1:14">
      <x:c r="A4431" s="0" t="s">
        <x:v>2</x:v>
      </x:c>
      <x:c r="B4431" s="0" t="s">
        <x:v>4</x:v>
      </x:c>
      <x:c r="C4431" s="0" t="s">
        <x:v>231</x:v>
      </x:c>
      <x:c r="D4431" s="0" t="s">
        <x:v>232</x:v>
      </x:c>
      <x:c r="E4431" s="0" t="s">
        <x:v>177</x:v>
      </x:c>
      <x:c r="F4431" s="0" t="s">
        <x:v>178</x:v>
      </x:c>
      <x:c r="G4431" s="0" t="s">
        <x:v>53</x:v>
      </x:c>
      <x:c r="H4431" s="0" t="s">
        <x:v>56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383</x:v>
      </x:c>
    </x:row>
    <x:row r="4432" spans="1:14">
      <x:c r="A4432" s="0" t="s">
        <x:v>2</x:v>
      </x:c>
      <x:c r="B4432" s="0" t="s">
        <x:v>4</x:v>
      </x:c>
      <x:c r="C4432" s="0" t="s">
        <x:v>231</x:v>
      </x:c>
      <x:c r="D4432" s="0" t="s">
        <x:v>232</x:v>
      </x:c>
      <x:c r="E4432" s="0" t="s">
        <x:v>177</x:v>
      </x:c>
      <x:c r="F4432" s="0" t="s">
        <x:v>178</x:v>
      </x:c>
      <x:c r="G4432" s="0" t="s">
        <x:v>53</x:v>
      </x:c>
      <x:c r="H4432" s="0" t="s">
        <x:v>56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250</x:v>
      </x:c>
    </x:row>
    <x:row r="4433" spans="1:14">
      <x:c r="A4433" s="0" t="s">
        <x:v>2</x:v>
      </x:c>
      <x:c r="B4433" s="0" t="s">
        <x:v>4</x:v>
      </x:c>
      <x:c r="C4433" s="0" t="s">
        <x:v>231</x:v>
      </x:c>
      <x:c r="D4433" s="0" t="s">
        <x:v>232</x:v>
      </x:c>
      <x:c r="E4433" s="0" t="s">
        <x:v>177</x:v>
      </x:c>
      <x:c r="F4433" s="0" t="s">
        <x:v>178</x:v>
      </x:c>
      <x:c r="G4433" s="0" t="s">
        <x:v>53</x:v>
      </x:c>
      <x:c r="H4433" s="0" t="s">
        <x:v>56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47</x:v>
      </x:c>
    </x:row>
    <x:row r="4434" spans="1:14">
      <x:c r="A4434" s="0" t="s">
        <x:v>2</x:v>
      </x:c>
      <x:c r="B4434" s="0" t="s">
        <x:v>4</x:v>
      </x:c>
      <x:c r="C4434" s="0" t="s">
        <x:v>231</x:v>
      </x:c>
      <x:c r="D4434" s="0" t="s">
        <x:v>232</x:v>
      </x:c>
      <x:c r="E4434" s="0" t="s">
        <x:v>177</x:v>
      </x:c>
      <x:c r="F4434" s="0" t="s">
        <x:v>178</x:v>
      </x:c>
      <x:c r="G4434" s="0" t="s">
        <x:v>67</x:v>
      </x:c>
      <x:c r="H4434" s="0" t="s">
        <x:v>68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157</x:v>
      </x:c>
    </x:row>
    <x:row r="4435" spans="1:14">
      <x:c r="A4435" s="0" t="s">
        <x:v>2</x:v>
      </x:c>
      <x:c r="B4435" s="0" t="s">
        <x:v>4</x:v>
      </x:c>
      <x:c r="C4435" s="0" t="s">
        <x:v>231</x:v>
      </x:c>
      <x:c r="D4435" s="0" t="s">
        <x:v>232</x:v>
      </x:c>
      <x:c r="E4435" s="0" t="s">
        <x:v>177</x:v>
      </x:c>
      <x:c r="F4435" s="0" t="s">
        <x:v>178</x:v>
      </x:c>
      <x:c r="G4435" s="0" t="s">
        <x:v>67</x:v>
      </x:c>
      <x:c r="H4435" s="0" t="s">
        <x:v>68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231</x:v>
      </x:c>
      <x:c r="D4436" s="0" t="s">
        <x:v>232</x:v>
      </x:c>
      <x:c r="E4436" s="0" t="s">
        <x:v>177</x:v>
      </x:c>
      <x:c r="F4436" s="0" t="s">
        <x:v>178</x:v>
      </x:c>
      <x:c r="G4436" s="0" t="s">
        <x:v>67</x:v>
      </x:c>
      <x:c r="H4436" s="0" t="s">
        <x:v>68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231</x:v>
      </x:c>
      <x:c r="D4437" s="0" t="s">
        <x:v>232</x:v>
      </x:c>
      <x:c r="E4437" s="0" t="s">
        <x:v>177</x:v>
      </x:c>
      <x:c r="F4437" s="0" t="s">
        <x:v>178</x:v>
      </x:c>
      <x:c r="G4437" s="0" t="s">
        <x:v>67</x:v>
      </x:c>
      <x:c r="H4437" s="0" t="s">
        <x:v>68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2</x:v>
      </x:c>
    </x:row>
    <x:row r="4438" spans="1:14">
      <x:c r="A4438" s="0" t="s">
        <x:v>2</x:v>
      </x:c>
      <x:c r="B4438" s="0" t="s">
        <x:v>4</x:v>
      </x:c>
      <x:c r="C4438" s="0" t="s">
        <x:v>231</x:v>
      </x:c>
      <x:c r="D4438" s="0" t="s">
        <x:v>232</x:v>
      </x:c>
      <x:c r="E4438" s="0" t="s">
        <x:v>177</x:v>
      </x:c>
      <x:c r="F4438" s="0" t="s">
        <x:v>178</x:v>
      </x:c>
      <x:c r="G4438" s="0" t="s">
        <x:v>69</x:v>
      </x:c>
      <x:c r="H4438" s="0" t="s">
        <x:v>70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155</x:v>
      </x:c>
    </x:row>
    <x:row r="4439" spans="1:14">
      <x:c r="A4439" s="0" t="s">
        <x:v>2</x:v>
      </x:c>
      <x:c r="B4439" s="0" t="s">
        <x:v>4</x:v>
      </x:c>
      <x:c r="C4439" s="0" t="s">
        <x:v>231</x:v>
      </x:c>
      <x:c r="D4439" s="0" t="s">
        <x:v>232</x:v>
      </x:c>
      <x:c r="E4439" s="0" t="s">
        <x:v>177</x:v>
      </x:c>
      <x:c r="F4439" s="0" t="s">
        <x:v>178</x:v>
      </x:c>
      <x:c r="G4439" s="0" t="s">
        <x:v>69</x:v>
      </x:c>
      <x:c r="H4439" s="0" t="s">
        <x:v>70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231</x:v>
      </x:c>
      <x:c r="D4440" s="0" t="s">
        <x:v>232</x:v>
      </x:c>
      <x:c r="E4440" s="0" t="s">
        <x:v>177</x:v>
      </x:c>
      <x:c r="F4440" s="0" t="s">
        <x:v>178</x:v>
      </x:c>
      <x:c r="G4440" s="0" t="s">
        <x:v>69</x:v>
      </x:c>
      <x:c r="H4440" s="0" t="s">
        <x:v>70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231</x:v>
      </x:c>
      <x:c r="D4441" s="0" t="s">
        <x:v>232</x:v>
      </x:c>
      <x:c r="E4441" s="0" t="s">
        <x:v>177</x:v>
      </x:c>
      <x:c r="F4441" s="0" t="s">
        <x:v>178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7</x:v>
      </x:c>
    </x:row>
    <x:row r="4442" spans="1:14">
      <x:c r="A4442" s="0" t="s">
        <x:v>2</x:v>
      </x:c>
      <x:c r="B4442" s="0" t="s">
        <x:v>4</x:v>
      </x:c>
      <x:c r="C4442" s="0" t="s">
        <x:v>231</x:v>
      </x:c>
      <x:c r="D4442" s="0" t="s">
        <x:v>232</x:v>
      </x:c>
      <x:c r="E4442" s="0" t="s">
        <x:v>177</x:v>
      </x:c>
      <x:c r="F4442" s="0" t="s">
        <x:v>178</x:v>
      </x:c>
      <x:c r="G4442" s="0" t="s">
        <x:v>71</x:v>
      </x:c>
      <x:c r="H4442" s="0" t="s">
        <x:v>72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282</x:v>
      </x:c>
    </x:row>
    <x:row r="4443" spans="1:14">
      <x:c r="A4443" s="0" t="s">
        <x:v>2</x:v>
      </x:c>
      <x:c r="B4443" s="0" t="s">
        <x:v>4</x:v>
      </x:c>
      <x:c r="C4443" s="0" t="s">
        <x:v>231</x:v>
      </x:c>
      <x:c r="D4443" s="0" t="s">
        <x:v>232</x:v>
      </x:c>
      <x:c r="E4443" s="0" t="s">
        <x:v>177</x:v>
      </x:c>
      <x:c r="F4443" s="0" t="s">
        <x:v>178</x:v>
      </x:c>
      <x:c r="G4443" s="0" t="s">
        <x:v>71</x:v>
      </x:c>
      <x:c r="H4443" s="0" t="s">
        <x:v>72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</x:v>
      </x:c>
    </x:row>
    <x:row r="4444" spans="1:14">
      <x:c r="A4444" s="0" t="s">
        <x:v>2</x:v>
      </x:c>
      <x:c r="B4444" s="0" t="s">
        <x:v>4</x:v>
      </x:c>
      <x:c r="C4444" s="0" t="s">
        <x:v>231</x:v>
      </x:c>
      <x:c r="D4444" s="0" t="s">
        <x:v>232</x:v>
      </x:c>
      <x:c r="E4444" s="0" t="s">
        <x:v>177</x:v>
      </x:c>
      <x:c r="F4444" s="0" t="s">
        <x:v>178</x:v>
      </x:c>
      <x:c r="G4444" s="0" t="s">
        <x:v>71</x:v>
      </x:c>
      <x:c r="H4444" s="0" t="s">
        <x:v>72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</x:v>
      </x:c>
    </x:row>
    <x:row r="4445" spans="1:14">
      <x:c r="A4445" s="0" t="s">
        <x:v>2</x:v>
      </x:c>
      <x:c r="B4445" s="0" t="s">
        <x:v>4</x:v>
      </x:c>
      <x:c r="C4445" s="0" t="s">
        <x:v>231</x:v>
      </x:c>
      <x:c r="D4445" s="0" t="s">
        <x:v>232</x:v>
      </x:c>
      <x:c r="E4445" s="0" t="s">
        <x:v>177</x:v>
      </x:c>
      <x:c r="F4445" s="0" t="s">
        <x:v>178</x:v>
      </x:c>
      <x:c r="G4445" s="0" t="s">
        <x:v>71</x:v>
      </x:c>
      <x:c r="H4445" s="0" t="s">
        <x:v>72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231</x:v>
      </x:c>
      <x:c r="D4446" s="0" t="s">
        <x:v>232</x:v>
      </x:c>
      <x:c r="E4446" s="0" t="s">
        <x:v>177</x:v>
      </x:c>
      <x:c r="F4446" s="0" t="s">
        <x:v>178</x:v>
      </x:c>
      <x:c r="G4446" s="0" t="s">
        <x:v>73</x:v>
      </x:c>
      <x:c r="H4446" s="0" t="s">
        <x:v>74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190</x:v>
      </x:c>
    </x:row>
    <x:row r="4447" spans="1:14">
      <x:c r="A4447" s="0" t="s">
        <x:v>2</x:v>
      </x:c>
      <x:c r="B4447" s="0" t="s">
        <x:v>4</x:v>
      </x:c>
      <x:c r="C4447" s="0" t="s">
        <x:v>231</x:v>
      </x:c>
      <x:c r="D4447" s="0" t="s">
        <x:v>232</x:v>
      </x:c>
      <x:c r="E4447" s="0" t="s">
        <x:v>177</x:v>
      </x:c>
      <x:c r="F4447" s="0" t="s">
        <x:v>178</x:v>
      </x:c>
      <x:c r="G4447" s="0" t="s">
        <x:v>73</x:v>
      </x:c>
      <x:c r="H4447" s="0" t="s">
        <x:v>74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25</x:v>
      </x:c>
    </x:row>
    <x:row r="4448" spans="1:14">
      <x:c r="A4448" s="0" t="s">
        <x:v>2</x:v>
      </x:c>
      <x:c r="B4448" s="0" t="s">
        <x:v>4</x:v>
      </x:c>
      <x:c r="C4448" s="0" t="s">
        <x:v>231</x:v>
      </x:c>
      <x:c r="D4448" s="0" t="s">
        <x:v>232</x:v>
      </x:c>
      <x:c r="E4448" s="0" t="s">
        <x:v>177</x:v>
      </x:c>
      <x:c r="F4448" s="0" t="s">
        <x:v>178</x:v>
      </x:c>
      <x:c r="G4448" s="0" t="s">
        <x:v>73</x:v>
      </x:c>
      <x:c r="H4448" s="0" t="s">
        <x:v>74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31</x:v>
      </x:c>
    </x:row>
    <x:row r="4449" spans="1:14">
      <x:c r="A4449" s="0" t="s">
        <x:v>2</x:v>
      </x:c>
      <x:c r="B4449" s="0" t="s">
        <x:v>4</x:v>
      </x:c>
      <x:c r="C4449" s="0" t="s">
        <x:v>231</x:v>
      </x:c>
      <x:c r="D4449" s="0" t="s">
        <x:v>232</x:v>
      </x:c>
      <x:c r="E4449" s="0" t="s">
        <x:v>177</x:v>
      </x:c>
      <x:c r="F4449" s="0" t="s">
        <x:v>178</x:v>
      </x:c>
      <x:c r="G4449" s="0" t="s">
        <x:v>73</x:v>
      </x:c>
      <x:c r="H4449" s="0" t="s">
        <x:v>74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231</x:v>
      </x:c>
      <x:c r="D4450" s="0" t="s">
        <x:v>232</x:v>
      </x:c>
      <x:c r="E4450" s="0" t="s">
        <x:v>177</x:v>
      </x:c>
      <x:c r="F4450" s="0" t="s">
        <x:v>178</x:v>
      </x:c>
      <x:c r="G4450" s="0" t="s">
        <x:v>75</x:v>
      </x:c>
      <x:c r="H4450" s="0" t="s">
        <x:v>76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237</x:v>
      </x:c>
    </x:row>
    <x:row r="4451" spans="1:14">
      <x:c r="A4451" s="0" t="s">
        <x:v>2</x:v>
      </x:c>
      <x:c r="B4451" s="0" t="s">
        <x:v>4</x:v>
      </x:c>
      <x:c r="C4451" s="0" t="s">
        <x:v>231</x:v>
      </x:c>
      <x:c r="D4451" s="0" t="s">
        <x:v>232</x:v>
      </x:c>
      <x:c r="E4451" s="0" t="s">
        <x:v>177</x:v>
      </x:c>
      <x:c r="F4451" s="0" t="s">
        <x:v>178</x:v>
      </x:c>
      <x:c r="G4451" s="0" t="s">
        <x:v>75</x:v>
      </x:c>
      <x:c r="H4451" s="0" t="s">
        <x:v>76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139</x:v>
      </x:c>
    </x:row>
    <x:row r="4452" spans="1:14">
      <x:c r="A4452" s="0" t="s">
        <x:v>2</x:v>
      </x:c>
      <x:c r="B4452" s="0" t="s">
        <x:v>4</x:v>
      </x:c>
      <x:c r="C4452" s="0" t="s">
        <x:v>231</x:v>
      </x:c>
      <x:c r="D4452" s="0" t="s">
        <x:v>232</x:v>
      </x:c>
      <x:c r="E4452" s="0" t="s">
        <x:v>177</x:v>
      </x:c>
      <x:c r="F4452" s="0" t="s">
        <x:v>178</x:v>
      </x:c>
      <x:c r="G4452" s="0" t="s">
        <x:v>75</x:v>
      </x:c>
      <x:c r="H4452" s="0" t="s">
        <x:v>76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231</x:v>
      </x:c>
      <x:c r="D4453" s="0" t="s">
        <x:v>232</x:v>
      </x:c>
      <x:c r="E4453" s="0" t="s">
        <x:v>177</x:v>
      </x:c>
      <x:c r="F4453" s="0" t="s">
        <x:v>178</x:v>
      </x:c>
      <x:c r="G4453" s="0" t="s">
        <x:v>75</x:v>
      </x:c>
      <x:c r="H4453" s="0" t="s">
        <x:v>76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16</x:v>
      </x:c>
    </x:row>
    <x:row r="4454" spans="1:14">
      <x:c r="A4454" s="0" t="s">
        <x:v>2</x:v>
      </x:c>
      <x:c r="B4454" s="0" t="s">
        <x:v>4</x:v>
      </x:c>
      <x:c r="C4454" s="0" t="s">
        <x:v>231</x:v>
      </x:c>
      <x:c r="D4454" s="0" t="s">
        <x:v>232</x:v>
      </x:c>
      <x:c r="E4454" s="0" t="s">
        <x:v>177</x:v>
      </x:c>
      <x:c r="F4454" s="0" t="s">
        <x:v>178</x:v>
      </x:c>
      <x:c r="G4454" s="0" t="s">
        <x:v>77</x:v>
      </x:c>
      <x:c r="H4454" s="0" t="s">
        <x:v>78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162</x:v>
      </x:c>
    </x:row>
    <x:row r="4455" spans="1:14">
      <x:c r="A4455" s="0" t="s">
        <x:v>2</x:v>
      </x:c>
      <x:c r="B4455" s="0" t="s">
        <x:v>4</x:v>
      </x:c>
      <x:c r="C4455" s="0" t="s">
        <x:v>231</x:v>
      </x:c>
      <x:c r="D4455" s="0" t="s">
        <x:v>232</x:v>
      </x:c>
      <x:c r="E4455" s="0" t="s">
        <x:v>177</x:v>
      </x:c>
      <x:c r="F4455" s="0" t="s">
        <x:v>178</x:v>
      </x:c>
      <x:c r="G4455" s="0" t="s">
        <x:v>77</x:v>
      </x:c>
      <x:c r="H4455" s="0" t="s">
        <x:v>78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185</x:v>
      </x:c>
    </x:row>
    <x:row r="4456" spans="1:14">
      <x:c r="A4456" s="0" t="s">
        <x:v>2</x:v>
      </x:c>
      <x:c r="B4456" s="0" t="s">
        <x:v>4</x:v>
      </x:c>
      <x:c r="C4456" s="0" t="s">
        <x:v>231</x:v>
      </x:c>
      <x:c r="D4456" s="0" t="s">
        <x:v>232</x:v>
      </x:c>
      <x:c r="E4456" s="0" t="s">
        <x:v>177</x:v>
      </x:c>
      <x:c r="F4456" s="0" t="s">
        <x:v>178</x:v>
      </x:c>
      <x:c r="G4456" s="0" t="s">
        <x:v>77</x:v>
      </x:c>
      <x:c r="H4456" s="0" t="s">
        <x:v>78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76</x:v>
      </x:c>
    </x:row>
    <x:row r="4457" spans="1:14">
      <x:c r="A4457" s="0" t="s">
        <x:v>2</x:v>
      </x:c>
      <x:c r="B4457" s="0" t="s">
        <x:v>4</x:v>
      </x:c>
      <x:c r="C4457" s="0" t="s">
        <x:v>231</x:v>
      </x:c>
      <x:c r="D4457" s="0" t="s">
        <x:v>232</x:v>
      </x:c>
      <x:c r="E4457" s="0" t="s">
        <x:v>177</x:v>
      </x:c>
      <x:c r="F4457" s="0" t="s">
        <x:v>178</x:v>
      </x:c>
      <x:c r="G4457" s="0" t="s">
        <x:v>77</x:v>
      </x:c>
      <x:c r="H4457" s="0" t="s">
        <x:v>78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231</x:v>
      </x:c>
      <x:c r="D4458" s="0" t="s">
        <x:v>232</x:v>
      </x:c>
      <x:c r="E4458" s="0" t="s">
        <x:v>177</x:v>
      </x:c>
      <x:c r="F4458" s="0" t="s">
        <x:v>178</x:v>
      </x:c>
      <x:c r="G4458" s="0" t="s">
        <x:v>79</x:v>
      </x:c>
      <x:c r="H4458" s="0" t="s">
        <x:v>80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231</x:v>
      </x:c>
      <x:c r="D4459" s="0" t="s">
        <x:v>232</x:v>
      </x:c>
      <x:c r="E4459" s="0" t="s">
        <x:v>177</x:v>
      </x:c>
      <x:c r="F4459" s="0" t="s">
        <x:v>178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231</x:v>
      </x:c>
      <x:c r="D4460" s="0" t="s">
        <x:v>232</x:v>
      </x:c>
      <x:c r="E4460" s="0" t="s">
        <x:v>177</x:v>
      </x:c>
      <x:c r="F4460" s="0" t="s">
        <x:v>178</x:v>
      </x:c>
      <x:c r="G4460" s="0" t="s">
        <x:v>79</x:v>
      </x:c>
      <x:c r="H4460" s="0" t="s">
        <x:v>80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231</x:v>
      </x:c>
      <x:c r="D4461" s="0" t="s">
        <x:v>232</x:v>
      </x:c>
      <x:c r="E4461" s="0" t="s">
        <x:v>177</x:v>
      </x:c>
      <x:c r="F4461" s="0" t="s">
        <x:v>178</x:v>
      </x:c>
      <x:c r="G4461" s="0" t="s">
        <x:v>79</x:v>
      </x:c>
      <x:c r="H4461" s="0" t="s">
        <x:v>80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231</x:v>
      </x:c>
      <x:c r="D4462" s="0" t="s">
        <x:v>232</x:v>
      </x:c>
      <x:c r="E4462" s="0" t="s">
        <x:v>177</x:v>
      </x:c>
      <x:c r="F4462" s="0" t="s">
        <x:v>178</x:v>
      </x:c>
      <x:c r="G4462" s="0" t="s">
        <x:v>81</x:v>
      </x:c>
      <x:c r="H4462" s="0" t="s">
        <x:v>82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98</x:v>
      </x:c>
    </x:row>
    <x:row r="4463" spans="1:14">
      <x:c r="A4463" s="0" t="s">
        <x:v>2</x:v>
      </x:c>
      <x:c r="B4463" s="0" t="s">
        <x:v>4</x:v>
      </x:c>
      <x:c r="C4463" s="0" t="s">
        <x:v>231</x:v>
      </x:c>
      <x:c r="D4463" s="0" t="s">
        <x:v>232</x:v>
      </x:c>
      <x:c r="E4463" s="0" t="s">
        <x:v>177</x:v>
      </x:c>
      <x:c r="F4463" s="0" t="s">
        <x:v>178</x:v>
      </x:c>
      <x:c r="G4463" s="0" t="s">
        <x:v>81</x:v>
      </x:c>
      <x:c r="H4463" s="0" t="s">
        <x:v>82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29</x:v>
      </x:c>
    </x:row>
    <x:row r="4464" spans="1:14">
      <x:c r="A4464" s="0" t="s">
        <x:v>2</x:v>
      </x:c>
      <x:c r="B4464" s="0" t="s">
        <x:v>4</x:v>
      </x:c>
      <x:c r="C4464" s="0" t="s">
        <x:v>231</x:v>
      </x:c>
      <x:c r="D4464" s="0" t="s">
        <x:v>232</x:v>
      </x:c>
      <x:c r="E4464" s="0" t="s">
        <x:v>177</x:v>
      </x:c>
      <x:c r="F4464" s="0" t="s">
        <x:v>178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8</x:v>
      </x:c>
    </x:row>
    <x:row r="4465" spans="1:14">
      <x:c r="A4465" s="0" t="s">
        <x:v>2</x:v>
      </x:c>
      <x:c r="B4465" s="0" t="s">
        <x:v>4</x:v>
      </x:c>
      <x:c r="C4465" s="0" t="s">
        <x:v>231</x:v>
      </x:c>
      <x:c r="D4465" s="0" t="s">
        <x:v>232</x:v>
      </x:c>
      <x:c r="E4465" s="0" t="s">
        <x:v>177</x:v>
      </x:c>
      <x:c r="F4465" s="0" t="s">
        <x:v>178</x:v>
      </x:c>
      <x:c r="G4465" s="0" t="s">
        <x:v>81</x:v>
      </x:c>
      <x:c r="H4465" s="0" t="s">
        <x:v>82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231</x:v>
      </x:c>
      <x:c r="D4466" s="0" t="s">
        <x:v>232</x:v>
      </x:c>
      <x:c r="E4466" s="0" t="s">
        <x:v>179</x:v>
      </x:c>
      <x:c r="F4466" s="0" t="s">
        <x:v>180</x:v>
      </x:c>
      <x:c r="G4466" s="0" t="s">
        <x:v>53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1531</x:v>
      </x:c>
    </x:row>
    <x:row r="4467" spans="1:14">
      <x:c r="A4467" s="0" t="s">
        <x:v>2</x:v>
      </x:c>
      <x:c r="B4467" s="0" t="s">
        <x:v>4</x:v>
      </x:c>
      <x:c r="C4467" s="0" t="s">
        <x:v>231</x:v>
      </x:c>
      <x:c r="D4467" s="0" t="s">
        <x:v>232</x:v>
      </x:c>
      <x:c r="E4467" s="0" t="s">
        <x:v>179</x:v>
      </x:c>
      <x:c r="F4467" s="0" t="s">
        <x:v>180</x:v>
      </x:c>
      <x:c r="G4467" s="0" t="s">
        <x:v>53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410</x:v>
      </x:c>
    </x:row>
    <x:row r="4468" spans="1:14">
      <x:c r="A4468" s="0" t="s">
        <x:v>2</x:v>
      </x:c>
      <x:c r="B4468" s="0" t="s">
        <x:v>4</x:v>
      </x:c>
      <x:c r="C4468" s="0" t="s">
        <x:v>231</x:v>
      </x:c>
      <x:c r="D4468" s="0" t="s">
        <x:v>232</x:v>
      </x:c>
      <x:c r="E4468" s="0" t="s">
        <x:v>179</x:v>
      </x:c>
      <x:c r="F4468" s="0" t="s">
        <x:v>180</x:v>
      </x:c>
      <x:c r="G4468" s="0" t="s">
        <x:v>53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296</x:v>
      </x:c>
    </x:row>
    <x:row r="4469" spans="1:14">
      <x:c r="A4469" s="0" t="s">
        <x:v>2</x:v>
      </x:c>
      <x:c r="B4469" s="0" t="s">
        <x:v>4</x:v>
      </x:c>
      <x:c r="C4469" s="0" t="s">
        <x:v>231</x:v>
      </x:c>
      <x:c r="D4469" s="0" t="s">
        <x:v>232</x:v>
      </x:c>
      <x:c r="E4469" s="0" t="s">
        <x:v>179</x:v>
      </x:c>
      <x:c r="F4469" s="0" t="s">
        <x:v>180</x:v>
      </x:c>
      <x:c r="G4469" s="0" t="s">
        <x:v>53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43</x:v>
      </x:c>
    </x:row>
    <x:row r="4470" spans="1:14">
      <x:c r="A4470" s="0" t="s">
        <x:v>2</x:v>
      </x:c>
      <x:c r="B4470" s="0" t="s">
        <x:v>4</x:v>
      </x:c>
      <x:c r="C4470" s="0" t="s">
        <x:v>231</x:v>
      </x:c>
      <x:c r="D4470" s="0" t="s">
        <x:v>232</x:v>
      </x:c>
      <x:c r="E4470" s="0" t="s">
        <x:v>179</x:v>
      </x:c>
      <x:c r="F4470" s="0" t="s">
        <x:v>180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194</x:v>
      </x:c>
    </x:row>
    <x:row r="4471" spans="1:14">
      <x:c r="A4471" s="0" t="s">
        <x:v>2</x:v>
      </x:c>
      <x:c r="B4471" s="0" t="s">
        <x:v>4</x:v>
      </x:c>
      <x:c r="C4471" s="0" t="s">
        <x:v>231</x:v>
      </x:c>
      <x:c r="D4471" s="0" t="s">
        <x:v>232</x:v>
      </x:c>
      <x:c r="E4471" s="0" t="s">
        <x:v>179</x:v>
      </x:c>
      <x:c r="F4471" s="0" t="s">
        <x:v>180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231</x:v>
      </x:c>
      <x:c r="D4472" s="0" t="s">
        <x:v>232</x:v>
      </x:c>
      <x:c r="E4472" s="0" t="s">
        <x:v>179</x:v>
      </x:c>
      <x:c r="F4472" s="0" t="s">
        <x:v>180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231</x:v>
      </x:c>
      <x:c r="D4473" s="0" t="s">
        <x:v>232</x:v>
      </x:c>
      <x:c r="E4473" s="0" t="s">
        <x:v>179</x:v>
      </x:c>
      <x:c r="F4473" s="0" t="s">
        <x:v>180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231</x:v>
      </x:c>
      <x:c r="D4474" s="0" t="s">
        <x:v>232</x:v>
      </x:c>
      <x:c r="E4474" s="0" t="s">
        <x:v>179</x:v>
      </x:c>
      <x:c r="F4474" s="0" t="s">
        <x:v>180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248</x:v>
      </x:c>
    </x:row>
    <x:row r="4475" spans="1:14">
      <x:c r="A4475" s="0" t="s">
        <x:v>2</x:v>
      </x:c>
      <x:c r="B4475" s="0" t="s">
        <x:v>4</x:v>
      </x:c>
      <x:c r="C4475" s="0" t="s">
        <x:v>231</x:v>
      </x:c>
      <x:c r="D4475" s="0" t="s">
        <x:v>232</x:v>
      </x:c>
      <x:c r="E4475" s="0" t="s">
        <x:v>179</x:v>
      </x:c>
      <x:c r="F4475" s="0" t="s">
        <x:v>180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231</x:v>
      </x:c>
      <x:c r="D4476" s="0" t="s">
        <x:v>232</x:v>
      </x:c>
      <x:c r="E4476" s="0" t="s">
        <x:v>179</x:v>
      </x:c>
      <x:c r="F4476" s="0" t="s">
        <x:v>180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231</x:v>
      </x:c>
      <x:c r="D4477" s="0" t="s">
        <x:v>232</x:v>
      </x:c>
      <x:c r="E4477" s="0" t="s">
        <x:v>179</x:v>
      </x:c>
      <x:c r="F4477" s="0" t="s">
        <x:v>180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231</x:v>
      </x:c>
      <x:c r="D4478" s="0" t="s">
        <x:v>232</x:v>
      </x:c>
      <x:c r="E4478" s="0" t="s">
        <x:v>179</x:v>
      </x:c>
      <x:c r="F4478" s="0" t="s">
        <x:v>180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422</x:v>
      </x:c>
    </x:row>
    <x:row r="4479" spans="1:14">
      <x:c r="A4479" s="0" t="s">
        <x:v>2</x:v>
      </x:c>
      <x:c r="B4479" s="0" t="s">
        <x:v>4</x:v>
      </x:c>
      <x:c r="C4479" s="0" t="s">
        <x:v>231</x:v>
      </x:c>
      <x:c r="D4479" s="0" t="s">
        <x:v>232</x:v>
      </x:c>
      <x:c r="E4479" s="0" t="s">
        <x:v>179</x:v>
      </x:c>
      <x:c r="F4479" s="0" t="s">
        <x:v>180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231</x:v>
      </x:c>
      <x:c r="D4480" s="0" t="s">
        <x:v>232</x:v>
      </x:c>
      <x:c r="E4480" s="0" t="s">
        <x:v>179</x:v>
      </x:c>
      <x:c r="F4480" s="0" t="s">
        <x:v>180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231</x:v>
      </x:c>
      <x:c r="D4481" s="0" t="s">
        <x:v>232</x:v>
      </x:c>
      <x:c r="E4481" s="0" t="s">
        <x:v>179</x:v>
      </x:c>
      <x:c r="F4481" s="0" t="s">
        <x:v>180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4</x:v>
      </x:c>
    </x:row>
    <x:row r="4482" spans="1:14">
      <x:c r="A4482" s="0" t="s">
        <x:v>2</x:v>
      </x:c>
      <x:c r="B4482" s="0" t="s">
        <x:v>4</x:v>
      </x:c>
      <x:c r="C4482" s="0" t="s">
        <x:v>231</x:v>
      </x:c>
      <x:c r="D4482" s="0" t="s">
        <x:v>232</x:v>
      </x:c>
      <x:c r="E4482" s="0" t="s">
        <x:v>179</x:v>
      </x:c>
      <x:c r="F4482" s="0" t="s">
        <x:v>180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185</x:v>
      </x:c>
    </x:row>
    <x:row r="4483" spans="1:14">
      <x:c r="A4483" s="0" t="s">
        <x:v>2</x:v>
      </x:c>
      <x:c r="B4483" s="0" t="s">
        <x:v>4</x:v>
      </x:c>
      <x:c r="C4483" s="0" t="s">
        <x:v>231</x:v>
      </x:c>
      <x:c r="D4483" s="0" t="s">
        <x:v>232</x:v>
      </x:c>
      <x:c r="E4483" s="0" t="s">
        <x:v>179</x:v>
      </x:c>
      <x:c r="F4483" s="0" t="s">
        <x:v>180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30</x:v>
      </x:c>
    </x:row>
    <x:row r="4484" spans="1:14">
      <x:c r="A4484" s="0" t="s">
        <x:v>2</x:v>
      </x:c>
      <x:c r="B4484" s="0" t="s">
        <x:v>4</x:v>
      </x:c>
      <x:c r="C4484" s="0" t="s">
        <x:v>231</x:v>
      </x:c>
      <x:c r="D4484" s="0" t="s">
        <x:v>232</x:v>
      </x:c>
      <x:c r="E4484" s="0" t="s">
        <x:v>179</x:v>
      </x:c>
      <x:c r="F4484" s="0" t="s">
        <x:v>180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231</x:v>
      </x:c>
      <x:c r="D4485" s="0" t="s">
        <x:v>232</x:v>
      </x:c>
      <x:c r="E4485" s="0" t="s">
        <x:v>179</x:v>
      </x:c>
      <x:c r="F4485" s="0" t="s">
        <x:v>180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</x:v>
      </x:c>
    </x:row>
    <x:row r="4486" spans="1:14">
      <x:c r="A4486" s="0" t="s">
        <x:v>2</x:v>
      </x:c>
      <x:c r="B4486" s="0" t="s">
        <x:v>4</x:v>
      </x:c>
      <x:c r="C4486" s="0" t="s">
        <x:v>231</x:v>
      </x:c>
      <x:c r="D4486" s="0" t="s">
        <x:v>232</x:v>
      </x:c>
      <x:c r="E4486" s="0" t="s">
        <x:v>179</x:v>
      </x:c>
      <x:c r="F4486" s="0" t="s">
        <x:v>180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225</x:v>
      </x:c>
    </x:row>
    <x:row r="4487" spans="1:14">
      <x:c r="A4487" s="0" t="s">
        <x:v>2</x:v>
      </x:c>
      <x:c r="B4487" s="0" t="s">
        <x:v>4</x:v>
      </x:c>
      <x:c r="C4487" s="0" t="s">
        <x:v>231</x:v>
      </x:c>
      <x:c r="D4487" s="0" t="s">
        <x:v>232</x:v>
      </x:c>
      <x:c r="E4487" s="0" t="s">
        <x:v>179</x:v>
      </x:c>
      <x:c r="F4487" s="0" t="s">
        <x:v>180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255</x:v>
      </x:c>
    </x:row>
    <x:row r="4488" spans="1:14">
      <x:c r="A4488" s="0" t="s">
        <x:v>2</x:v>
      </x:c>
      <x:c r="B4488" s="0" t="s">
        <x:v>4</x:v>
      </x:c>
      <x:c r="C4488" s="0" t="s">
        <x:v>231</x:v>
      </x:c>
      <x:c r="D4488" s="0" t="s">
        <x:v>232</x:v>
      </x:c>
      <x:c r="E4488" s="0" t="s">
        <x:v>179</x:v>
      </x:c>
      <x:c r="F4488" s="0" t="s">
        <x:v>180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226</x:v>
      </x:c>
    </x:row>
    <x:row r="4489" spans="1:14">
      <x:c r="A4489" s="0" t="s">
        <x:v>2</x:v>
      </x:c>
      <x:c r="B4489" s="0" t="s">
        <x:v>4</x:v>
      </x:c>
      <x:c r="C4489" s="0" t="s">
        <x:v>231</x:v>
      </x:c>
      <x:c r="D4489" s="0" t="s">
        <x:v>232</x:v>
      </x:c>
      <x:c r="E4489" s="0" t="s">
        <x:v>179</x:v>
      </x:c>
      <x:c r="F4489" s="0" t="s">
        <x:v>180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231</x:v>
      </x:c>
      <x:c r="D4490" s="0" t="s">
        <x:v>232</x:v>
      </x:c>
      <x:c r="E4490" s="0" t="s">
        <x:v>179</x:v>
      </x:c>
      <x:c r="F4490" s="0" t="s">
        <x:v>180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97</x:v>
      </x:c>
    </x:row>
    <x:row r="4491" spans="1:14">
      <x:c r="A4491" s="0" t="s">
        <x:v>2</x:v>
      </x:c>
      <x:c r="B4491" s="0" t="s">
        <x:v>4</x:v>
      </x:c>
      <x:c r="C4491" s="0" t="s">
        <x:v>231</x:v>
      </x:c>
      <x:c r="D4491" s="0" t="s">
        <x:v>232</x:v>
      </x:c>
      <x:c r="E4491" s="0" t="s">
        <x:v>179</x:v>
      </x:c>
      <x:c r="F4491" s="0" t="s">
        <x:v>180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115</x:v>
      </x:c>
    </x:row>
    <x:row r="4492" spans="1:14">
      <x:c r="A4492" s="0" t="s">
        <x:v>2</x:v>
      </x:c>
      <x:c r="B4492" s="0" t="s">
        <x:v>4</x:v>
      </x:c>
      <x:c r="C4492" s="0" t="s">
        <x:v>231</x:v>
      </x:c>
      <x:c r="D4492" s="0" t="s">
        <x:v>232</x:v>
      </x:c>
      <x:c r="E4492" s="0" t="s">
        <x:v>179</x:v>
      </x:c>
      <x:c r="F4492" s="0" t="s">
        <x:v>180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231</x:v>
      </x:c>
      <x:c r="D4493" s="0" t="s">
        <x:v>232</x:v>
      </x:c>
      <x:c r="E4493" s="0" t="s">
        <x:v>179</x:v>
      </x:c>
      <x:c r="F4493" s="0" t="s">
        <x:v>180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231</x:v>
      </x:c>
      <x:c r="D4494" s="0" t="s">
        <x:v>232</x:v>
      </x:c>
      <x:c r="E4494" s="0" t="s">
        <x:v>179</x:v>
      </x:c>
      <x:c r="F4494" s="0" t="s">
        <x:v>180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74</x:v>
      </x:c>
    </x:row>
    <x:row r="4495" spans="1:14">
      <x:c r="A4495" s="0" t="s">
        <x:v>2</x:v>
      </x:c>
      <x:c r="B4495" s="0" t="s">
        <x:v>4</x:v>
      </x:c>
      <x:c r="C4495" s="0" t="s">
        <x:v>231</x:v>
      </x:c>
      <x:c r="D4495" s="0" t="s">
        <x:v>232</x:v>
      </x:c>
      <x:c r="E4495" s="0" t="s">
        <x:v>179</x:v>
      </x:c>
      <x:c r="F4495" s="0" t="s">
        <x:v>180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231</x:v>
      </x:c>
      <x:c r="D4496" s="0" t="s">
        <x:v>232</x:v>
      </x:c>
      <x:c r="E4496" s="0" t="s">
        <x:v>179</x:v>
      </x:c>
      <x:c r="F4496" s="0" t="s">
        <x:v>180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231</x:v>
      </x:c>
      <x:c r="D4497" s="0" t="s">
        <x:v>232</x:v>
      </x:c>
      <x:c r="E4497" s="0" t="s">
        <x:v>179</x:v>
      </x:c>
      <x:c r="F4497" s="0" t="s">
        <x:v>180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231</x:v>
      </x:c>
      <x:c r="D4498" s="0" t="s">
        <x:v>232</x:v>
      </x:c>
      <x:c r="E4498" s="0" t="s">
        <x:v>179</x:v>
      </x:c>
      <x:c r="F4498" s="0" t="s">
        <x:v>180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86</x:v>
      </x:c>
    </x:row>
    <x:row r="4499" spans="1:14">
      <x:c r="A4499" s="0" t="s">
        <x:v>2</x:v>
      </x:c>
      <x:c r="B4499" s="0" t="s">
        <x:v>4</x:v>
      </x:c>
      <x:c r="C4499" s="0" t="s">
        <x:v>231</x:v>
      </x:c>
      <x:c r="D4499" s="0" t="s">
        <x:v>232</x:v>
      </x:c>
      <x:c r="E4499" s="0" t="s">
        <x:v>179</x:v>
      </x:c>
      <x:c r="F4499" s="0" t="s">
        <x:v>180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231</x:v>
      </x:c>
      <x:c r="D4500" s="0" t="s">
        <x:v>232</x:v>
      </x:c>
      <x:c r="E4500" s="0" t="s">
        <x:v>179</x:v>
      </x:c>
      <x:c r="F4500" s="0" t="s">
        <x:v>180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231</x:v>
      </x:c>
      <x:c r="D4501" s="0" t="s">
        <x:v>232</x:v>
      </x:c>
      <x:c r="E4501" s="0" t="s">
        <x:v>179</x:v>
      </x:c>
      <x:c r="F4501" s="0" t="s">
        <x:v>180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231</x:v>
      </x:c>
      <x:c r="D4502" s="0" t="s">
        <x:v>232</x:v>
      </x:c>
      <x:c r="E4502" s="0" t="s">
        <x:v>181</x:v>
      </x:c>
      <x:c r="F4502" s="0" t="s">
        <x:v>182</x:v>
      </x:c>
      <x:c r="G4502" s="0" t="s">
        <x:v>53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1446</x:v>
      </x:c>
    </x:row>
    <x:row r="4503" spans="1:14">
      <x:c r="A4503" s="0" t="s">
        <x:v>2</x:v>
      </x:c>
      <x:c r="B4503" s="0" t="s">
        <x:v>4</x:v>
      </x:c>
      <x:c r="C4503" s="0" t="s">
        <x:v>231</x:v>
      </x:c>
      <x:c r="D4503" s="0" t="s">
        <x:v>232</x:v>
      </x:c>
      <x:c r="E4503" s="0" t="s">
        <x:v>181</x:v>
      </x:c>
      <x:c r="F4503" s="0" t="s">
        <x:v>182</x:v>
      </x:c>
      <x:c r="G4503" s="0" t="s">
        <x:v>53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348</x:v>
      </x:c>
    </x:row>
    <x:row r="4504" spans="1:14">
      <x:c r="A4504" s="0" t="s">
        <x:v>2</x:v>
      </x:c>
      <x:c r="B4504" s="0" t="s">
        <x:v>4</x:v>
      </x:c>
      <x:c r="C4504" s="0" t="s">
        <x:v>231</x:v>
      </x:c>
      <x:c r="D4504" s="0" t="s">
        <x:v>232</x:v>
      </x:c>
      <x:c r="E4504" s="0" t="s">
        <x:v>181</x:v>
      </x:c>
      <x:c r="F4504" s="0" t="s">
        <x:v>182</x:v>
      </x:c>
      <x:c r="G4504" s="0" t="s">
        <x:v>53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231</x:v>
      </x:c>
      <x:c r="D4505" s="0" t="s">
        <x:v>232</x:v>
      </x:c>
      <x:c r="E4505" s="0" t="s">
        <x:v>181</x:v>
      </x:c>
      <x:c r="F4505" s="0" t="s">
        <x:v>182</x:v>
      </x:c>
      <x:c r="G4505" s="0" t="s">
        <x:v>53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62</x:v>
      </x:c>
    </x:row>
    <x:row r="4506" spans="1:14">
      <x:c r="A4506" s="0" t="s">
        <x:v>2</x:v>
      </x:c>
      <x:c r="B4506" s="0" t="s">
        <x:v>4</x:v>
      </x:c>
      <x:c r="C4506" s="0" t="s">
        <x:v>231</x:v>
      </x:c>
      <x:c r="D4506" s="0" t="s">
        <x:v>232</x:v>
      </x:c>
      <x:c r="E4506" s="0" t="s">
        <x:v>181</x:v>
      </x:c>
      <x:c r="F4506" s="0" t="s">
        <x:v>182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214</x:v>
      </x:c>
    </x:row>
    <x:row r="4507" spans="1:14">
      <x:c r="A4507" s="0" t="s">
        <x:v>2</x:v>
      </x:c>
      <x:c r="B4507" s="0" t="s">
        <x:v>4</x:v>
      </x:c>
      <x:c r="C4507" s="0" t="s">
        <x:v>231</x:v>
      </x:c>
      <x:c r="D4507" s="0" t="s">
        <x:v>232</x:v>
      </x:c>
      <x:c r="E4507" s="0" t="s">
        <x:v>181</x:v>
      </x:c>
      <x:c r="F4507" s="0" t="s">
        <x:v>182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231</x:v>
      </x:c>
      <x:c r="D4508" s="0" t="s">
        <x:v>232</x:v>
      </x:c>
      <x:c r="E4508" s="0" t="s">
        <x:v>181</x:v>
      </x:c>
      <x:c r="F4508" s="0" t="s">
        <x:v>182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231</x:v>
      </x:c>
      <x:c r="D4509" s="0" t="s">
        <x:v>232</x:v>
      </x:c>
      <x:c r="E4509" s="0" t="s">
        <x:v>181</x:v>
      </x:c>
      <x:c r="F4509" s="0" t="s">
        <x:v>182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231</x:v>
      </x:c>
      <x:c r="D4510" s="0" t="s">
        <x:v>232</x:v>
      </x:c>
      <x:c r="E4510" s="0" t="s">
        <x:v>181</x:v>
      </x:c>
      <x:c r="F4510" s="0" t="s">
        <x:v>182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208</x:v>
      </x:c>
    </x:row>
    <x:row r="4511" spans="1:14">
      <x:c r="A4511" s="0" t="s">
        <x:v>2</x:v>
      </x:c>
      <x:c r="B4511" s="0" t="s">
        <x:v>4</x:v>
      </x:c>
      <x:c r="C4511" s="0" t="s">
        <x:v>231</x:v>
      </x:c>
      <x:c r="D4511" s="0" t="s">
        <x:v>232</x:v>
      </x:c>
      <x:c r="E4511" s="0" t="s">
        <x:v>181</x:v>
      </x:c>
      <x:c r="F4511" s="0" t="s">
        <x:v>182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231</x:v>
      </x:c>
      <x:c r="D4512" s="0" t="s">
        <x:v>232</x:v>
      </x:c>
      <x:c r="E4512" s="0" t="s">
        <x:v>181</x:v>
      </x:c>
      <x:c r="F4512" s="0" t="s">
        <x:v>182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231</x:v>
      </x:c>
      <x:c r="D4513" s="0" t="s">
        <x:v>232</x:v>
      </x:c>
      <x:c r="E4513" s="0" t="s">
        <x:v>181</x:v>
      </x:c>
      <x:c r="F4513" s="0" t="s">
        <x:v>182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231</x:v>
      </x:c>
      <x:c r="D4514" s="0" t="s">
        <x:v>232</x:v>
      </x:c>
      <x:c r="E4514" s="0" t="s">
        <x:v>181</x:v>
      </x:c>
      <x:c r="F4514" s="0" t="s">
        <x:v>182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319</x:v>
      </x:c>
    </x:row>
    <x:row r="4515" spans="1:14">
      <x:c r="A4515" s="0" t="s">
        <x:v>2</x:v>
      </x:c>
      <x:c r="B4515" s="0" t="s">
        <x:v>4</x:v>
      </x:c>
      <x:c r="C4515" s="0" t="s">
        <x:v>231</x:v>
      </x:c>
      <x:c r="D4515" s="0" t="s">
        <x:v>232</x:v>
      </x:c>
      <x:c r="E4515" s="0" t="s">
        <x:v>181</x:v>
      </x:c>
      <x:c r="F4515" s="0" t="s">
        <x:v>182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231</x:v>
      </x:c>
      <x:c r="D4516" s="0" t="s">
        <x:v>232</x:v>
      </x:c>
      <x:c r="E4516" s="0" t="s">
        <x:v>181</x:v>
      </x:c>
      <x:c r="F4516" s="0" t="s">
        <x:v>182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231</x:v>
      </x:c>
      <x:c r="D4517" s="0" t="s">
        <x:v>232</x:v>
      </x:c>
      <x:c r="E4517" s="0" t="s">
        <x:v>181</x:v>
      </x:c>
      <x:c r="F4517" s="0" t="s">
        <x:v>182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231</x:v>
      </x:c>
      <x:c r="D4518" s="0" t="s">
        <x:v>232</x:v>
      </x:c>
      <x:c r="E4518" s="0" t="s">
        <x:v>181</x:v>
      </x:c>
      <x:c r="F4518" s="0" t="s">
        <x:v>182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201</x:v>
      </x:c>
    </x:row>
    <x:row r="4519" spans="1:14">
      <x:c r="A4519" s="0" t="s">
        <x:v>2</x:v>
      </x:c>
      <x:c r="B4519" s="0" t="s">
        <x:v>4</x:v>
      </x:c>
      <x:c r="C4519" s="0" t="s">
        <x:v>231</x:v>
      </x:c>
      <x:c r="D4519" s="0" t="s">
        <x:v>232</x:v>
      </x:c>
      <x:c r="E4519" s="0" t="s">
        <x:v>181</x:v>
      </x:c>
      <x:c r="F4519" s="0" t="s">
        <x:v>182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113</x:v>
      </x:c>
    </x:row>
    <x:row r="4520" spans="1:14">
      <x:c r="A4520" s="0" t="s">
        <x:v>2</x:v>
      </x:c>
      <x:c r="B4520" s="0" t="s">
        <x:v>4</x:v>
      </x:c>
      <x:c r="C4520" s="0" t="s">
        <x:v>231</x:v>
      </x:c>
      <x:c r="D4520" s="0" t="s">
        <x:v>232</x:v>
      </x:c>
      <x:c r="E4520" s="0" t="s">
        <x:v>181</x:v>
      </x:c>
      <x:c r="F4520" s="0" t="s">
        <x:v>182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81</x:v>
      </x:c>
    </x:row>
    <x:row r="4521" spans="1:14">
      <x:c r="A4521" s="0" t="s">
        <x:v>2</x:v>
      </x:c>
      <x:c r="B4521" s="0" t="s">
        <x:v>4</x:v>
      </x:c>
      <x:c r="C4521" s="0" t="s">
        <x:v>231</x:v>
      </x:c>
      <x:c r="D4521" s="0" t="s">
        <x:v>232</x:v>
      </x:c>
      <x:c r="E4521" s="0" t="s">
        <x:v>181</x:v>
      </x:c>
      <x:c r="F4521" s="0" t="s">
        <x:v>182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231</x:v>
      </x:c>
      <x:c r="D4522" s="0" t="s">
        <x:v>232</x:v>
      </x:c>
      <x:c r="E4522" s="0" t="s">
        <x:v>181</x:v>
      </x:c>
      <x:c r="F4522" s="0" t="s">
        <x:v>182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273</x:v>
      </x:c>
    </x:row>
    <x:row r="4523" spans="1:14">
      <x:c r="A4523" s="0" t="s">
        <x:v>2</x:v>
      </x:c>
      <x:c r="B4523" s="0" t="s">
        <x:v>4</x:v>
      </x:c>
      <x:c r="C4523" s="0" t="s">
        <x:v>231</x:v>
      </x:c>
      <x:c r="D4523" s="0" t="s">
        <x:v>232</x:v>
      </x:c>
      <x:c r="E4523" s="0" t="s">
        <x:v>181</x:v>
      </x:c>
      <x:c r="F4523" s="0" t="s">
        <x:v>182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201</x:v>
      </x:c>
    </x:row>
    <x:row r="4524" spans="1:14">
      <x:c r="A4524" s="0" t="s">
        <x:v>2</x:v>
      </x:c>
      <x:c r="B4524" s="0" t="s">
        <x:v>4</x:v>
      </x:c>
      <x:c r="C4524" s="0" t="s">
        <x:v>231</x:v>
      </x:c>
      <x:c r="D4524" s="0" t="s">
        <x:v>232</x:v>
      </x:c>
      <x:c r="E4524" s="0" t="s">
        <x:v>181</x:v>
      </x:c>
      <x:c r="F4524" s="0" t="s">
        <x:v>182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168</x:v>
      </x:c>
    </x:row>
    <x:row r="4525" spans="1:14">
      <x:c r="A4525" s="0" t="s">
        <x:v>2</x:v>
      </x:c>
      <x:c r="B4525" s="0" t="s">
        <x:v>4</x:v>
      </x:c>
      <x:c r="C4525" s="0" t="s">
        <x:v>231</x:v>
      </x:c>
      <x:c r="D4525" s="0" t="s">
        <x:v>232</x:v>
      </x:c>
      <x:c r="E4525" s="0" t="s">
        <x:v>181</x:v>
      </x:c>
      <x:c r="F4525" s="0" t="s">
        <x:v>182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37</x:v>
      </x:c>
    </x:row>
    <x:row r="4526" spans="1:14">
      <x:c r="A4526" s="0" t="s">
        <x:v>2</x:v>
      </x:c>
      <x:c r="B4526" s="0" t="s">
        <x:v>4</x:v>
      </x:c>
      <x:c r="C4526" s="0" t="s">
        <x:v>231</x:v>
      </x:c>
      <x:c r="D4526" s="0" t="s">
        <x:v>232</x:v>
      </x:c>
      <x:c r="E4526" s="0" t="s">
        <x:v>181</x:v>
      </x:c>
      <x:c r="F4526" s="0" t="s">
        <x:v>182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89</x:v>
      </x:c>
    </x:row>
    <x:row r="4527" spans="1:14">
      <x:c r="A4527" s="0" t="s">
        <x:v>2</x:v>
      </x:c>
      <x:c r="B4527" s="0" t="s">
        <x:v>4</x:v>
      </x:c>
      <x:c r="C4527" s="0" t="s">
        <x:v>231</x:v>
      </x:c>
      <x:c r="D4527" s="0" t="s">
        <x:v>232</x:v>
      </x:c>
      <x:c r="E4527" s="0" t="s">
        <x:v>181</x:v>
      </x:c>
      <x:c r="F4527" s="0" t="s">
        <x:v>182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17</x:v>
      </x:c>
    </x:row>
    <x:row r="4528" spans="1:14">
      <x:c r="A4528" s="0" t="s">
        <x:v>2</x:v>
      </x:c>
      <x:c r="B4528" s="0" t="s">
        <x:v>4</x:v>
      </x:c>
      <x:c r="C4528" s="0" t="s">
        <x:v>231</x:v>
      </x:c>
      <x:c r="D4528" s="0" t="s">
        <x:v>232</x:v>
      </x:c>
      <x:c r="E4528" s="0" t="s">
        <x:v>181</x:v>
      </x:c>
      <x:c r="F4528" s="0" t="s">
        <x:v>182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231</x:v>
      </x:c>
      <x:c r="D4529" s="0" t="s">
        <x:v>232</x:v>
      </x:c>
      <x:c r="E4529" s="0" t="s">
        <x:v>181</x:v>
      </x:c>
      <x:c r="F4529" s="0" t="s">
        <x:v>182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231</x:v>
      </x:c>
      <x:c r="D4530" s="0" t="s">
        <x:v>232</x:v>
      </x:c>
      <x:c r="E4530" s="0" t="s">
        <x:v>181</x:v>
      </x:c>
      <x:c r="F4530" s="0" t="s">
        <x:v>182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83</x:v>
      </x:c>
    </x:row>
    <x:row r="4531" spans="1:14">
      <x:c r="A4531" s="0" t="s">
        <x:v>2</x:v>
      </x:c>
      <x:c r="B4531" s="0" t="s">
        <x:v>4</x:v>
      </x:c>
      <x:c r="C4531" s="0" t="s">
        <x:v>231</x:v>
      </x:c>
      <x:c r="D4531" s="0" t="s">
        <x:v>232</x:v>
      </x:c>
      <x:c r="E4531" s="0" t="s">
        <x:v>181</x:v>
      </x:c>
      <x:c r="F4531" s="0" t="s">
        <x:v>182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231</x:v>
      </x:c>
      <x:c r="D4532" s="0" t="s">
        <x:v>232</x:v>
      </x:c>
      <x:c r="E4532" s="0" t="s">
        <x:v>181</x:v>
      </x:c>
      <x:c r="F4532" s="0" t="s">
        <x:v>182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231</x:v>
      </x:c>
      <x:c r="D4533" s="0" t="s">
        <x:v>232</x:v>
      </x:c>
      <x:c r="E4533" s="0" t="s">
        <x:v>181</x:v>
      </x:c>
      <x:c r="F4533" s="0" t="s">
        <x:v>182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231</x:v>
      </x:c>
      <x:c r="D4534" s="0" t="s">
        <x:v>232</x:v>
      </x:c>
      <x:c r="E4534" s="0" t="s">
        <x:v>181</x:v>
      </x:c>
      <x:c r="F4534" s="0" t="s">
        <x:v>182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59</x:v>
      </x:c>
    </x:row>
    <x:row r="4535" spans="1:14">
      <x:c r="A4535" s="0" t="s">
        <x:v>2</x:v>
      </x:c>
      <x:c r="B4535" s="0" t="s">
        <x:v>4</x:v>
      </x:c>
      <x:c r="C4535" s="0" t="s">
        <x:v>231</x:v>
      </x:c>
      <x:c r="D4535" s="0" t="s">
        <x:v>232</x:v>
      </x:c>
      <x:c r="E4535" s="0" t="s">
        <x:v>181</x:v>
      </x:c>
      <x:c r="F4535" s="0" t="s">
        <x:v>182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231</x:v>
      </x:c>
      <x:c r="D4536" s="0" t="s">
        <x:v>232</x:v>
      </x:c>
      <x:c r="E4536" s="0" t="s">
        <x:v>181</x:v>
      </x:c>
      <x:c r="F4536" s="0" t="s">
        <x:v>182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231</x:v>
      </x:c>
      <x:c r="D4537" s="0" t="s">
        <x:v>232</x:v>
      </x:c>
      <x:c r="E4537" s="0" t="s">
        <x:v>181</x:v>
      </x:c>
      <x:c r="F4537" s="0" t="s">
        <x:v>182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231</x:v>
      </x:c>
      <x:c r="D4538" s="0" t="s">
        <x:v>232</x:v>
      </x:c>
      <x:c r="E4538" s="0" t="s">
        <x:v>183</x:v>
      </x:c>
      <x:c r="F4538" s="0" t="s">
        <x:v>184</x:v>
      </x:c>
      <x:c r="G4538" s="0" t="s">
        <x:v>53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1745</x:v>
      </x:c>
    </x:row>
    <x:row r="4539" spans="1:14">
      <x:c r="A4539" s="0" t="s">
        <x:v>2</x:v>
      </x:c>
      <x:c r="B4539" s="0" t="s">
        <x:v>4</x:v>
      </x:c>
      <x:c r="C4539" s="0" t="s">
        <x:v>231</x:v>
      </x:c>
      <x:c r="D4539" s="0" t="s">
        <x:v>232</x:v>
      </x:c>
      <x:c r="E4539" s="0" t="s">
        <x:v>183</x:v>
      </x:c>
      <x:c r="F4539" s="0" t="s">
        <x:v>184</x:v>
      </x:c>
      <x:c r="G4539" s="0" t="s">
        <x:v>53</x:v>
      </x:c>
      <x:c r="H4539" s="0" t="s">
        <x:v>56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438</x:v>
      </x:c>
    </x:row>
    <x:row r="4540" spans="1:14">
      <x:c r="A4540" s="0" t="s">
        <x:v>2</x:v>
      </x:c>
      <x:c r="B4540" s="0" t="s">
        <x:v>4</x:v>
      </x:c>
      <x:c r="C4540" s="0" t="s">
        <x:v>231</x:v>
      </x:c>
      <x:c r="D4540" s="0" t="s">
        <x:v>232</x:v>
      </x:c>
      <x:c r="E4540" s="0" t="s">
        <x:v>183</x:v>
      </x:c>
      <x:c r="F4540" s="0" t="s">
        <x:v>184</x:v>
      </x:c>
      <x:c r="G4540" s="0" t="s">
        <x:v>53</x:v>
      </x:c>
      <x:c r="H4540" s="0" t="s">
        <x:v>56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278</x:v>
      </x:c>
    </x:row>
    <x:row r="4541" spans="1:14">
      <x:c r="A4541" s="0" t="s">
        <x:v>2</x:v>
      </x:c>
      <x:c r="B4541" s="0" t="s">
        <x:v>4</x:v>
      </x:c>
      <x:c r="C4541" s="0" t="s">
        <x:v>231</x:v>
      </x:c>
      <x:c r="D4541" s="0" t="s">
        <x:v>232</x:v>
      </x:c>
      <x:c r="E4541" s="0" t="s">
        <x:v>183</x:v>
      </x:c>
      <x:c r="F4541" s="0" t="s">
        <x:v>184</x:v>
      </x:c>
      <x:c r="G4541" s="0" t="s">
        <x:v>53</x:v>
      </x:c>
      <x:c r="H4541" s="0" t="s">
        <x:v>56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57</x:v>
      </x:c>
    </x:row>
    <x:row r="4542" spans="1:14">
      <x:c r="A4542" s="0" t="s">
        <x:v>2</x:v>
      </x:c>
      <x:c r="B4542" s="0" t="s">
        <x:v>4</x:v>
      </x:c>
      <x:c r="C4542" s="0" t="s">
        <x:v>231</x:v>
      </x:c>
      <x:c r="D4542" s="0" t="s">
        <x:v>232</x:v>
      </x:c>
      <x:c r="E4542" s="0" t="s">
        <x:v>183</x:v>
      </x:c>
      <x:c r="F4542" s="0" t="s">
        <x:v>184</x:v>
      </x:c>
      <x:c r="G4542" s="0" t="s">
        <x:v>67</x:v>
      </x:c>
      <x:c r="H4542" s="0" t="s">
        <x:v>68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466</x:v>
      </x:c>
    </x:row>
    <x:row r="4543" spans="1:14">
      <x:c r="A4543" s="0" t="s">
        <x:v>2</x:v>
      </x:c>
      <x:c r="B4543" s="0" t="s">
        <x:v>4</x:v>
      </x:c>
      <x:c r="C4543" s="0" t="s">
        <x:v>231</x:v>
      </x:c>
      <x:c r="D4543" s="0" t="s">
        <x:v>232</x:v>
      </x:c>
      <x:c r="E4543" s="0" t="s">
        <x:v>183</x:v>
      </x:c>
      <x:c r="F4543" s="0" t="s">
        <x:v>184</x:v>
      </x:c>
      <x:c r="G4543" s="0" t="s">
        <x:v>67</x:v>
      </x:c>
      <x:c r="H4543" s="0" t="s">
        <x:v>68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</x:v>
      </x:c>
    </x:row>
    <x:row r="4544" spans="1:14">
      <x:c r="A4544" s="0" t="s">
        <x:v>2</x:v>
      </x:c>
      <x:c r="B4544" s="0" t="s">
        <x:v>4</x:v>
      </x:c>
      <x:c r="C4544" s="0" t="s">
        <x:v>231</x:v>
      </x:c>
      <x:c r="D4544" s="0" t="s">
        <x:v>232</x:v>
      </x:c>
      <x:c r="E4544" s="0" t="s">
        <x:v>183</x:v>
      </x:c>
      <x:c r="F4544" s="0" t="s">
        <x:v>184</x:v>
      </x:c>
      <x:c r="G4544" s="0" t="s">
        <x:v>67</x:v>
      </x:c>
      <x:c r="H4544" s="0" t="s">
        <x:v>68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231</x:v>
      </x:c>
      <x:c r="D4545" s="0" t="s">
        <x:v>232</x:v>
      </x:c>
      <x:c r="E4545" s="0" t="s">
        <x:v>183</x:v>
      </x:c>
      <x:c r="F4545" s="0" t="s">
        <x:v>184</x:v>
      </x:c>
      <x:c r="G4545" s="0" t="s">
        <x:v>67</x:v>
      </x:c>
      <x:c r="H4545" s="0" t="s">
        <x:v>68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231</x:v>
      </x:c>
      <x:c r="D4546" s="0" t="s">
        <x:v>232</x:v>
      </x:c>
      <x:c r="E4546" s="0" t="s">
        <x:v>183</x:v>
      </x:c>
      <x:c r="F4546" s="0" t="s">
        <x:v>184</x:v>
      </x:c>
      <x:c r="G4546" s="0" t="s">
        <x:v>69</x:v>
      </x:c>
      <x:c r="H4546" s="0" t="s">
        <x:v>70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231</x:v>
      </x:c>
      <x:c r="D4547" s="0" t="s">
        <x:v>232</x:v>
      </x:c>
      <x:c r="E4547" s="0" t="s">
        <x:v>183</x:v>
      </x:c>
      <x:c r="F4547" s="0" t="s">
        <x:v>184</x:v>
      </x:c>
      <x:c r="G4547" s="0" t="s">
        <x:v>69</x:v>
      </x:c>
      <x:c r="H4547" s="0" t="s">
        <x:v>70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9</x:v>
      </x:c>
    </x:row>
    <x:row r="4548" spans="1:14">
      <x:c r="A4548" s="0" t="s">
        <x:v>2</x:v>
      </x:c>
      <x:c r="B4548" s="0" t="s">
        <x:v>4</x:v>
      </x:c>
      <x:c r="C4548" s="0" t="s">
        <x:v>231</x:v>
      </x:c>
      <x:c r="D4548" s="0" t="s">
        <x:v>232</x:v>
      </x:c>
      <x:c r="E4548" s="0" t="s">
        <x:v>183</x:v>
      </x:c>
      <x:c r="F4548" s="0" t="s">
        <x:v>184</x:v>
      </x:c>
      <x:c r="G4548" s="0" t="s">
        <x:v>69</x:v>
      </x:c>
      <x:c r="H4548" s="0" t="s">
        <x:v>70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33</x:v>
      </x:c>
    </x:row>
    <x:row r="4549" spans="1:14">
      <x:c r="A4549" s="0" t="s">
        <x:v>2</x:v>
      </x:c>
      <x:c r="B4549" s="0" t="s">
        <x:v>4</x:v>
      </x:c>
      <x:c r="C4549" s="0" t="s">
        <x:v>231</x:v>
      </x:c>
      <x:c r="D4549" s="0" t="s">
        <x:v>232</x:v>
      </x:c>
      <x:c r="E4549" s="0" t="s">
        <x:v>183</x:v>
      </x:c>
      <x:c r="F4549" s="0" t="s">
        <x:v>184</x:v>
      </x:c>
      <x:c r="G4549" s="0" t="s">
        <x:v>69</x:v>
      </x:c>
      <x:c r="H4549" s="0" t="s">
        <x:v>70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231</x:v>
      </x:c>
      <x:c r="D4550" s="0" t="s">
        <x:v>232</x:v>
      </x:c>
      <x:c r="E4550" s="0" t="s">
        <x:v>183</x:v>
      </x:c>
      <x:c r="F4550" s="0" t="s">
        <x:v>184</x:v>
      </x:c>
      <x:c r="G4550" s="0" t="s">
        <x:v>71</x:v>
      </x:c>
      <x:c r="H4550" s="0" t="s">
        <x:v>72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304</x:v>
      </x:c>
    </x:row>
    <x:row r="4551" spans="1:14">
      <x:c r="A4551" s="0" t="s">
        <x:v>2</x:v>
      </x:c>
      <x:c r="B4551" s="0" t="s">
        <x:v>4</x:v>
      </x:c>
      <x:c r="C4551" s="0" t="s">
        <x:v>231</x:v>
      </x:c>
      <x:c r="D4551" s="0" t="s">
        <x:v>232</x:v>
      </x:c>
      <x:c r="E4551" s="0" t="s">
        <x:v>183</x:v>
      </x:c>
      <x:c r="F4551" s="0" t="s">
        <x:v>184</x:v>
      </x:c>
      <x:c r="G4551" s="0" t="s">
        <x:v>71</x:v>
      </x:c>
      <x:c r="H4551" s="0" t="s">
        <x:v>72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17</x:v>
      </x:c>
    </x:row>
    <x:row r="4552" spans="1:14">
      <x:c r="A4552" s="0" t="s">
        <x:v>2</x:v>
      </x:c>
      <x:c r="B4552" s="0" t="s">
        <x:v>4</x:v>
      </x:c>
      <x:c r="C4552" s="0" t="s">
        <x:v>231</x:v>
      </x:c>
      <x:c r="D4552" s="0" t="s">
        <x:v>232</x:v>
      </x:c>
      <x:c r="E4552" s="0" t="s">
        <x:v>183</x:v>
      </x:c>
      <x:c r="F4552" s="0" t="s">
        <x:v>184</x:v>
      </x:c>
      <x:c r="G4552" s="0" t="s">
        <x:v>71</x:v>
      </x:c>
      <x:c r="H4552" s="0" t="s">
        <x:v>72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37</x:v>
      </x:c>
    </x:row>
    <x:row r="4553" spans="1:14">
      <x:c r="A4553" s="0" t="s">
        <x:v>2</x:v>
      </x:c>
      <x:c r="B4553" s="0" t="s">
        <x:v>4</x:v>
      </x:c>
      <x:c r="C4553" s="0" t="s">
        <x:v>231</x:v>
      </x:c>
      <x:c r="D4553" s="0" t="s">
        <x:v>232</x:v>
      </x:c>
      <x:c r="E4553" s="0" t="s">
        <x:v>183</x:v>
      </x:c>
      <x:c r="F4553" s="0" t="s">
        <x:v>184</x:v>
      </x:c>
      <x:c r="G4553" s="0" t="s">
        <x:v>71</x:v>
      </x:c>
      <x:c r="H4553" s="0" t="s">
        <x:v>72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231</x:v>
      </x:c>
      <x:c r="D4554" s="0" t="s">
        <x:v>232</x:v>
      </x:c>
      <x:c r="E4554" s="0" t="s">
        <x:v>183</x:v>
      </x:c>
      <x:c r="F4554" s="0" t="s">
        <x:v>184</x:v>
      </x:c>
      <x:c r="G4554" s="0" t="s">
        <x:v>73</x:v>
      </x:c>
      <x:c r="H4554" s="0" t="s">
        <x:v>74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234</x:v>
      </x:c>
    </x:row>
    <x:row r="4555" spans="1:14">
      <x:c r="A4555" s="0" t="s">
        <x:v>2</x:v>
      </x:c>
      <x:c r="B4555" s="0" t="s">
        <x:v>4</x:v>
      </x:c>
      <x:c r="C4555" s="0" t="s">
        <x:v>231</x:v>
      </x:c>
      <x:c r="D4555" s="0" t="s">
        <x:v>232</x:v>
      </x:c>
      <x:c r="E4555" s="0" t="s">
        <x:v>183</x:v>
      </x:c>
      <x:c r="F4555" s="0" t="s">
        <x:v>184</x:v>
      </x:c>
      <x:c r="G4555" s="0" t="s">
        <x:v>73</x:v>
      </x:c>
      <x:c r="H4555" s="0" t="s">
        <x:v>74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231</x:v>
      </x:c>
      <x:c r="D4556" s="0" t="s">
        <x:v>232</x:v>
      </x:c>
      <x:c r="E4556" s="0" t="s">
        <x:v>183</x:v>
      </x:c>
      <x:c r="F4556" s="0" t="s">
        <x:v>184</x:v>
      </x:c>
      <x:c r="G4556" s="0" t="s">
        <x:v>73</x:v>
      </x:c>
      <x:c r="H4556" s="0" t="s">
        <x:v>74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231</x:v>
      </x:c>
      <x:c r="D4557" s="0" t="s">
        <x:v>232</x:v>
      </x:c>
      <x:c r="E4557" s="0" t="s">
        <x:v>183</x:v>
      </x:c>
      <x:c r="F4557" s="0" t="s">
        <x:v>184</x:v>
      </x:c>
      <x:c r="G4557" s="0" t="s">
        <x:v>73</x:v>
      </x:c>
      <x:c r="H4557" s="0" t="s">
        <x:v>74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231</x:v>
      </x:c>
      <x:c r="D4558" s="0" t="s">
        <x:v>232</x:v>
      </x:c>
      <x:c r="E4558" s="0" t="s">
        <x:v>183</x:v>
      </x:c>
      <x:c r="F4558" s="0" t="s">
        <x:v>184</x:v>
      </x:c>
      <x:c r="G4558" s="0" t="s">
        <x:v>75</x:v>
      </x:c>
      <x:c r="H4558" s="0" t="s">
        <x:v>76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122</x:v>
      </x:c>
    </x:row>
    <x:row r="4559" spans="1:14">
      <x:c r="A4559" s="0" t="s">
        <x:v>2</x:v>
      </x:c>
      <x:c r="B4559" s="0" t="s">
        <x:v>4</x:v>
      </x:c>
      <x:c r="C4559" s="0" t="s">
        <x:v>231</x:v>
      </x:c>
      <x:c r="D4559" s="0" t="s">
        <x:v>232</x:v>
      </x:c>
      <x:c r="E4559" s="0" t="s">
        <x:v>183</x:v>
      </x:c>
      <x:c r="F4559" s="0" t="s">
        <x:v>184</x:v>
      </x:c>
      <x:c r="G4559" s="0" t="s">
        <x:v>75</x:v>
      </x:c>
      <x:c r="H4559" s="0" t="s">
        <x:v>76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316</x:v>
      </x:c>
    </x:row>
    <x:row r="4560" spans="1:14">
      <x:c r="A4560" s="0" t="s">
        <x:v>2</x:v>
      </x:c>
      <x:c r="B4560" s="0" t="s">
        <x:v>4</x:v>
      </x:c>
      <x:c r="C4560" s="0" t="s">
        <x:v>231</x:v>
      </x:c>
      <x:c r="D4560" s="0" t="s">
        <x:v>232</x:v>
      </x:c>
      <x:c r="E4560" s="0" t="s">
        <x:v>183</x:v>
      </x:c>
      <x:c r="F4560" s="0" t="s">
        <x:v>184</x:v>
      </x:c>
      <x:c r="G4560" s="0" t="s">
        <x:v>75</x:v>
      </x:c>
      <x:c r="H4560" s="0" t="s">
        <x:v>76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134</x:v>
      </x:c>
    </x:row>
    <x:row r="4561" spans="1:14">
      <x:c r="A4561" s="0" t="s">
        <x:v>2</x:v>
      </x:c>
      <x:c r="B4561" s="0" t="s">
        <x:v>4</x:v>
      </x:c>
      <x:c r="C4561" s="0" t="s">
        <x:v>231</x:v>
      </x:c>
      <x:c r="D4561" s="0" t="s">
        <x:v>232</x:v>
      </x:c>
      <x:c r="E4561" s="0" t="s">
        <x:v>183</x:v>
      </x:c>
      <x:c r="F4561" s="0" t="s">
        <x:v>184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231</x:v>
      </x:c>
      <x:c r="D4562" s="0" t="s">
        <x:v>232</x:v>
      </x:c>
      <x:c r="E4562" s="0" t="s">
        <x:v>183</x:v>
      </x:c>
      <x:c r="F4562" s="0" t="s">
        <x:v>184</x:v>
      </x:c>
      <x:c r="G4562" s="0" t="s">
        <x:v>77</x:v>
      </x:c>
      <x:c r="H4562" s="0" t="s">
        <x:v>78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231</x:v>
      </x:c>
      <x:c r="D4563" s="0" t="s">
        <x:v>232</x:v>
      </x:c>
      <x:c r="E4563" s="0" t="s">
        <x:v>183</x:v>
      </x:c>
      <x:c r="F4563" s="0" t="s">
        <x:v>184</x:v>
      </x:c>
      <x:c r="G4563" s="0" t="s">
        <x:v>77</x:v>
      </x:c>
      <x:c r="H4563" s="0" t="s">
        <x:v>78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30</x:v>
      </x:c>
    </x:row>
    <x:row r="4564" spans="1:14">
      <x:c r="A4564" s="0" t="s">
        <x:v>2</x:v>
      </x:c>
      <x:c r="B4564" s="0" t="s">
        <x:v>4</x:v>
      </x:c>
      <x:c r="C4564" s="0" t="s">
        <x:v>231</x:v>
      </x:c>
      <x:c r="D4564" s="0" t="s">
        <x:v>232</x:v>
      </x:c>
      <x:c r="E4564" s="0" t="s">
        <x:v>183</x:v>
      </x:c>
      <x:c r="F4564" s="0" t="s">
        <x:v>184</x:v>
      </x:c>
      <x:c r="G4564" s="0" t="s">
        <x:v>77</x:v>
      </x:c>
      <x:c r="H4564" s="0" t="s">
        <x:v>78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231</x:v>
      </x:c>
      <x:c r="D4565" s="0" t="s">
        <x:v>232</x:v>
      </x:c>
      <x:c r="E4565" s="0" t="s">
        <x:v>183</x:v>
      </x:c>
      <x:c r="F4565" s="0" t="s">
        <x:v>184</x:v>
      </x:c>
      <x:c r="G4565" s="0" t="s">
        <x:v>77</x:v>
      </x:c>
      <x:c r="H4565" s="0" t="s">
        <x:v>78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231</x:v>
      </x:c>
      <x:c r="D4566" s="0" t="s">
        <x:v>232</x:v>
      </x:c>
      <x:c r="E4566" s="0" t="s">
        <x:v>183</x:v>
      </x:c>
      <x:c r="F4566" s="0" t="s">
        <x:v>184</x:v>
      </x:c>
      <x:c r="G4566" s="0" t="s">
        <x:v>79</x:v>
      </x:c>
      <x:c r="H4566" s="0" t="s">
        <x:v>80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105</x:v>
      </x:c>
    </x:row>
    <x:row r="4567" spans="1:14">
      <x:c r="A4567" s="0" t="s">
        <x:v>2</x:v>
      </x:c>
      <x:c r="B4567" s="0" t="s">
        <x:v>4</x:v>
      </x:c>
      <x:c r="C4567" s="0" t="s">
        <x:v>231</x:v>
      </x:c>
      <x:c r="D4567" s="0" t="s">
        <x:v>232</x:v>
      </x:c>
      <x:c r="E4567" s="0" t="s">
        <x:v>183</x:v>
      </x:c>
      <x:c r="F4567" s="0" t="s">
        <x:v>184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231</x:v>
      </x:c>
      <x:c r="D4568" s="0" t="s">
        <x:v>232</x:v>
      </x:c>
      <x:c r="E4568" s="0" t="s">
        <x:v>183</x:v>
      </x:c>
      <x:c r="F4568" s="0" t="s">
        <x:v>184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231</x:v>
      </x:c>
      <x:c r="D4569" s="0" t="s">
        <x:v>232</x:v>
      </x:c>
      <x:c r="E4569" s="0" t="s">
        <x:v>183</x:v>
      </x:c>
      <x:c r="F4569" s="0" t="s">
        <x:v>184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231</x:v>
      </x:c>
      <x:c r="D4570" s="0" t="s">
        <x:v>232</x:v>
      </x:c>
      <x:c r="E4570" s="0" t="s">
        <x:v>183</x:v>
      </x:c>
      <x:c r="F4570" s="0" t="s">
        <x:v>184</x:v>
      </x:c>
      <x:c r="G4570" s="0" t="s">
        <x:v>81</x:v>
      </x:c>
      <x:c r="H4570" s="0" t="s">
        <x:v>82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118</x:v>
      </x:c>
    </x:row>
    <x:row r="4571" spans="1:14">
      <x:c r="A4571" s="0" t="s">
        <x:v>2</x:v>
      </x:c>
      <x:c r="B4571" s="0" t="s">
        <x:v>4</x:v>
      </x:c>
      <x:c r="C4571" s="0" t="s">
        <x:v>231</x:v>
      </x:c>
      <x:c r="D4571" s="0" t="s">
        <x:v>232</x:v>
      </x:c>
      <x:c r="E4571" s="0" t="s">
        <x:v>183</x:v>
      </x:c>
      <x:c r="F4571" s="0" t="s">
        <x:v>184</x:v>
      </x:c>
      <x:c r="G4571" s="0" t="s">
        <x:v>81</x:v>
      </x:c>
      <x:c r="H4571" s="0" t="s">
        <x:v>82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18</x:v>
      </x:c>
    </x:row>
    <x:row r="4572" spans="1:14">
      <x:c r="A4572" s="0" t="s">
        <x:v>2</x:v>
      </x:c>
      <x:c r="B4572" s="0" t="s">
        <x:v>4</x:v>
      </x:c>
      <x:c r="C4572" s="0" t="s">
        <x:v>231</x:v>
      </x:c>
      <x:c r="D4572" s="0" t="s">
        <x:v>232</x:v>
      </x:c>
      <x:c r="E4572" s="0" t="s">
        <x:v>183</x:v>
      </x:c>
      <x:c r="F4572" s="0" t="s">
        <x:v>184</x:v>
      </x:c>
      <x:c r="G4572" s="0" t="s">
        <x:v>81</x:v>
      </x:c>
      <x:c r="H4572" s="0" t="s">
        <x:v>82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231</x:v>
      </x:c>
      <x:c r="D4573" s="0" t="s">
        <x:v>232</x:v>
      </x:c>
      <x:c r="E4573" s="0" t="s">
        <x:v>183</x:v>
      </x:c>
      <x:c r="F4573" s="0" t="s">
        <x:v>184</x:v>
      </x:c>
      <x:c r="G4573" s="0" t="s">
        <x:v>81</x:v>
      </x:c>
      <x:c r="H4573" s="0" t="s">
        <x:v>82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231</x:v>
      </x:c>
      <x:c r="D4574" s="0" t="s">
        <x:v>232</x:v>
      </x:c>
      <x:c r="E4574" s="0" t="s">
        <x:v>185</x:v>
      </x:c>
      <x:c r="F4574" s="0" t="s">
        <x:v>186</x:v>
      </x:c>
      <x:c r="G4574" s="0" t="s">
        <x:v>53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1430</x:v>
      </x:c>
    </x:row>
    <x:row r="4575" spans="1:14">
      <x:c r="A4575" s="0" t="s">
        <x:v>2</x:v>
      </x:c>
      <x:c r="B4575" s="0" t="s">
        <x:v>4</x:v>
      </x:c>
      <x:c r="C4575" s="0" t="s">
        <x:v>231</x:v>
      </x:c>
      <x:c r="D4575" s="0" t="s">
        <x:v>232</x:v>
      </x:c>
      <x:c r="E4575" s="0" t="s">
        <x:v>185</x:v>
      </x:c>
      <x:c r="F4575" s="0" t="s">
        <x:v>186</x:v>
      </x:c>
      <x:c r="G4575" s="0" t="s">
        <x:v>53</x:v>
      </x:c>
      <x:c r="H4575" s="0" t="s">
        <x:v>56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321</x:v>
      </x:c>
    </x:row>
    <x:row r="4576" spans="1:14">
      <x:c r="A4576" s="0" t="s">
        <x:v>2</x:v>
      </x:c>
      <x:c r="B4576" s="0" t="s">
        <x:v>4</x:v>
      </x:c>
      <x:c r="C4576" s="0" t="s">
        <x:v>231</x:v>
      </x:c>
      <x:c r="D4576" s="0" t="s">
        <x:v>232</x:v>
      </x:c>
      <x:c r="E4576" s="0" t="s">
        <x:v>185</x:v>
      </x:c>
      <x:c r="F4576" s="0" t="s">
        <x:v>186</x:v>
      </x:c>
      <x:c r="G4576" s="0" t="s">
        <x:v>53</x:v>
      </x:c>
      <x:c r="H4576" s="0" t="s">
        <x:v>56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230</x:v>
      </x:c>
    </x:row>
    <x:row r="4577" spans="1:14">
      <x:c r="A4577" s="0" t="s">
        <x:v>2</x:v>
      </x:c>
      <x:c r="B4577" s="0" t="s">
        <x:v>4</x:v>
      </x:c>
      <x:c r="C4577" s="0" t="s">
        <x:v>231</x:v>
      </x:c>
      <x:c r="D4577" s="0" t="s">
        <x:v>232</x:v>
      </x:c>
      <x:c r="E4577" s="0" t="s">
        <x:v>185</x:v>
      </x:c>
      <x:c r="F4577" s="0" t="s">
        <x:v>186</x:v>
      </x:c>
      <x:c r="G4577" s="0" t="s">
        <x:v>53</x:v>
      </x:c>
      <x:c r="H4577" s="0" t="s">
        <x:v>56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53</x:v>
      </x:c>
    </x:row>
    <x:row r="4578" spans="1:14">
      <x:c r="A4578" s="0" t="s">
        <x:v>2</x:v>
      </x:c>
      <x:c r="B4578" s="0" t="s">
        <x:v>4</x:v>
      </x:c>
      <x:c r="C4578" s="0" t="s">
        <x:v>231</x:v>
      </x:c>
      <x:c r="D4578" s="0" t="s">
        <x:v>232</x:v>
      </x:c>
      <x:c r="E4578" s="0" t="s">
        <x:v>185</x:v>
      </x:c>
      <x:c r="F4578" s="0" t="s">
        <x:v>186</x:v>
      </x:c>
      <x:c r="G4578" s="0" t="s">
        <x:v>67</x:v>
      </x:c>
      <x:c r="H4578" s="0" t="s">
        <x:v>68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300</x:v>
      </x:c>
    </x:row>
    <x:row r="4579" spans="1:14">
      <x:c r="A4579" s="0" t="s">
        <x:v>2</x:v>
      </x:c>
      <x:c r="B4579" s="0" t="s">
        <x:v>4</x:v>
      </x:c>
      <x:c r="C4579" s="0" t="s">
        <x:v>231</x:v>
      </x:c>
      <x:c r="D4579" s="0" t="s">
        <x:v>232</x:v>
      </x:c>
      <x:c r="E4579" s="0" t="s">
        <x:v>185</x:v>
      </x:c>
      <x:c r="F4579" s="0" t="s">
        <x:v>186</x:v>
      </x:c>
      <x:c r="G4579" s="0" t="s">
        <x:v>67</x:v>
      </x:c>
      <x:c r="H4579" s="0" t="s">
        <x:v>68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231</x:v>
      </x:c>
      <x:c r="D4580" s="0" t="s">
        <x:v>232</x:v>
      </x:c>
      <x:c r="E4580" s="0" t="s">
        <x:v>185</x:v>
      </x:c>
      <x:c r="F4580" s="0" t="s">
        <x:v>186</x:v>
      </x:c>
      <x:c r="G4580" s="0" t="s">
        <x:v>67</x:v>
      </x:c>
      <x:c r="H4580" s="0" t="s">
        <x:v>68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231</x:v>
      </x:c>
      <x:c r="D4581" s="0" t="s">
        <x:v>232</x:v>
      </x:c>
      <x:c r="E4581" s="0" t="s">
        <x:v>185</x:v>
      </x:c>
      <x:c r="F4581" s="0" t="s">
        <x:v>186</x:v>
      </x:c>
      <x:c r="G4581" s="0" t="s">
        <x:v>67</x:v>
      </x:c>
      <x:c r="H4581" s="0" t="s">
        <x:v>68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231</x:v>
      </x:c>
      <x:c r="D4582" s="0" t="s">
        <x:v>232</x:v>
      </x:c>
      <x:c r="E4582" s="0" t="s">
        <x:v>185</x:v>
      </x:c>
      <x:c r="F4582" s="0" t="s">
        <x:v>186</x:v>
      </x:c>
      <x:c r="G4582" s="0" t="s">
        <x:v>69</x:v>
      </x:c>
      <x:c r="H4582" s="0" t="s">
        <x:v>70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267</x:v>
      </x:c>
    </x:row>
    <x:row r="4583" spans="1:14">
      <x:c r="A4583" s="0" t="s">
        <x:v>2</x:v>
      </x:c>
      <x:c r="B4583" s="0" t="s">
        <x:v>4</x:v>
      </x:c>
      <x:c r="C4583" s="0" t="s">
        <x:v>231</x:v>
      </x:c>
      <x:c r="D4583" s="0" t="s">
        <x:v>232</x:v>
      </x:c>
      <x:c r="E4583" s="0" t="s">
        <x:v>185</x:v>
      </x:c>
      <x:c r="F4583" s="0" t="s">
        <x:v>186</x:v>
      </x:c>
      <x:c r="G4583" s="0" t="s">
        <x:v>69</x:v>
      </x:c>
      <x:c r="H4583" s="0" t="s">
        <x:v>70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231</x:v>
      </x:c>
      <x:c r="D4584" s="0" t="s">
        <x:v>232</x:v>
      </x:c>
      <x:c r="E4584" s="0" t="s">
        <x:v>185</x:v>
      </x:c>
      <x:c r="F4584" s="0" t="s">
        <x:v>186</x:v>
      </x:c>
      <x:c r="G4584" s="0" t="s">
        <x:v>69</x:v>
      </x:c>
      <x:c r="H4584" s="0" t="s">
        <x:v>70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231</x:v>
      </x:c>
      <x:c r="D4585" s="0" t="s">
        <x:v>232</x:v>
      </x:c>
      <x:c r="E4585" s="0" t="s">
        <x:v>185</x:v>
      </x:c>
      <x:c r="F4585" s="0" t="s">
        <x:v>186</x:v>
      </x:c>
      <x:c r="G4585" s="0" t="s">
        <x:v>69</x:v>
      </x:c>
      <x:c r="H4585" s="0" t="s">
        <x:v>70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18</x:v>
      </x:c>
    </x:row>
    <x:row r="4586" spans="1:14">
      <x:c r="A4586" s="0" t="s">
        <x:v>2</x:v>
      </x:c>
      <x:c r="B4586" s="0" t="s">
        <x:v>4</x:v>
      </x:c>
      <x:c r="C4586" s="0" t="s">
        <x:v>231</x:v>
      </x:c>
      <x:c r="D4586" s="0" t="s">
        <x:v>232</x:v>
      </x:c>
      <x:c r="E4586" s="0" t="s">
        <x:v>185</x:v>
      </x:c>
      <x:c r="F4586" s="0" t="s">
        <x:v>186</x:v>
      </x:c>
      <x:c r="G4586" s="0" t="s">
        <x:v>71</x:v>
      </x:c>
      <x:c r="H4586" s="0" t="s">
        <x:v>72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355</x:v>
      </x:c>
    </x:row>
    <x:row r="4587" spans="1:14">
      <x:c r="A4587" s="0" t="s">
        <x:v>2</x:v>
      </x:c>
      <x:c r="B4587" s="0" t="s">
        <x:v>4</x:v>
      </x:c>
      <x:c r="C4587" s="0" t="s">
        <x:v>231</x:v>
      </x:c>
      <x:c r="D4587" s="0" t="s">
        <x:v>232</x:v>
      </x:c>
      <x:c r="E4587" s="0" t="s">
        <x:v>185</x:v>
      </x:c>
      <x:c r="F4587" s="0" t="s">
        <x:v>186</x:v>
      </x:c>
      <x:c r="G4587" s="0" t="s">
        <x:v>71</x:v>
      </x:c>
      <x:c r="H4587" s="0" t="s">
        <x:v>72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231</x:v>
      </x:c>
      <x:c r="D4588" s="0" t="s">
        <x:v>232</x:v>
      </x:c>
      <x:c r="E4588" s="0" t="s">
        <x:v>185</x:v>
      </x:c>
      <x:c r="F4588" s="0" t="s">
        <x:v>186</x:v>
      </x:c>
      <x:c r="G4588" s="0" t="s">
        <x:v>71</x:v>
      </x:c>
      <x:c r="H4588" s="0" t="s">
        <x:v>72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231</x:v>
      </x:c>
      <x:c r="D4589" s="0" t="s">
        <x:v>232</x:v>
      </x:c>
      <x:c r="E4589" s="0" t="s">
        <x:v>185</x:v>
      </x:c>
      <x:c r="F4589" s="0" t="s">
        <x:v>186</x:v>
      </x:c>
      <x:c r="G4589" s="0" t="s">
        <x:v>71</x:v>
      </x:c>
      <x:c r="H4589" s="0" t="s">
        <x:v>72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231</x:v>
      </x:c>
      <x:c r="D4590" s="0" t="s">
        <x:v>232</x:v>
      </x:c>
      <x:c r="E4590" s="0" t="s">
        <x:v>185</x:v>
      </x:c>
      <x:c r="F4590" s="0" t="s">
        <x:v>186</x:v>
      </x:c>
      <x:c r="G4590" s="0" t="s">
        <x:v>73</x:v>
      </x:c>
      <x:c r="H4590" s="0" t="s">
        <x:v>74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158</x:v>
      </x:c>
    </x:row>
    <x:row r="4591" spans="1:14">
      <x:c r="A4591" s="0" t="s">
        <x:v>2</x:v>
      </x:c>
      <x:c r="B4591" s="0" t="s">
        <x:v>4</x:v>
      </x:c>
      <x:c r="C4591" s="0" t="s">
        <x:v>231</x:v>
      </x:c>
      <x:c r="D4591" s="0" t="s">
        <x:v>232</x:v>
      </x:c>
      <x:c r="E4591" s="0" t="s">
        <x:v>185</x:v>
      </x:c>
      <x:c r="F4591" s="0" t="s">
        <x:v>186</x:v>
      </x:c>
      <x:c r="G4591" s="0" t="s">
        <x:v>73</x:v>
      </x:c>
      <x:c r="H4591" s="0" t="s">
        <x:v>74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59</x:v>
      </x:c>
    </x:row>
    <x:row r="4592" spans="1:14">
      <x:c r="A4592" s="0" t="s">
        <x:v>2</x:v>
      </x:c>
      <x:c r="B4592" s="0" t="s">
        <x:v>4</x:v>
      </x:c>
      <x:c r="C4592" s="0" t="s">
        <x:v>231</x:v>
      </x:c>
      <x:c r="D4592" s="0" t="s">
        <x:v>232</x:v>
      </x:c>
      <x:c r="E4592" s="0" t="s">
        <x:v>185</x:v>
      </x:c>
      <x:c r="F4592" s="0" t="s">
        <x:v>186</x:v>
      </x:c>
      <x:c r="G4592" s="0" t="s">
        <x:v>73</x:v>
      </x:c>
      <x:c r="H4592" s="0" t="s">
        <x:v>74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63</x:v>
      </x:c>
    </x:row>
    <x:row r="4593" spans="1:14">
      <x:c r="A4593" s="0" t="s">
        <x:v>2</x:v>
      </x:c>
      <x:c r="B4593" s="0" t="s">
        <x:v>4</x:v>
      </x:c>
      <x:c r="C4593" s="0" t="s">
        <x:v>231</x:v>
      </x:c>
      <x:c r="D4593" s="0" t="s">
        <x:v>232</x:v>
      </x:c>
      <x:c r="E4593" s="0" t="s">
        <x:v>185</x:v>
      </x:c>
      <x:c r="F4593" s="0" t="s">
        <x:v>186</x:v>
      </x:c>
      <x:c r="G4593" s="0" t="s">
        <x:v>73</x:v>
      </x:c>
      <x:c r="H4593" s="0" t="s">
        <x:v>74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8</x:v>
      </x:c>
    </x:row>
    <x:row r="4594" spans="1:14">
      <x:c r="A4594" s="0" t="s">
        <x:v>2</x:v>
      </x:c>
      <x:c r="B4594" s="0" t="s">
        <x:v>4</x:v>
      </x:c>
      <x:c r="C4594" s="0" t="s">
        <x:v>231</x:v>
      </x:c>
      <x:c r="D4594" s="0" t="s">
        <x:v>232</x:v>
      </x:c>
      <x:c r="E4594" s="0" t="s">
        <x:v>185</x:v>
      </x:c>
      <x:c r="F4594" s="0" t="s">
        <x:v>186</x:v>
      </x:c>
      <x:c r="G4594" s="0" t="s">
        <x:v>75</x:v>
      </x:c>
      <x:c r="H4594" s="0" t="s">
        <x:v>76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178</x:v>
      </x:c>
    </x:row>
    <x:row r="4595" spans="1:14">
      <x:c r="A4595" s="0" t="s">
        <x:v>2</x:v>
      </x:c>
      <x:c r="B4595" s="0" t="s">
        <x:v>4</x:v>
      </x:c>
      <x:c r="C4595" s="0" t="s">
        <x:v>231</x:v>
      </x:c>
      <x:c r="D4595" s="0" t="s">
        <x:v>232</x:v>
      </x:c>
      <x:c r="E4595" s="0" t="s">
        <x:v>185</x:v>
      </x:c>
      <x:c r="F4595" s="0" t="s">
        <x:v>186</x:v>
      </x:c>
      <x:c r="G4595" s="0" t="s">
        <x:v>75</x:v>
      </x:c>
      <x:c r="H4595" s="0" t="s">
        <x:v>76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239</x:v>
      </x:c>
    </x:row>
    <x:row r="4596" spans="1:14">
      <x:c r="A4596" s="0" t="s">
        <x:v>2</x:v>
      </x:c>
      <x:c r="B4596" s="0" t="s">
        <x:v>4</x:v>
      </x:c>
      <x:c r="C4596" s="0" t="s">
        <x:v>231</x:v>
      </x:c>
      <x:c r="D4596" s="0" t="s">
        <x:v>232</x:v>
      </x:c>
      <x:c r="E4596" s="0" t="s">
        <x:v>185</x:v>
      </x:c>
      <x:c r="F4596" s="0" t="s">
        <x:v>186</x:v>
      </x:c>
      <x:c r="G4596" s="0" t="s">
        <x:v>75</x:v>
      </x:c>
      <x:c r="H4596" s="0" t="s">
        <x:v>76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140</x:v>
      </x:c>
    </x:row>
    <x:row r="4597" spans="1:14">
      <x:c r="A4597" s="0" t="s">
        <x:v>2</x:v>
      </x:c>
      <x:c r="B4597" s="0" t="s">
        <x:v>4</x:v>
      </x:c>
      <x:c r="C4597" s="0" t="s">
        <x:v>231</x:v>
      </x:c>
      <x:c r="D4597" s="0" t="s">
        <x:v>232</x:v>
      </x:c>
      <x:c r="E4597" s="0" t="s">
        <x:v>185</x:v>
      </x:c>
      <x:c r="F4597" s="0" t="s">
        <x:v>186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231</x:v>
      </x:c>
      <x:c r="D4598" s="0" t="s">
        <x:v>232</x:v>
      </x:c>
      <x:c r="E4598" s="0" t="s">
        <x:v>185</x:v>
      </x:c>
      <x:c r="F4598" s="0" t="s">
        <x:v>186</x:v>
      </x:c>
      <x:c r="G4598" s="0" t="s">
        <x:v>77</x:v>
      </x:c>
      <x:c r="H4598" s="0" t="s">
        <x:v>78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37</x:v>
      </x:c>
    </x:row>
    <x:row r="4599" spans="1:14">
      <x:c r="A4599" s="0" t="s">
        <x:v>2</x:v>
      </x:c>
      <x:c r="B4599" s="0" t="s">
        <x:v>4</x:v>
      </x:c>
      <x:c r="C4599" s="0" t="s">
        <x:v>231</x:v>
      </x:c>
      <x:c r="D4599" s="0" t="s">
        <x:v>232</x:v>
      </x:c>
      <x:c r="E4599" s="0" t="s">
        <x:v>185</x:v>
      </x:c>
      <x:c r="F4599" s="0" t="s">
        <x:v>186</x:v>
      </x:c>
      <x:c r="G4599" s="0" t="s">
        <x:v>77</x:v>
      </x:c>
      <x:c r="H4599" s="0" t="s">
        <x:v>78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231</x:v>
      </x:c>
      <x:c r="D4600" s="0" t="s">
        <x:v>232</x:v>
      </x:c>
      <x:c r="E4600" s="0" t="s">
        <x:v>185</x:v>
      </x:c>
      <x:c r="F4600" s="0" t="s">
        <x:v>186</x:v>
      </x:c>
      <x:c r="G4600" s="0" t="s">
        <x:v>77</x:v>
      </x:c>
      <x:c r="H4600" s="0" t="s">
        <x:v>78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231</x:v>
      </x:c>
      <x:c r="D4601" s="0" t="s">
        <x:v>232</x:v>
      </x:c>
      <x:c r="E4601" s="0" t="s">
        <x:v>185</x:v>
      </x:c>
      <x:c r="F4601" s="0" t="s">
        <x:v>186</x:v>
      </x:c>
      <x:c r="G4601" s="0" t="s">
        <x:v>77</x:v>
      </x:c>
      <x:c r="H4601" s="0" t="s">
        <x:v>78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231</x:v>
      </x:c>
      <x:c r="D4602" s="0" t="s">
        <x:v>232</x:v>
      </x:c>
      <x:c r="E4602" s="0" t="s">
        <x:v>185</x:v>
      </x:c>
      <x:c r="F4602" s="0" t="s">
        <x:v>186</x:v>
      </x:c>
      <x:c r="G4602" s="0" t="s">
        <x:v>79</x:v>
      </x:c>
      <x:c r="H4602" s="0" t="s">
        <x:v>80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</x:v>
      </x:c>
    </x:row>
    <x:row r="4603" spans="1:14">
      <x:c r="A4603" s="0" t="s">
        <x:v>2</x:v>
      </x:c>
      <x:c r="B4603" s="0" t="s">
        <x:v>4</x:v>
      </x:c>
      <x:c r="C4603" s="0" t="s">
        <x:v>231</x:v>
      </x:c>
      <x:c r="D4603" s="0" t="s">
        <x:v>232</x:v>
      </x:c>
      <x:c r="E4603" s="0" t="s">
        <x:v>185</x:v>
      </x:c>
      <x:c r="F4603" s="0" t="s">
        <x:v>186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231</x:v>
      </x:c>
      <x:c r="D4604" s="0" t="s">
        <x:v>232</x:v>
      </x:c>
      <x:c r="E4604" s="0" t="s">
        <x:v>185</x:v>
      </x:c>
      <x:c r="F4604" s="0" t="s">
        <x:v>186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231</x:v>
      </x:c>
      <x:c r="D4605" s="0" t="s">
        <x:v>232</x:v>
      </x:c>
      <x:c r="E4605" s="0" t="s">
        <x:v>185</x:v>
      </x:c>
      <x:c r="F4605" s="0" t="s">
        <x:v>186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231</x:v>
      </x:c>
      <x:c r="D4606" s="0" t="s">
        <x:v>232</x:v>
      </x:c>
      <x:c r="E4606" s="0" t="s">
        <x:v>185</x:v>
      </x:c>
      <x:c r="F4606" s="0" t="s">
        <x:v>186</x:v>
      </x:c>
      <x:c r="G4606" s="0" t="s">
        <x:v>81</x:v>
      </x:c>
      <x:c r="H4606" s="0" t="s">
        <x:v>82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78</x:v>
      </x:c>
    </x:row>
    <x:row r="4607" spans="1:14">
      <x:c r="A4607" s="0" t="s">
        <x:v>2</x:v>
      </x:c>
      <x:c r="B4607" s="0" t="s">
        <x:v>4</x:v>
      </x:c>
      <x:c r="C4607" s="0" t="s">
        <x:v>231</x:v>
      </x:c>
      <x:c r="D4607" s="0" t="s">
        <x:v>232</x:v>
      </x:c>
      <x:c r="E4607" s="0" t="s">
        <x:v>185</x:v>
      </x:c>
      <x:c r="F4607" s="0" t="s">
        <x:v>186</x:v>
      </x:c>
      <x:c r="G4607" s="0" t="s">
        <x:v>81</x:v>
      </x:c>
      <x:c r="H4607" s="0" t="s">
        <x:v>82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15</x:v>
      </x:c>
    </x:row>
    <x:row r="4608" spans="1:14">
      <x:c r="A4608" s="0" t="s">
        <x:v>2</x:v>
      </x:c>
      <x:c r="B4608" s="0" t="s">
        <x:v>4</x:v>
      </x:c>
      <x:c r="C4608" s="0" t="s">
        <x:v>231</x:v>
      </x:c>
      <x:c r="D4608" s="0" t="s">
        <x:v>232</x:v>
      </x:c>
      <x:c r="E4608" s="0" t="s">
        <x:v>185</x:v>
      </x:c>
      <x:c r="F4608" s="0" t="s">
        <x:v>186</x:v>
      </x:c>
      <x:c r="G4608" s="0" t="s">
        <x:v>81</x:v>
      </x:c>
      <x:c r="H4608" s="0" t="s">
        <x:v>82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</x:v>
      </x:c>
    </x:row>
    <x:row r="4609" spans="1:14">
      <x:c r="A4609" s="0" t="s">
        <x:v>2</x:v>
      </x:c>
      <x:c r="B4609" s="0" t="s">
        <x:v>4</x:v>
      </x:c>
      <x:c r="C4609" s="0" t="s">
        <x:v>231</x:v>
      </x:c>
      <x:c r="D4609" s="0" t="s">
        <x:v>232</x:v>
      </x:c>
      <x:c r="E4609" s="0" t="s">
        <x:v>185</x:v>
      </x:c>
      <x:c r="F4609" s="0" t="s">
        <x:v>186</x:v>
      </x:c>
      <x:c r="G4609" s="0" t="s">
        <x:v>81</x:v>
      </x:c>
      <x:c r="H4609" s="0" t="s">
        <x:v>82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231</x:v>
      </x:c>
      <x:c r="D4610" s="0" t="s">
        <x:v>232</x:v>
      </x:c>
      <x:c r="E4610" s="0" t="s">
        <x:v>187</x:v>
      </x:c>
      <x:c r="F4610" s="0" t="s">
        <x:v>188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1260</x:v>
      </x:c>
    </x:row>
    <x:row r="4611" spans="1:14">
      <x:c r="A4611" s="0" t="s">
        <x:v>2</x:v>
      </x:c>
      <x:c r="B4611" s="0" t="s">
        <x:v>4</x:v>
      </x:c>
      <x:c r="C4611" s="0" t="s">
        <x:v>231</x:v>
      </x:c>
      <x:c r="D4611" s="0" t="s">
        <x:v>232</x:v>
      </x:c>
      <x:c r="E4611" s="0" t="s">
        <x:v>187</x:v>
      </x:c>
      <x:c r="F4611" s="0" t="s">
        <x:v>188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357</x:v>
      </x:c>
    </x:row>
    <x:row r="4612" spans="1:14">
      <x:c r="A4612" s="0" t="s">
        <x:v>2</x:v>
      </x:c>
      <x:c r="B4612" s="0" t="s">
        <x:v>4</x:v>
      </x:c>
      <x:c r="C4612" s="0" t="s">
        <x:v>231</x:v>
      </x:c>
      <x:c r="D4612" s="0" t="s">
        <x:v>232</x:v>
      </x:c>
      <x:c r="E4612" s="0" t="s">
        <x:v>187</x:v>
      </x:c>
      <x:c r="F4612" s="0" t="s">
        <x:v>188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247</x:v>
      </x:c>
    </x:row>
    <x:row r="4613" spans="1:14">
      <x:c r="A4613" s="0" t="s">
        <x:v>2</x:v>
      </x:c>
      <x:c r="B4613" s="0" t="s">
        <x:v>4</x:v>
      </x:c>
      <x:c r="C4613" s="0" t="s">
        <x:v>231</x:v>
      </x:c>
      <x:c r="D4613" s="0" t="s">
        <x:v>232</x:v>
      </x:c>
      <x:c r="E4613" s="0" t="s">
        <x:v>187</x:v>
      </x:c>
      <x:c r="F4613" s="0" t="s">
        <x:v>188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41</x:v>
      </x:c>
    </x:row>
    <x:row r="4614" spans="1:14">
      <x:c r="A4614" s="0" t="s">
        <x:v>2</x:v>
      </x:c>
      <x:c r="B4614" s="0" t="s">
        <x:v>4</x:v>
      </x:c>
      <x:c r="C4614" s="0" t="s">
        <x:v>231</x:v>
      </x:c>
      <x:c r="D4614" s="0" t="s">
        <x:v>232</x:v>
      </x:c>
      <x:c r="E4614" s="0" t="s">
        <x:v>187</x:v>
      </x:c>
      <x:c r="F4614" s="0" t="s">
        <x:v>188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176</x:v>
      </x:c>
    </x:row>
    <x:row r="4615" spans="1:14">
      <x:c r="A4615" s="0" t="s">
        <x:v>2</x:v>
      </x:c>
      <x:c r="B4615" s="0" t="s">
        <x:v>4</x:v>
      </x:c>
      <x:c r="C4615" s="0" t="s">
        <x:v>231</x:v>
      </x:c>
      <x:c r="D4615" s="0" t="s">
        <x:v>232</x:v>
      </x:c>
      <x:c r="E4615" s="0" t="s">
        <x:v>187</x:v>
      </x:c>
      <x:c r="F4615" s="0" t="s">
        <x:v>188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231</x:v>
      </x:c>
      <x:c r="D4616" s="0" t="s">
        <x:v>232</x:v>
      </x:c>
      <x:c r="E4616" s="0" t="s">
        <x:v>187</x:v>
      </x:c>
      <x:c r="F4616" s="0" t="s">
        <x:v>188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231</x:v>
      </x:c>
      <x:c r="D4617" s="0" t="s">
        <x:v>232</x:v>
      </x:c>
      <x:c r="E4617" s="0" t="s">
        <x:v>187</x:v>
      </x:c>
      <x:c r="F4617" s="0" t="s">
        <x:v>188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231</x:v>
      </x:c>
      <x:c r="D4618" s="0" t="s">
        <x:v>232</x:v>
      </x:c>
      <x:c r="E4618" s="0" t="s">
        <x:v>187</x:v>
      </x:c>
      <x:c r="F4618" s="0" t="s">
        <x:v>188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260</x:v>
      </x:c>
    </x:row>
    <x:row r="4619" spans="1:14">
      <x:c r="A4619" s="0" t="s">
        <x:v>2</x:v>
      </x:c>
      <x:c r="B4619" s="0" t="s">
        <x:v>4</x:v>
      </x:c>
      <x:c r="C4619" s="0" t="s">
        <x:v>231</x:v>
      </x:c>
      <x:c r="D4619" s="0" t="s">
        <x:v>232</x:v>
      </x:c>
      <x:c r="E4619" s="0" t="s">
        <x:v>187</x:v>
      </x:c>
      <x:c r="F4619" s="0" t="s">
        <x:v>188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231</x:v>
      </x:c>
      <x:c r="D4620" s="0" t="s">
        <x:v>232</x:v>
      </x:c>
      <x:c r="E4620" s="0" t="s">
        <x:v>187</x:v>
      </x:c>
      <x:c r="F4620" s="0" t="s">
        <x:v>188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231</x:v>
      </x:c>
      <x:c r="D4621" s="0" t="s">
        <x:v>232</x:v>
      </x:c>
      <x:c r="E4621" s="0" t="s">
        <x:v>187</x:v>
      </x:c>
      <x:c r="F4621" s="0" t="s">
        <x:v>188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231</x:v>
      </x:c>
      <x:c r="D4622" s="0" t="s">
        <x:v>232</x:v>
      </x:c>
      <x:c r="E4622" s="0" t="s">
        <x:v>187</x:v>
      </x:c>
      <x:c r="F4622" s="0" t="s">
        <x:v>188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231</x:v>
      </x:c>
      <x:c r="D4623" s="0" t="s">
        <x:v>232</x:v>
      </x:c>
      <x:c r="E4623" s="0" t="s">
        <x:v>187</x:v>
      </x:c>
      <x:c r="F4623" s="0" t="s">
        <x:v>188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</x:v>
      </x:c>
    </x:row>
    <x:row r="4624" spans="1:14">
      <x:c r="A4624" s="0" t="s">
        <x:v>2</x:v>
      </x:c>
      <x:c r="B4624" s="0" t="s">
        <x:v>4</x:v>
      </x:c>
      <x:c r="C4624" s="0" t="s">
        <x:v>231</x:v>
      </x:c>
      <x:c r="D4624" s="0" t="s">
        <x:v>232</x:v>
      </x:c>
      <x:c r="E4624" s="0" t="s">
        <x:v>187</x:v>
      </x:c>
      <x:c r="F4624" s="0" t="s">
        <x:v>188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231</x:v>
      </x:c>
      <x:c r="D4625" s="0" t="s">
        <x:v>232</x:v>
      </x:c>
      <x:c r="E4625" s="0" t="s">
        <x:v>187</x:v>
      </x:c>
      <x:c r="F4625" s="0" t="s">
        <x:v>188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231</x:v>
      </x:c>
      <x:c r="D4626" s="0" t="s">
        <x:v>232</x:v>
      </x:c>
      <x:c r="E4626" s="0" t="s">
        <x:v>187</x:v>
      </x:c>
      <x:c r="F4626" s="0" t="s">
        <x:v>188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190</x:v>
      </x:c>
    </x:row>
    <x:row r="4627" spans="1:14">
      <x:c r="A4627" s="0" t="s">
        <x:v>2</x:v>
      </x:c>
      <x:c r="B4627" s="0" t="s">
        <x:v>4</x:v>
      </x:c>
      <x:c r="C4627" s="0" t="s">
        <x:v>231</x:v>
      </x:c>
      <x:c r="D4627" s="0" t="s">
        <x:v>232</x:v>
      </x:c>
      <x:c r="E4627" s="0" t="s">
        <x:v>187</x:v>
      </x:c>
      <x:c r="F4627" s="0" t="s">
        <x:v>188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62</x:v>
      </x:c>
    </x:row>
    <x:row r="4628" spans="1:14">
      <x:c r="A4628" s="0" t="s">
        <x:v>2</x:v>
      </x:c>
      <x:c r="B4628" s="0" t="s">
        <x:v>4</x:v>
      </x:c>
      <x:c r="C4628" s="0" t="s">
        <x:v>231</x:v>
      </x:c>
      <x:c r="D4628" s="0" t="s">
        <x:v>232</x:v>
      </x:c>
      <x:c r="E4628" s="0" t="s">
        <x:v>187</x:v>
      </x:c>
      <x:c r="F4628" s="0" t="s">
        <x:v>188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231</x:v>
      </x:c>
      <x:c r="D4629" s="0" t="s">
        <x:v>232</x:v>
      </x:c>
      <x:c r="E4629" s="0" t="s">
        <x:v>187</x:v>
      </x:c>
      <x:c r="F4629" s="0" t="s">
        <x:v>188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17</x:v>
      </x:c>
    </x:row>
    <x:row r="4630" spans="1:14">
      <x:c r="A4630" s="0" t="s">
        <x:v>2</x:v>
      </x:c>
      <x:c r="B4630" s="0" t="s">
        <x:v>4</x:v>
      </x:c>
      <x:c r="C4630" s="0" t="s">
        <x:v>231</x:v>
      </x:c>
      <x:c r="D4630" s="0" t="s">
        <x:v>232</x:v>
      </x:c>
      <x:c r="E4630" s="0" t="s">
        <x:v>187</x:v>
      </x:c>
      <x:c r="F4630" s="0" t="s">
        <x:v>188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166</x:v>
      </x:c>
    </x:row>
    <x:row r="4631" spans="1:14">
      <x:c r="A4631" s="0" t="s">
        <x:v>2</x:v>
      </x:c>
      <x:c r="B4631" s="0" t="s">
        <x:v>4</x:v>
      </x:c>
      <x:c r="C4631" s="0" t="s">
        <x:v>231</x:v>
      </x:c>
      <x:c r="D4631" s="0" t="s">
        <x:v>232</x:v>
      </x:c>
      <x:c r="E4631" s="0" t="s">
        <x:v>187</x:v>
      </x:c>
      <x:c r="F4631" s="0" t="s">
        <x:v>188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272</x:v>
      </x:c>
    </x:row>
    <x:row r="4632" spans="1:14">
      <x:c r="A4632" s="0" t="s">
        <x:v>2</x:v>
      </x:c>
      <x:c r="B4632" s="0" t="s">
        <x:v>4</x:v>
      </x:c>
      <x:c r="C4632" s="0" t="s">
        <x:v>231</x:v>
      </x:c>
      <x:c r="D4632" s="0" t="s">
        <x:v>232</x:v>
      </x:c>
      <x:c r="E4632" s="0" t="s">
        <x:v>187</x:v>
      </x:c>
      <x:c r="F4632" s="0" t="s">
        <x:v>188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193</x:v>
      </x:c>
    </x:row>
    <x:row r="4633" spans="1:14">
      <x:c r="A4633" s="0" t="s">
        <x:v>2</x:v>
      </x:c>
      <x:c r="B4633" s="0" t="s">
        <x:v>4</x:v>
      </x:c>
      <x:c r="C4633" s="0" t="s">
        <x:v>231</x:v>
      </x:c>
      <x:c r="D4633" s="0" t="s">
        <x:v>232</x:v>
      </x:c>
      <x:c r="E4633" s="0" t="s">
        <x:v>187</x:v>
      </x:c>
      <x:c r="F4633" s="0" t="s">
        <x:v>188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</x:v>
      </x:c>
    </x:row>
    <x:row r="4634" spans="1:14">
      <x:c r="A4634" s="0" t="s">
        <x:v>2</x:v>
      </x:c>
      <x:c r="B4634" s="0" t="s">
        <x:v>4</x:v>
      </x:c>
      <x:c r="C4634" s="0" t="s">
        <x:v>231</x:v>
      </x:c>
      <x:c r="D4634" s="0" t="s">
        <x:v>232</x:v>
      </x:c>
      <x:c r="E4634" s="0" t="s">
        <x:v>187</x:v>
      </x:c>
      <x:c r="F4634" s="0" t="s">
        <x:v>188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61</x:v>
      </x:c>
    </x:row>
    <x:row r="4635" spans="1:14">
      <x:c r="A4635" s="0" t="s">
        <x:v>2</x:v>
      </x:c>
      <x:c r="B4635" s="0" t="s">
        <x:v>4</x:v>
      </x:c>
      <x:c r="C4635" s="0" t="s">
        <x:v>231</x:v>
      </x:c>
      <x:c r="D4635" s="0" t="s">
        <x:v>232</x:v>
      </x:c>
      <x:c r="E4635" s="0" t="s">
        <x:v>187</x:v>
      </x:c>
      <x:c r="F4635" s="0" t="s">
        <x:v>188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231</x:v>
      </x:c>
      <x:c r="D4636" s="0" t="s">
        <x:v>232</x:v>
      </x:c>
      <x:c r="E4636" s="0" t="s">
        <x:v>187</x:v>
      </x:c>
      <x:c r="F4636" s="0" t="s">
        <x:v>188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231</x:v>
      </x:c>
      <x:c r="D4637" s="0" t="s">
        <x:v>232</x:v>
      </x:c>
      <x:c r="E4637" s="0" t="s">
        <x:v>187</x:v>
      </x:c>
      <x:c r="F4637" s="0" t="s">
        <x:v>188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231</x:v>
      </x:c>
      <x:c r="D4638" s="0" t="s">
        <x:v>232</x:v>
      </x:c>
      <x:c r="E4638" s="0" t="s">
        <x:v>187</x:v>
      </x:c>
      <x:c r="F4638" s="0" t="s">
        <x:v>188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231</x:v>
      </x:c>
      <x:c r="D4639" s="0" t="s">
        <x:v>232</x:v>
      </x:c>
      <x:c r="E4639" s="0" t="s">
        <x:v>187</x:v>
      </x:c>
      <x:c r="F4639" s="0" t="s">
        <x:v>188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231</x:v>
      </x:c>
      <x:c r="D4640" s="0" t="s">
        <x:v>232</x:v>
      </x:c>
      <x:c r="E4640" s="0" t="s">
        <x:v>187</x:v>
      </x:c>
      <x:c r="F4640" s="0" t="s">
        <x:v>188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231</x:v>
      </x:c>
      <x:c r="D4641" s="0" t="s">
        <x:v>232</x:v>
      </x:c>
      <x:c r="E4641" s="0" t="s">
        <x:v>187</x:v>
      </x:c>
      <x:c r="F4641" s="0" t="s">
        <x:v>188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231</x:v>
      </x:c>
      <x:c r="D4642" s="0" t="s">
        <x:v>232</x:v>
      </x:c>
      <x:c r="E4642" s="0" t="s">
        <x:v>187</x:v>
      </x:c>
      <x:c r="F4642" s="0" t="s">
        <x:v>188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66</x:v>
      </x:c>
    </x:row>
    <x:row r="4643" spans="1:14">
      <x:c r="A4643" s="0" t="s">
        <x:v>2</x:v>
      </x:c>
      <x:c r="B4643" s="0" t="s">
        <x:v>4</x:v>
      </x:c>
      <x:c r="C4643" s="0" t="s">
        <x:v>231</x:v>
      </x:c>
      <x:c r="D4643" s="0" t="s">
        <x:v>232</x:v>
      </x:c>
      <x:c r="E4643" s="0" t="s">
        <x:v>187</x:v>
      </x:c>
      <x:c r="F4643" s="0" t="s">
        <x:v>188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</x:v>
      </x:c>
    </x:row>
    <x:row r="4644" spans="1:14">
      <x:c r="A4644" s="0" t="s">
        <x:v>2</x:v>
      </x:c>
      <x:c r="B4644" s="0" t="s">
        <x:v>4</x:v>
      </x:c>
      <x:c r="C4644" s="0" t="s">
        <x:v>231</x:v>
      </x:c>
      <x:c r="D4644" s="0" t="s">
        <x:v>232</x:v>
      </x:c>
      <x:c r="E4644" s="0" t="s">
        <x:v>187</x:v>
      </x:c>
      <x:c r="F4644" s="0" t="s">
        <x:v>188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231</x:v>
      </x:c>
      <x:c r="D4645" s="0" t="s">
        <x:v>232</x:v>
      </x:c>
      <x:c r="E4645" s="0" t="s">
        <x:v>187</x:v>
      </x:c>
      <x:c r="F4645" s="0" t="s">
        <x:v>188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231</x:v>
      </x:c>
      <x:c r="D4646" s="0" t="s">
        <x:v>232</x:v>
      </x:c>
      <x:c r="E4646" s="0" t="s">
        <x:v>189</x:v>
      </x:c>
      <x:c r="F4646" s="0" t="s">
        <x:v>190</x:v>
      </x:c>
      <x:c r="G4646" s="0" t="s">
        <x:v>53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1433</x:v>
      </x:c>
    </x:row>
    <x:row r="4647" spans="1:14">
      <x:c r="A4647" s="0" t="s">
        <x:v>2</x:v>
      </x:c>
      <x:c r="B4647" s="0" t="s">
        <x:v>4</x:v>
      </x:c>
      <x:c r="C4647" s="0" t="s">
        <x:v>231</x:v>
      </x:c>
      <x:c r="D4647" s="0" t="s">
        <x:v>232</x:v>
      </x:c>
      <x:c r="E4647" s="0" t="s">
        <x:v>189</x:v>
      </x:c>
      <x:c r="F4647" s="0" t="s">
        <x:v>190</x:v>
      </x:c>
      <x:c r="G4647" s="0" t="s">
        <x:v>53</x:v>
      </x:c>
      <x:c r="H4647" s="0" t="s">
        <x:v>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332</x:v>
      </x:c>
    </x:row>
    <x:row r="4648" spans="1:14">
      <x:c r="A4648" s="0" t="s">
        <x:v>2</x:v>
      </x:c>
      <x:c r="B4648" s="0" t="s">
        <x:v>4</x:v>
      </x:c>
      <x:c r="C4648" s="0" t="s">
        <x:v>231</x:v>
      </x:c>
      <x:c r="D4648" s="0" t="s">
        <x:v>232</x:v>
      </x:c>
      <x:c r="E4648" s="0" t="s">
        <x:v>189</x:v>
      </x:c>
      <x:c r="F4648" s="0" t="s">
        <x:v>190</x:v>
      </x:c>
      <x:c r="G4648" s="0" t="s">
        <x:v>53</x:v>
      </x:c>
      <x:c r="H4648" s="0" t="s">
        <x:v>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202</x:v>
      </x:c>
    </x:row>
    <x:row r="4649" spans="1:14">
      <x:c r="A4649" s="0" t="s">
        <x:v>2</x:v>
      </x:c>
      <x:c r="B4649" s="0" t="s">
        <x:v>4</x:v>
      </x:c>
      <x:c r="C4649" s="0" t="s">
        <x:v>231</x:v>
      </x:c>
      <x:c r="D4649" s="0" t="s">
        <x:v>232</x:v>
      </x:c>
      <x:c r="E4649" s="0" t="s">
        <x:v>189</x:v>
      </x:c>
      <x:c r="F4649" s="0" t="s">
        <x:v>190</x:v>
      </x:c>
      <x:c r="G4649" s="0" t="s">
        <x:v>53</x:v>
      </x:c>
      <x:c r="H4649" s="0" t="s">
        <x:v>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41</x:v>
      </x:c>
    </x:row>
    <x:row r="4650" spans="1:14">
      <x:c r="A4650" s="0" t="s">
        <x:v>2</x:v>
      </x:c>
      <x:c r="B4650" s="0" t="s">
        <x:v>4</x:v>
      </x:c>
      <x:c r="C4650" s="0" t="s">
        <x:v>231</x:v>
      </x:c>
      <x:c r="D4650" s="0" t="s">
        <x:v>232</x:v>
      </x:c>
      <x:c r="E4650" s="0" t="s">
        <x:v>189</x:v>
      </x:c>
      <x:c r="F4650" s="0" t="s">
        <x:v>190</x:v>
      </x:c>
      <x:c r="G4650" s="0" t="s">
        <x:v>67</x:v>
      </x:c>
      <x:c r="H4650" s="0" t="s">
        <x:v>68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195</x:v>
      </x:c>
    </x:row>
    <x:row r="4651" spans="1:14">
      <x:c r="A4651" s="0" t="s">
        <x:v>2</x:v>
      </x:c>
      <x:c r="B4651" s="0" t="s">
        <x:v>4</x:v>
      </x:c>
      <x:c r="C4651" s="0" t="s">
        <x:v>231</x:v>
      </x:c>
      <x:c r="D4651" s="0" t="s">
        <x:v>232</x:v>
      </x:c>
      <x:c r="E4651" s="0" t="s">
        <x:v>189</x:v>
      </x:c>
      <x:c r="F4651" s="0" t="s">
        <x:v>190</x:v>
      </x:c>
      <x:c r="G4651" s="0" t="s">
        <x:v>67</x:v>
      </x:c>
      <x:c r="H4651" s="0" t="s">
        <x:v>68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231</x:v>
      </x:c>
      <x:c r="D4652" s="0" t="s">
        <x:v>232</x:v>
      </x:c>
      <x:c r="E4652" s="0" t="s">
        <x:v>189</x:v>
      </x:c>
      <x:c r="F4652" s="0" t="s">
        <x:v>190</x:v>
      </x:c>
      <x:c r="G4652" s="0" t="s">
        <x:v>67</x:v>
      </x:c>
      <x:c r="H4652" s="0" t="s">
        <x:v>68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231</x:v>
      </x:c>
      <x:c r="D4653" s="0" t="s">
        <x:v>232</x:v>
      </x:c>
      <x:c r="E4653" s="0" t="s">
        <x:v>189</x:v>
      </x:c>
      <x:c r="F4653" s="0" t="s">
        <x:v>190</x:v>
      </x:c>
      <x:c r="G4653" s="0" t="s">
        <x:v>67</x:v>
      </x:c>
      <x:c r="H4653" s="0" t="s">
        <x:v>68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</x:v>
      </x:c>
    </x:row>
    <x:row r="4654" spans="1:14">
      <x:c r="A4654" s="0" t="s">
        <x:v>2</x:v>
      </x:c>
      <x:c r="B4654" s="0" t="s">
        <x:v>4</x:v>
      </x:c>
      <x:c r="C4654" s="0" t="s">
        <x:v>231</x:v>
      </x:c>
      <x:c r="D4654" s="0" t="s">
        <x:v>232</x:v>
      </x:c>
      <x:c r="E4654" s="0" t="s">
        <x:v>189</x:v>
      </x:c>
      <x:c r="F4654" s="0" t="s">
        <x:v>190</x:v>
      </x:c>
      <x:c r="G4654" s="0" t="s">
        <x:v>69</x:v>
      </x:c>
      <x:c r="H4654" s="0" t="s">
        <x:v>70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231</x:v>
      </x:c>
      <x:c r="D4655" s="0" t="s">
        <x:v>232</x:v>
      </x:c>
      <x:c r="E4655" s="0" t="s">
        <x:v>189</x:v>
      </x:c>
      <x:c r="F4655" s="0" t="s">
        <x:v>190</x:v>
      </x:c>
      <x:c r="G4655" s="0" t="s">
        <x:v>69</x:v>
      </x:c>
      <x:c r="H4655" s="0" t="s">
        <x:v>70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231</x:v>
      </x:c>
      <x:c r="D4656" s="0" t="s">
        <x:v>232</x:v>
      </x:c>
      <x:c r="E4656" s="0" t="s">
        <x:v>189</x:v>
      </x:c>
      <x:c r="F4656" s="0" t="s">
        <x:v>190</x:v>
      </x:c>
      <x:c r="G4656" s="0" t="s">
        <x:v>69</x:v>
      </x:c>
      <x:c r="H4656" s="0" t="s">
        <x:v>70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231</x:v>
      </x:c>
      <x:c r="D4657" s="0" t="s">
        <x:v>232</x:v>
      </x:c>
      <x:c r="E4657" s="0" t="s">
        <x:v>189</x:v>
      </x:c>
      <x:c r="F4657" s="0" t="s">
        <x:v>190</x:v>
      </x:c>
      <x:c r="G4657" s="0" t="s">
        <x:v>69</x:v>
      </x:c>
      <x:c r="H4657" s="0" t="s">
        <x:v>70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231</x:v>
      </x:c>
      <x:c r="D4658" s="0" t="s">
        <x:v>232</x:v>
      </x:c>
      <x:c r="E4658" s="0" t="s">
        <x:v>189</x:v>
      </x:c>
      <x:c r="F4658" s="0" t="s">
        <x:v>190</x:v>
      </x:c>
      <x:c r="G4658" s="0" t="s">
        <x:v>71</x:v>
      </x:c>
      <x:c r="H4658" s="0" t="s">
        <x:v>72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347</x:v>
      </x:c>
    </x:row>
    <x:row r="4659" spans="1:14">
      <x:c r="A4659" s="0" t="s">
        <x:v>2</x:v>
      </x:c>
      <x:c r="B4659" s="0" t="s">
        <x:v>4</x:v>
      </x:c>
      <x:c r="C4659" s="0" t="s">
        <x:v>231</x:v>
      </x:c>
      <x:c r="D4659" s="0" t="s">
        <x:v>232</x:v>
      </x:c>
      <x:c r="E4659" s="0" t="s">
        <x:v>189</x:v>
      </x:c>
      <x:c r="F4659" s="0" t="s">
        <x:v>190</x:v>
      </x:c>
      <x:c r="G4659" s="0" t="s">
        <x:v>71</x:v>
      </x:c>
      <x:c r="H4659" s="0" t="s">
        <x:v>72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231</x:v>
      </x:c>
      <x:c r="D4660" s="0" t="s">
        <x:v>232</x:v>
      </x:c>
      <x:c r="E4660" s="0" t="s">
        <x:v>189</x:v>
      </x:c>
      <x:c r="F4660" s="0" t="s">
        <x:v>190</x:v>
      </x:c>
      <x:c r="G4660" s="0" t="s">
        <x:v>71</x:v>
      </x:c>
      <x:c r="H4660" s="0" t="s">
        <x:v>72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231</x:v>
      </x:c>
      <x:c r="D4661" s="0" t="s">
        <x:v>232</x:v>
      </x:c>
      <x:c r="E4661" s="0" t="s">
        <x:v>189</x:v>
      </x:c>
      <x:c r="F4661" s="0" t="s">
        <x:v>190</x:v>
      </x:c>
      <x:c r="G4661" s="0" t="s">
        <x:v>71</x:v>
      </x:c>
      <x:c r="H4661" s="0" t="s">
        <x:v>72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231</x:v>
      </x:c>
      <x:c r="D4662" s="0" t="s">
        <x:v>232</x:v>
      </x:c>
      <x:c r="E4662" s="0" t="s">
        <x:v>189</x:v>
      </x:c>
      <x:c r="F4662" s="0" t="s">
        <x:v>190</x:v>
      </x:c>
      <x:c r="G4662" s="0" t="s">
        <x:v>73</x:v>
      </x:c>
      <x:c r="H4662" s="0" t="s">
        <x:v>74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175</x:v>
      </x:c>
    </x:row>
    <x:row r="4663" spans="1:14">
      <x:c r="A4663" s="0" t="s">
        <x:v>2</x:v>
      </x:c>
      <x:c r="B4663" s="0" t="s">
        <x:v>4</x:v>
      </x:c>
      <x:c r="C4663" s="0" t="s">
        <x:v>231</x:v>
      </x:c>
      <x:c r="D4663" s="0" t="s">
        <x:v>232</x:v>
      </x:c>
      <x:c r="E4663" s="0" t="s">
        <x:v>189</x:v>
      </x:c>
      <x:c r="F4663" s="0" t="s">
        <x:v>190</x:v>
      </x:c>
      <x:c r="G4663" s="0" t="s">
        <x:v>73</x:v>
      </x:c>
      <x:c r="H4663" s="0" t="s">
        <x:v>74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231</x:v>
      </x:c>
      <x:c r="D4664" s="0" t="s">
        <x:v>232</x:v>
      </x:c>
      <x:c r="E4664" s="0" t="s">
        <x:v>189</x:v>
      </x:c>
      <x:c r="F4664" s="0" t="s">
        <x:v>190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31</x:v>
      </x:c>
    </x:row>
    <x:row r="4665" spans="1:14">
      <x:c r="A4665" s="0" t="s">
        <x:v>2</x:v>
      </x:c>
      <x:c r="B4665" s="0" t="s">
        <x:v>4</x:v>
      </x:c>
      <x:c r="C4665" s="0" t="s">
        <x:v>231</x:v>
      </x:c>
      <x:c r="D4665" s="0" t="s">
        <x:v>232</x:v>
      </x:c>
      <x:c r="E4665" s="0" t="s">
        <x:v>189</x:v>
      </x:c>
      <x:c r="F4665" s="0" t="s">
        <x:v>190</x:v>
      </x:c>
      <x:c r="G4665" s="0" t="s">
        <x:v>73</x:v>
      </x:c>
      <x:c r="H4665" s="0" t="s">
        <x:v>74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231</x:v>
      </x:c>
      <x:c r="D4666" s="0" t="s">
        <x:v>232</x:v>
      </x:c>
      <x:c r="E4666" s="0" t="s">
        <x:v>189</x:v>
      </x:c>
      <x:c r="F4666" s="0" t="s">
        <x:v>190</x:v>
      </x:c>
      <x:c r="G4666" s="0" t="s">
        <x:v>75</x:v>
      </x:c>
      <x:c r="H4666" s="0" t="s">
        <x:v>76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226</x:v>
      </x:c>
    </x:row>
    <x:row r="4667" spans="1:14">
      <x:c r="A4667" s="0" t="s">
        <x:v>2</x:v>
      </x:c>
      <x:c r="B4667" s="0" t="s">
        <x:v>4</x:v>
      </x:c>
      <x:c r="C4667" s="0" t="s">
        <x:v>231</x:v>
      </x:c>
      <x:c r="D4667" s="0" t="s">
        <x:v>232</x:v>
      </x:c>
      <x:c r="E4667" s="0" t="s">
        <x:v>189</x:v>
      </x:c>
      <x:c r="F4667" s="0" t="s">
        <x:v>190</x:v>
      </x:c>
      <x:c r="G4667" s="0" t="s">
        <x:v>75</x:v>
      </x:c>
      <x:c r="H4667" s="0" t="s">
        <x:v>76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244</x:v>
      </x:c>
    </x:row>
    <x:row r="4668" spans="1:14">
      <x:c r="A4668" s="0" t="s">
        <x:v>2</x:v>
      </x:c>
      <x:c r="B4668" s="0" t="s">
        <x:v>4</x:v>
      </x:c>
      <x:c r="C4668" s="0" t="s">
        <x:v>231</x:v>
      </x:c>
      <x:c r="D4668" s="0" t="s">
        <x:v>232</x:v>
      </x:c>
      <x:c r="E4668" s="0" t="s">
        <x:v>189</x:v>
      </x:c>
      <x:c r="F4668" s="0" t="s">
        <x:v>190</x:v>
      </x:c>
      <x:c r="G4668" s="0" t="s">
        <x:v>75</x:v>
      </x:c>
      <x:c r="H4668" s="0" t="s">
        <x:v>76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148</x:v>
      </x:c>
    </x:row>
    <x:row r="4669" spans="1:14">
      <x:c r="A4669" s="0" t="s">
        <x:v>2</x:v>
      </x:c>
      <x:c r="B4669" s="0" t="s">
        <x:v>4</x:v>
      </x:c>
      <x:c r="C4669" s="0" t="s">
        <x:v>231</x:v>
      </x:c>
      <x:c r="D4669" s="0" t="s">
        <x:v>232</x:v>
      </x:c>
      <x:c r="E4669" s="0" t="s">
        <x:v>189</x:v>
      </x:c>
      <x:c r="F4669" s="0" t="s">
        <x:v>190</x:v>
      </x:c>
      <x:c r="G4669" s="0" t="s">
        <x:v>75</x:v>
      </x:c>
      <x:c r="H4669" s="0" t="s">
        <x:v>76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231</x:v>
      </x:c>
      <x:c r="D4670" s="0" t="s">
        <x:v>232</x:v>
      </x:c>
      <x:c r="E4670" s="0" t="s">
        <x:v>189</x:v>
      </x:c>
      <x:c r="F4670" s="0" t="s">
        <x:v>190</x:v>
      </x:c>
      <x:c r="G4670" s="0" t="s">
        <x:v>77</x:v>
      </x:c>
      <x:c r="H4670" s="0" t="s">
        <x:v>78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104</x:v>
      </x:c>
    </x:row>
    <x:row r="4671" spans="1:14">
      <x:c r="A4671" s="0" t="s">
        <x:v>2</x:v>
      </x:c>
      <x:c r="B4671" s="0" t="s">
        <x:v>4</x:v>
      </x:c>
      <x:c r="C4671" s="0" t="s">
        <x:v>231</x:v>
      </x:c>
      <x:c r="D4671" s="0" t="s">
        <x:v>232</x:v>
      </x:c>
      <x:c r="E4671" s="0" t="s">
        <x:v>189</x:v>
      </x:c>
      <x:c r="F4671" s="0" t="s">
        <x:v>190</x:v>
      </x:c>
      <x:c r="G4671" s="0" t="s">
        <x:v>77</x:v>
      </x:c>
      <x:c r="H4671" s="0" t="s">
        <x:v>78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28</x:v>
      </x:c>
    </x:row>
    <x:row r="4672" spans="1:14">
      <x:c r="A4672" s="0" t="s">
        <x:v>2</x:v>
      </x:c>
      <x:c r="B4672" s="0" t="s">
        <x:v>4</x:v>
      </x:c>
      <x:c r="C4672" s="0" t="s">
        <x:v>231</x:v>
      </x:c>
      <x:c r="D4672" s="0" t="s">
        <x:v>232</x:v>
      </x:c>
      <x:c r="E4672" s="0" t="s">
        <x:v>189</x:v>
      </x:c>
      <x:c r="F4672" s="0" t="s">
        <x:v>190</x:v>
      </x:c>
      <x:c r="G4672" s="0" t="s">
        <x:v>77</x:v>
      </x:c>
      <x:c r="H4672" s="0" t="s">
        <x:v>78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16</x:v>
      </x:c>
    </x:row>
    <x:row r="4673" spans="1:14">
      <x:c r="A4673" s="0" t="s">
        <x:v>2</x:v>
      </x:c>
      <x:c r="B4673" s="0" t="s">
        <x:v>4</x:v>
      </x:c>
      <x:c r="C4673" s="0" t="s">
        <x:v>231</x:v>
      </x:c>
      <x:c r="D4673" s="0" t="s">
        <x:v>232</x:v>
      </x:c>
      <x:c r="E4673" s="0" t="s">
        <x:v>189</x:v>
      </x:c>
      <x:c r="F4673" s="0" t="s">
        <x:v>190</x:v>
      </x:c>
      <x:c r="G4673" s="0" t="s">
        <x:v>77</x:v>
      </x:c>
      <x:c r="H4673" s="0" t="s">
        <x:v>78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231</x:v>
      </x:c>
      <x:c r="D4674" s="0" t="s">
        <x:v>232</x:v>
      </x:c>
      <x:c r="E4674" s="0" t="s">
        <x:v>189</x:v>
      </x:c>
      <x:c r="F4674" s="0" t="s">
        <x:v>190</x:v>
      </x:c>
      <x:c r="G4674" s="0" t="s">
        <x:v>79</x:v>
      </x:c>
      <x:c r="H4674" s="0" t="s">
        <x:v>80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76</x:v>
      </x:c>
    </x:row>
    <x:row r="4675" spans="1:14">
      <x:c r="A4675" s="0" t="s">
        <x:v>2</x:v>
      </x:c>
      <x:c r="B4675" s="0" t="s">
        <x:v>4</x:v>
      </x:c>
      <x:c r="C4675" s="0" t="s">
        <x:v>231</x:v>
      </x:c>
      <x:c r="D4675" s="0" t="s">
        <x:v>232</x:v>
      </x:c>
      <x:c r="E4675" s="0" t="s">
        <x:v>189</x:v>
      </x:c>
      <x:c r="F4675" s="0" t="s">
        <x:v>190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231</x:v>
      </x:c>
      <x:c r="D4676" s="0" t="s">
        <x:v>232</x:v>
      </x:c>
      <x:c r="E4676" s="0" t="s">
        <x:v>189</x:v>
      </x:c>
      <x:c r="F4676" s="0" t="s">
        <x:v>190</x:v>
      </x:c>
      <x:c r="G4676" s="0" t="s">
        <x:v>79</x:v>
      </x:c>
      <x:c r="H4676" s="0" t="s">
        <x:v>80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231</x:v>
      </x:c>
      <x:c r="D4677" s="0" t="s">
        <x:v>232</x:v>
      </x:c>
      <x:c r="E4677" s="0" t="s">
        <x:v>189</x:v>
      </x:c>
      <x:c r="F4677" s="0" t="s">
        <x:v>190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231</x:v>
      </x:c>
      <x:c r="D4678" s="0" t="s">
        <x:v>232</x:v>
      </x:c>
      <x:c r="E4678" s="0" t="s">
        <x:v>189</x:v>
      </x:c>
      <x:c r="F4678" s="0" t="s">
        <x:v>190</x:v>
      </x:c>
      <x:c r="G4678" s="0" t="s">
        <x:v>81</x:v>
      </x:c>
      <x:c r="H4678" s="0" t="s">
        <x:v>82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88</x:v>
      </x:c>
    </x:row>
    <x:row r="4679" spans="1:14">
      <x:c r="A4679" s="0" t="s">
        <x:v>2</x:v>
      </x:c>
      <x:c r="B4679" s="0" t="s">
        <x:v>4</x:v>
      </x:c>
      <x:c r="C4679" s="0" t="s">
        <x:v>231</x:v>
      </x:c>
      <x:c r="D4679" s="0" t="s">
        <x:v>232</x:v>
      </x:c>
      <x:c r="E4679" s="0" t="s">
        <x:v>189</x:v>
      </x:c>
      <x:c r="F4679" s="0" t="s">
        <x:v>190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18</x:v>
      </x:c>
    </x:row>
    <x:row r="4680" spans="1:14">
      <x:c r="A4680" s="0" t="s">
        <x:v>2</x:v>
      </x:c>
      <x:c r="B4680" s="0" t="s">
        <x:v>4</x:v>
      </x:c>
      <x:c r="C4680" s="0" t="s">
        <x:v>231</x:v>
      </x:c>
      <x:c r="D4680" s="0" t="s">
        <x:v>232</x:v>
      </x:c>
      <x:c r="E4680" s="0" t="s">
        <x:v>189</x:v>
      </x:c>
      <x:c r="F4680" s="0" t="s">
        <x:v>190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231</x:v>
      </x:c>
      <x:c r="D4681" s="0" t="s">
        <x:v>232</x:v>
      </x:c>
      <x:c r="E4681" s="0" t="s">
        <x:v>189</x:v>
      </x:c>
      <x:c r="F4681" s="0" t="s">
        <x:v>190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231</x:v>
      </x:c>
      <x:c r="D4682" s="0" t="s">
        <x:v>232</x:v>
      </x:c>
      <x:c r="E4682" s="0" t="s">
        <x:v>191</x:v>
      </x:c>
      <x:c r="F4682" s="0" t="s">
        <x:v>192</x:v>
      </x:c>
      <x:c r="G4682" s="0" t="s">
        <x:v>53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1745</x:v>
      </x:c>
    </x:row>
    <x:row r="4683" spans="1:14">
      <x:c r="A4683" s="0" t="s">
        <x:v>2</x:v>
      </x:c>
      <x:c r="B4683" s="0" t="s">
        <x:v>4</x:v>
      </x:c>
      <x:c r="C4683" s="0" t="s">
        <x:v>231</x:v>
      </x:c>
      <x:c r="D4683" s="0" t="s">
        <x:v>232</x:v>
      </x:c>
      <x:c r="E4683" s="0" t="s">
        <x:v>191</x:v>
      </x:c>
      <x:c r="F4683" s="0" t="s">
        <x:v>192</x:v>
      </x:c>
      <x:c r="G4683" s="0" t="s">
        <x:v>53</x:v>
      </x:c>
      <x:c r="H4683" s="0" t="s">
        <x:v>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420</x:v>
      </x:c>
    </x:row>
    <x:row r="4684" spans="1:14">
      <x:c r="A4684" s="0" t="s">
        <x:v>2</x:v>
      </x:c>
      <x:c r="B4684" s="0" t="s">
        <x:v>4</x:v>
      </x:c>
      <x:c r="C4684" s="0" t="s">
        <x:v>231</x:v>
      </x:c>
      <x:c r="D4684" s="0" t="s">
        <x:v>232</x:v>
      </x:c>
      <x:c r="E4684" s="0" t="s">
        <x:v>191</x:v>
      </x:c>
      <x:c r="F4684" s="0" t="s">
        <x:v>192</x:v>
      </x:c>
      <x:c r="G4684" s="0" t="s">
        <x:v>53</x:v>
      </x:c>
      <x:c r="H4684" s="0" t="s">
        <x:v>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323</x:v>
      </x:c>
    </x:row>
    <x:row r="4685" spans="1:14">
      <x:c r="A4685" s="0" t="s">
        <x:v>2</x:v>
      </x:c>
      <x:c r="B4685" s="0" t="s">
        <x:v>4</x:v>
      </x:c>
      <x:c r="C4685" s="0" t="s">
        <x:v>231</x:v>
      </x:c>
      <x:c r="D4685" s="0" t="s">
        <x:v>232</x:v>
      </x:c>
      <x:c r="E4685" s="0" t="s">
        <x:v>191</x:v>
      </x:c>
      <x:c r="F4685" s="0" t="s">
        <x:v>192</x:v>
      </x:c>
      <x:c r="G4685" s="0" t="s">
        <x:v>53</x:v>
      </x:c>
      <x:c r="H4685" s="0" t="s">
        <x:v>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79</x:v>
      </x:c>
    </x:row>
    <x:row r="4686" spans="1:14">
      <x:c r="A4686" s="0" t="s">
        <x:v>2</x:v>
      </x:c>
      <x:c r="B4686" s="0" t="s">
        <x:v>4</x:v>
      </x:c>
      <x:c r="C4686" s="0" t="s">
        <x:v>231</x:v>
      </x:c>
      <x:c r="D4686" s="0" t="s">
        <x:v>232</x:v>
      </x:c>
      <x:c r="E4686" s="0" t="s">
        <x:v>191</x:v>
      </x:c>
      <x:c r="F4686" s="0" t="s">
        <x:v>192</x:v>
      </x:c>
      <x:c r="G4686" s="0" t="s">
        <x:v>67</x:v>
      </x:c>
      <x:c r="H4686" s="0" t="s">
        <x:v>68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359</x:v>
      </x:c>
    </x:row>
    <x:row r="4687" spans="1:14">
      <x:c r="A4687" s="0" t="s">
        <x:v>2</x:v>
      </x:c>
      <x:c r="B4687" s="0" t="s">
        <x:v>4</x:v>
      </x:c>
      <x:c r="C4687" s="0" t="s">
        <x:v>231</x:v>
      </x:c>
      <x:c r="D4687" s="0" t="s">
        <x:v>232</x:v>
      </x:c>
      <x:c r="E4687" s="0" t="s">
        <x:v>191</x:v>
      </x:c>
      <x:c r="F4687" s="0" t="s">
        <x:v>192</x:v>
      </x:c>
      <x:c r="G4687" s="0" t="s">
        <x:v>67</x:v>
      </x:c>
      <x:c r="H4687" s="0" t="s">
        <x:v>68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231</x:v>
      </x:c>
      <x:c r="D4688" s="0" t="s">
        <x:v>232</x:v>
      </x:c>
      <x:c r="E4688" s="0" t="s">
        <x:v>191</x:v>
      </x:c>
      <x:c r="F4688" s="0" t="s">
        <x:v>192</x:v>
      </x:c>
      <x:c r="G4688" s="0" t="s">
        <x:v>67</x:v>
      </x:c>
      <x:c r="H4688" s="0" t="s">
        <x:v>68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</x:v>
      </x:c>
    </x:row>
    <x:row r="4689" spans="1:14">
      <x:c r="A4689" s="0" t="s">
        <x:v>2</x:v>
      </x:c>
      <x:c r="B4689" s="0" t="s">
        <x:v>4</x:v>
      </x:c>
      <x:c r="C4689" s="0" t="s">
        <x:v>231</x:v>
      </x:c>
      <x:c r="D4689" s="0" t="s">
        <x:v>232</x:v>
      </x:c>
      <x:c r="E4689" s="0" t="s">
        <x:v>191</x:v>
      </x:c>
      <x:c r="F4689" s="0" t="s">
        <x:v>192</x:v>
      </x:c>
      <x:c r="G4689" s="0" t="s">
        <x:v>67</x:v>
      </x:c>
      <x:c r="H4689" s="0" t="s">
        <x:v>68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231</x:v>
      </x:c>
      <x:c r="D4690" s="0" t="s">
        <x:v>232</x:v>
      </x:c>
      <x:c r="E4690" s="0" t="s">
        <x:v>191</x:v>
      </x:c>
      <x:c r="F4690" s="0" t="s">
        <x:v>192</x:v>
      </x:c>
      <x:c r="G4690" s="0" t="s">
        <x:v>69</x:v>
      </x:c>
      <x:c r="H4690" s="0" t="s">
        <x:v>70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403</x:v>
      </x:c>
    </x:row>
    <x:row r="4691" spans="1:14">
      <x:c r="A4691" s="0" t="s">
        <x:v>2</x:v>
      </x:c>
      <x:c r="B4691" s="0" t="s">
        <x:v>4</x:v>
      </x:c>
      <x:c r="C4691" s="0" t="s">
        <x:v>231</x:v>
      </x:c>
      <x:c r="D4691" s="0" t="s">
        <x:v>232</x:v>
      </x:c>
      <x:c r="E4691" s="0" t="s">
        <x:v>191</x:v>
      </x:c>
      <x:c r="F4691" s="0" t="s">
        <x:v>192</x:v>
      </x:c>
      <x:c r="G4691" s="0" t="s">
        <x:v>69</x:v>
      </x:c>
      <x:c r="H4691" s="0" t="s">
        <x:v>70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231</x:v>
      </x:c>
      <x:c r="D4692" s="0" t="s">
        <x:v>232</x:v>
      </x:c>
      <x:c r="E4692" s="0" t="s">
        <x:v>191</x:v>
      </x:c>
      <x:c r="F4692" s="0" t="s">
        <x:v>192</x:v>
      </x:c>
      <x:c r="G4692" s="0" t="s">
        <x:v>69</x:v>
      </x:c>
      <x:c r="H4692" s="0" t="s">
        <x:v>70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24</x:v>
      </x:c>
    </x:row>
    <x:row r="4693" spans="1:14">
      <x:c r="A4693" s="0" t="s">
        <x:v>2</x:v>
      </x:c>
      <x:c r="B4693" s="0" t="s">
        <x:v>4</x:v>
      </x:c>
      <x:c r="C4693" s="0" t="s">
        <x:v>231</x:v>
      </x:c>
      <x:c r="D4693" s="0" t="s">
        <x:v>232</x:v>
      </x:c>
      <x:c r="E4693" s="0" t="s">
        <x:v>191</x:v>
      </x:c>
      <x:c r="F4693" s="0" t="s">
        <x:v>192</x:v>
      </x:c>
      <x:c r="G4693" s="0" t="s">
        <x:v>69</x:v>
      </x:c>
      <x:c r="H4693" s="0" t="s">
        <x:v>70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16</x:v>
      </x:c>
    </x:row>
    <x:row r="4694" spans="1:14">
      <x:c r="A4694" s="0" t="s">
        <x:v>2</x:v>
      </x:c>
      <x:c r="B4694" s="0" t="s">
        <x:v>4</x:v>
      </x:c>
      <x:c r="C4694" s="0" t="s">
        <x:v>231</x:v>
      </x:c>
      <x:c r="D4694" s="0" t="s">
        <x:v>232</x:v>
      </x:c>
      <x:c r="E4694" s="0" t="s">
        <x:v>191</x:v>
      </x:c>
      <x:c r="F4694" s="0" t="s">
        <x:v>192</x:v>
      </x:c>
      <x:c r="G4694" s="0" t="s">
        <x:v>71</x:v>
      </x:c>
      <x:c r="H4694" s="0" t="s">
        <x:v>72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337</x:v>
      </x:c>
    </x:row>
    <x:row r="4695" spans="1:14">
      <x:c r="A4695" s="0" t="s">
        <x:v>2</x:v>
      </x:c>
      <x:c r="B4695" s="0" t="s">
        <x:v>4</x:v>
      </x:c>
      <x:c r="C4695" s="0" t="s">
        <x:v>231</x:v>
      </x:c>
      <x:c r="D4695" s="0" t="s">
        <x:v>232</x:v>
      </x:c>
      <x:c r="E4695" s="0" t="s">
        <x:v>191</x:v>
      </x:c>
      <x:c r="F4695" s="0" t="s">
        <x:v>192</x:v>
      </x:c>
      <x:c r="G4695" s="0" t="s">
        <x:v>71</x:v>
      </x:c>
      <x:c r="H4695" s="0" t="s">
        <x:v>72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231</x:v>
      </x:c>
      <x:c r="D4696" s="0" t="s">
        <x:v>232</x:v>
      </x:c>
      <x:c r="E4696" s="0" t="s">
        <x:v>191</x:v>
      </x:c>
      <x:c r="F4696" s="0" t="s">
        <x:v>192</x:v>
      </x:c>
      <x:c r="G4696" s="0" t="s">
        <x:v>71</x:v>
      </x:c>
      <x:c r="H4696" s="0" t="s">
        <x:v>72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231</x:v>
      </x:c>
      <x:c r="D4697" s="0" t="s">
        <x:v>232</x:v>
      </x:c>
      <x:c r="E4697" s="0" t="s">
        <x:v>191</x:v>
      </x:c>
      <x:c r="F4697" s="0" t="s">
        <x:v>192</x:v>
      </x:c>
      <x:c r="G4697" s="0" t="s">
        <x:v>71</x:v>
      </x:c>
      <x:c r="H4697" s="0" t="s">
        <x:v>72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231</x:v>
      </x:c>
      <x:c r="D4698" s="0" t="s">
        <x:v>232</x:v>
      </x:c>
      <x:c r="E4698" s="0" t="s">
        <x:v>191</x:v>
      </x:c>
      <x:c r="F4698" s="0" t="s">
        <x:v>192</x:v>
      </x:c>
      <x:c r="G4698" s="0" t="s">
        <x:v>73</x:v>
      </x:c>
      <x:c r="H4698" s="0" t="s">
        <x:v>74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239</x:v>
      </x:c>
    </x:row>
    <x:row r="4699" spans="1:14">
      <x:c r="A4699" s="0" t="s">
        <x:v>2</x:v>
      </x:c>
      <x:c r="B4699" s="0" t="s">
        <x:v>4</x:v>
      </x:c>
      <x:c r="C4699" s="0" t="s">
        <x:v>231</x:v>
      </x:c>
      <x:c r="D4699" s="0" t="s">
        <x:v>232</x:v>
      </x:c>
      <x:c r="E4699" s="0" t="s">
        <x:v>191</x:v>
      </x:c>
      <x:c r="F4699" s="0" t="s">
        <x:v>192</x:v>
      </x:c>
      <x:c r="G4699" s="0" t="s">
        <x:v>73</x:v>
      </x:c>
      <x:c r="H4699" s="0" t="s">
        <x:v>74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</x:v>
      </x:c>
    </x:row>
    <x:row r="4700" spans="1:14">
      <x:c r="A4700" s="0" t="s">
        <x:v>2</x:v>
      </x:c>
      <x:c r="B4700" s="0" t="s">
        <x:v>4</x:v>
      </x:c>
      <x:c r="C4700" s="0" t="s">
        <x:v>231</x:v>
      </x:c>
      <x:c r="D4700" s="0" t="s">
        <x:v>232</x:v>
      </x:c>
      <x:c r="E4700" s="0" t="s">
        <x:v>191</x:v>
      </x:c>
      <x:c r="F4700" s="0" t="s">
        <x:v>192</x:v>
      </x:c>
      <x:c r="G4700" s="0" t="s">
        <x:v>73</x:v>
      </x:c>
      <x:c r="H4700" s="0" t="s">
        <x:v>74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110</x:v>
      </x:c>
    </x:row>
    <x:row r="4701" spans="1:14">
      <x:c r="A4701" s="0" t="s">
        <x:v>2</x:v>
      </x:c>
      <x:c r="B4701" s="0" t="s">
        <x:v>4</x:v>
      </x:c>
      <x:c r="C4701" s="0" t="s">
        <x:v>231</x:v>
      </x:c>
      <x:c r="D4701" s="0" t="s">
        <x:v>232</x:v>
      </x:c>
      <x:c r="E4701" s="0" t="s">
        <x:v>191</x:v>
      </x:c>
      <x:c r="F4701" s="0" t="s">
        <x:v>192</x:v>
      </x:c>
      <x:c r="G4701" s="0" t="s">
        <x:v>73</x:v>
      </x:c>
      <x:c r="H4701" s="0" t="s">
        <x:v>74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17</x:v>
      </x:c>
    </x:row>
    <x:row r="4702" spans="1:14">
      <x:c r="A4702" s="0" t="s">
        <x:v>2</x:v>
      </x:c>
      <x:c r="B4702" s="0" t="s">
        <x:v>4</x:v>
      </x:c>
      <x:c r="C4702" s="0" t="s">
        <x:v>231</x:v>
      </x:c>
      <x:c r="D4702" s="0" t="s">
        <x:v>232</x:v>
      </x:c>
      <x:c r="E4702" s="0" t="s">
        <x:v>191</x:v>
      </x:c>
      <x:c r="F4702" s="0" t="s">
        <x:v>192</x:v>
      </x:c>
      <x:c r="G4702" s="0" t="s">
        <x:v>75</x:v>
      </x:c>
      <x:c r="H4702" s="0" t="s">
        <x:v>76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231</x:v>
      </x:c>
      <x:c r="D4703" s="0" t="s">
        <x:v>232</x:v>
      </x:c>
      <x:c r="E4703" s="0" t="s">
        <x:v>191</x:v>
      </x:c>
      <x:c r="F4703" s="0" t="s">
        <x:v>192</x:v>
      </x:c>
      <x:c r="G4703" s="0" t="s">
        <x:v>75</x:v>
      </x:c>
      <x:c r="H4703" s="0" t="s">
        <x:v>76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130</x:v>
      </x:c>
    </x:row>
    <x:row r="4704" spans="1:14">
      <x:c r="A4704" s="0" t="s">
        <x:v>2</x:v>
      </x:c>
      <x:c r="B4704" s="0" t="s">
        <x:v>4</x:v>
      </x:c>
      <x:c r="C4704" s="0" t="s">
        <x:v>231</x:v>
      </x:c>
      <x:c r="D4704" s="0" t="s">
        <x:v>232</x:v>
      </x:c>
      <x:c r="E4704" s="0" t="s">
        <x:v>191</x:v>
      </x:c>
      <x:c r="F4704" s="0" t="s">
        <x:v>192</x:v>
      </x:c>
      <x:c r="G4704" s="0" t="s">
        <x:v>75</x:v>
      </x:c>
      <x:c r="H4704" s="0" t="s">
        <x:v>76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138</x:v>
      </x:c>
    </x:row>
    <x:row r="4705" spans="1:14">
      <x:c r="A4705" s="0" t="s">
        <x:v>2</x:v>
      </x:c>
      <x:c r="B4705" s="0" t="s">
        <x:v>4</x:v>
      </x:c>
      <x:c r="C4705" s="0" t="s">
        <x:v>231</x:v>
      </x:c>
      <x:c r="D4705" s="0" t="s">
        <x:v>232</x:v>
      </x:c>
      <x:c r="E4705" s="0" t="s">
        <x:v>191</x:v>
      </x:c>
      <x:c r="F4705" s="0" t="s">
        <x:v>192</x:v>
      </x:c>
      <x:c r="G4705" s="0" t="s">
        <x:v>75</x:v>
      </x:c>
      <x:c r="H4705" s="0" t="s">
        <x:v>76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12</x:v>
      </x:c>
    </x:row>
    <x:row r="4706" spans="1:14">
      <x:c r="A4706" s="0" t="s">
        <x:v>2</x:v>
      </x:c>
      <x:c r="B4706" s="0" t="s">
        <x:v>4</x:v>
      </x:c>
      <x:c r="C4706" s="0" t="s">
        <x:v>231</x:v>
      </x:c>
      <x:c r="D4706" s="0" t="s">
        <x:v>232</x:v>
      </x:c>
      <x:c r="E4706" s="0" t="s">
        <x:v>191</x:v>
      </x:c>
      <x:c r="F4706" s="0" t="s">
        <x:v>192</x:v>
      </x:c>
      <x:c r="G4706" s="0" t="s">
        <x:v>77</x:v>
      </x:c>
      <x:c r="H4706" s="0" t="s">
        <x:v>78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69</x:v>
      </x:c>
    </x:row>
    <x:row r="4707" spans="1:14">
      <x:c r="A4707" s="0" t="s">
        <x:v>2</x:v>
      </x:c>
      <x:c r="B4707" s="0" t="s">
        <x:v>4</x:v>
      </x:c>
      <x:c r="C4707" s="0" t="s">
        <x:v>231</x:v>
      </x:c>
      <x:c r="D4707" s="0" t="s">
        <x:v>232</x:v>
      </x:c>
      <x:c r="E4707" s="0" t="s">
        <x:v>191</x:v>
      </x:c>
      <x:c r="F4707" s="0" t="s">
        <x:v>192</x:v>
      </x:c>
      <x:c r="G4707" s="0" t="s">
        <x:v>77</x:v>
      </x:c>
      <x:c r="H4707" s="0" t="s">
        <x:v>78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248</x:v>
      </x:c>
    </x:row>
    <x:row r="4708" spans="1:14">
      <x:c r="A4708" s="0" t="s">
        <x:v>2</x:v>
      </x:c>
      <x:c r="B4708" s="0" t="s">
        <x:v>4</x:v>
      </x:c>
      <x:c r="C4708" s="0" t="s">
        <x:v>231</x:v>
      </x:c>
      <x:c r="D4708" s="0" t="s">
        <x:v>232</x:v>
      </x:c>
      <x:c r="E4708" s="0" t="s">
        <x:v>191</x:v>
      </x:c>
      <x:c r="F4708" s="0" t="s">
        <x:v>192</x:v>
      </x:c>
      <x:c r="G4708" s="0" t="s">
        <x:v>77</x:v>
      </x:c>
      <x:c r="H4708" s="0" t="s">
        <x:v>78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231</x:v>
      </x:c>
      <x:c r="D4709" s="0" t="s">
        <x:v>232</x:v>
      </x:c>
      <x:c r="E4709" s="0" t="s">
        <x:v>191</x:v>
      </x:c>
      <x:c r="F4709" s="0" t="s">
        <x:v>192</x:v>
      </x:c>
      <x:c r="G4709" s="0" t="s">
        <x:v>77</x:v>
      </x:c>
      <x:c r="H4709" s="0" t="s">
        <x:v>78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231</x:v>
      </x:c>
      <x:c r="D4710" s="0" t="s">
        <x:v>232</x:v>
      </x:c>
      <x:c r="E4710" s="0" t="s">
        <x:v>191</x:v>
      </x:c>
      <x:c r="F4710" s="0" t="s">
        <x:v>192</x:v>
      </x:c>
      <x:c r="G4710" s="0" t="s">
        <x:v>79</x:v>
      </x:c>
      <x:c r="H4710" s="0" t="s">
        <x:v>80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231</x:v>
      </x:c>
      <x:c r="D4711" s="0" t="s">
        <x:v>232</x:v>
      </x:c>
      <x:c r="E4711" s="0" t="s">
        <x:v>191</x:v>
      </x:c>
      <x:c r="F4711" s="0" t="s">
        <x:v>192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231</x:v>
      </x:c>
      <x:c r="D4712" s="0" t="s">
        <x:v>232</x:v>
      </x:c>
      <x:c r="E4712" s="0" t="s">
        <x:v>191</x:v>
      </x:c>
      <x:c r="F4712" s="0" t="s">
        <x:v>192</x:v>
      </x:c>
      <x:c r="G4712" s="0" t="s">
        <x:v>79</x:v>
      </x:c>
      <x:c r="H4712" s="0" t="s">
        <x:v>80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</x:v>
      </x:c>
    </x:row>
    <x:row r="4713" spans="1:14">
      <x:c r="A4713" s="0" t="s">
        <x:v>2</x:v>
      </x:c>
      <x:c r="B4713" s="0" t="s">
        <x:v>4</x:v>
      </x:c>
      <x:c r="C4713" s="0" t="s">
        <x:v>231</x:v>
      </x:c>
      <x:c r="D4713" s="0" t="s">
        <x:v>232</x:v>
      </x:c>
      <x:c r="E4713" s="0" t="s">
        <x:v>191</x:v>
      </x:c>
      <x:c r="F4713" s="0" t="s">
        <x:v>192</x:v>
      </x:c>
      <x:c r="G4713" s="0" t="s">
        <x:v>79</x:v>
      </x:c>
      <x:c r="H4713" s="0" t="s">
        <x:v>80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8</x:v>
      </x:c>
    </x:row>
    <x:row r="4714" spans="1:14">
      <x:c r="A4714" s="0" t="s">
        <x:v>2</x:v>
      </x:c>
      <x:c r="B4714" s="0" t="s">
        <x:v>4</x:v>
      </x:c>
      <x:c r="C4714" s="0" t="s">
        <x:v>231</x:v>
      </x:c>
      <x:c r="D4714" s="0" t="s">
        <x:v>232</x:v>
      </x:c>
      <x:c r="E4714" s="0" t="s">
        <x:v>191</x:v>
      </x:c>
      <x:c r="F4714" s="0" t="s">
        <x:v>192</x:v>
      </x:c>
      <x:c r="G4714" s="0" t="s">
        <x:v>81</x:v>
      </x:c>
      <x:c r="H4714" s="0" t="s">
        <x:v>82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89</x:v>
      </x:c>
    </x:row>
    <x:row r="4715" spans="1:14">
      <x:c r="A4715" s="0" t="s">
        <x:v>2</x:v>
      </x:c>
      <x:c r="B4715" s="0" t="s">
        <x:v>4</x:v>
      </x:c>
      <x:c r="C4715" s="0" t="s">
        <x:v>231</x:v>
      </x:c>
      <x:c r="D4715" s="0" t="s">
        <x:v>232</x:v>
      </x:c>
      <x:c r="E4715" s="0" t="s">
        <x:v>191</x:v>
      </x:c>
      <x:c r="F4715" s="0" t="s">
        <x:v>192</x:v>
      </x:c>
      <x:c r="G4715" s="0" t="s">
        <x:v>81</x:v>
      </x:c>
      <x:c r="H4715" s="0" t="s">
        <x:v>82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231</x:v>
      </x:c>
      <x:c r="D4716" s="0" t="s">
        <x:v>232</x:v>
      </x:c>
      <x:c r="E4716" s="0" t="s">
        <x:v>191</x:v>
      </x:c>
      <x:c r="F4716" s="0" t="s">
        <x:v>192</x:v>
      </x:c>
      <x:c r="G4716" s="0" t="s">
        <x:v>81</x:v>
      </x:c>
      <x:c r="H4716" s="0" t="s">
        <x:v>82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231</x:v>
      </x:c>
      <x:c r="D4717" s="0" t="s">
        <x:v>232</x:v>
      </x:c>
      <x:c r="E4717" s="0" t="s">
        <x:v>191</x:v>
      </x:c>
      <x:c r="F4717" s="0" t="s">
        <x:v>192</x:v>
      </x:c>
      <x:c r="G4717" s="0" t="s">
        <x:v>81</x:v>
      </x:c>
      <x:c r="H4717" s="0" t="s">
        <x:v>82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231</x:v>
      </x:c>
      <x:c r="D4718" s="0" t="s">
        <x:v>232</x:v>
      </x:c>
      <x:c r="E4718" s="0" t="s">
        <x:v>193</x:v>
      </x:c>
      <x:c r="F4718" s="0" t="s">
        <x:v>194</x:v>
      </x:c>
      <x:c r="G4718" s="0" t="s">
        <x:v>53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1092</x:v>
      </x:c>
    </x:row>
    <x:row r="4719" spans="1:14">
      <x:c r="A4719" s="0" t="s">
        <x:v>2</x:v>
      </x:c>
      <x:c r="B4719" s="0" t="s">
        <x:v>4</x:v>
      </x:c>
      <x:c r="C4719" s="0" t="s">
        <x:v>231</x:v>
      </x:c>
      <x:c r="D4719" s="0" t="s">
        <x:v>232</x:v>
      </x:c>
      <x:c r="E4719" s="0" t="s">
        <x:v>193</x:v>
      </x:c>
      <x:c r="F4719" s="0" t="s">
        <x:v>194</x:v>
      </x:c>
      <x:c r="G4719" s="0" t="s">
        <x:v>53</x:v>
      </x:c>
      <x:c r="H4719" s="0" t="s">
        <x:v>56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344</x:v>
      </x:c>
    </x:row>
    <x:row r="4720" spans="1:14">
      <x:c r="A4720" s="0" t="s">
        <x:v>2</x:v>
      </x:c>
      <x:c r="B4720" s="0" t="s">
        <x:v>4</x:v>
      </x:c>
      <x:c r="C4720" s="0" t="s">
        <x:v>231</x:v>
      </x:c>
      <x:c r="D4720" s="0" t="s">
        <x:v>232</x:v>
      </x:c>
      <x:c r="E4720" s="0" t="s">
        <x:v>193</x:v>
      </x:c>
      <x:c r="F4720" s="0" t="s">
        <x:v>194</x:v>
      </x:c>
      <x:c r="G4720" s="0" t="s">
        <x:v>53</x:v>
      </x:c>
      <x:c r="H4720" s="0" t="s">
        <x:v>56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213</x:v>
      </x:c>
    </x:row>
    <x:row r="4721" spans="1:14">
      <x:c r="A4721" s="0" t="s">
        <x:v>2</x:v>
      </x:c>
      <x:c r="B4721" s="0" t="s">
        <x:v>4</x:v>
      </x:c>
      <x:c r="C4721" s="0" t="s">
        <x:v>231</x:v>
      </x:c>
      <x:c r="D4721" s="0" t="s">
        <x:v>232</x:v>
      </x:c>
      <x:c r="E4721" s="0" t="s">
        <x:v>193</x:v>
      </x:c>
      <x:c r="F4721" s="0" t="s">
        <x:v>194</x:v>
      </x:c>
      <x:c r="G4721" s="0" t="s">
        <x:v>53</x:v>
      </x:c>
      <x:c r="H4721" s="0" t="s">
        <x:v>56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49</x:v>
      </x:c>
    </x:row>
    <x:row r="4722" spans="1:14">
      <x:c r="A4722" s="0" t="s">
        <x:v>2</x:v>
      </x:c>
      <x:c r="B4722" s="0" t="s">
        <x:v>4</x:v>
      </x:c>
      <x:c r="C4722" s="0" t="s">
        <x:v>231</x:v>
      </x:c>
      <x:c r="D4722" s="0" t="s">
        <x:v>232</x:v>
      </x:c>
      <x:c r="E4722" s="0" t="s">
        <x:v>193</x:v>
      </x:c>
      <x:c r="F4722" s="0" t="s">
        <x:v>194</x:v>
      </x:c>
      <x:c r="G4722" s="0" t="s">
        <x:v>67</x:v>
      </x:c>
      <x:c r="H4722" s="0" t="s">
        <x:v>68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96</x:v>
      </x:c>
    </x:row>
    <x:row r="4723" spans="1:14">
      <x:c r="A4723" s="0" t="s">
        <x:v>2</x:v>
      </x:c>
      <x:c r="B4723" s="0" t="s">
        <x:v>4</x:v>
      </x:c>
      <x:c r="C4723" s="0" t="s">
        <x:v>231</x:v>
      </x:c>
      <x:c r="D4723" s="0" t="s">
        <x:v>232</x:v>
      </x:c>
      <x:c r="E4723" s="0" t="s">
        <x:v>193</x:v>
      </x:c>
      <x:c r="F4723" s="0" t="s">
        <x:v>194</x:v>
      </x:c>
      <x:c r="G4723" s="0" t="s">
        <x:v>67</x:v>
      </x:c>
      <x:c r="H4723" s="0" t="s">
        <x:v>68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231</x:v>
      </x:c>
      <x:c r="D4724" s="0" t="s">
        <x:v>232</x:v>
      </x:c>
      <x:c r="E4724" s="0" t="s">
        <x:v>193</x:v>
      </x:c>
      <x:c r="F4724" s="0" t="s">
        <x:v>194</x:v>
      </x:c>
      <x:c r="G4724" s="0" t="s">
        <x:v>67</x:v>
      </x:c>
      <x:c r="H4724" s="0" t="s">
        <x:v>68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231</x:v>
      </x:c>
      <x:c r="D4725" s="0" t="s">
        <x:v>232</x:v>
      </x:c>
      <x:c r="E4725" s="0" t="s">
        <x:v>193</x:v>
      </x:c>
      <x:c r="F4725" s="0" t="s">
        <x:v>194</x:v>
      </x:c>
      <x:c r="G4725" s="0" t="s">
        <x:v>67</x:v>
      </x:c>
      <x:c r="H4725" s="0" t="s">
        <x:v>68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231</x:v>
      </x:c>
      <x:c r="D4726" s="0" t="s">
        <x:v>232</x:v>
      </x:c>
      <x:c r="E4726" s="0" t="s">
        <x:v>193</x:v>
      </x:c>
      <x:c r="F4726" s="0" t="s">
        <x:v>194</x:v>
      </x:c>
      <x:c r="G4726" s="0" t="s">
        <x:v>69</x:v>
      </x:c>
      <x:c r="H4726" s="0" t="s">
        <x:v>70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231</x:v>
      </x:c>
      <x:c r="D4727" s="0" t="s">
        <x:v>232</x:v>
      </x:c>
      <x:c r="E4727" s="0" t="s">
        <x:v>193</x:v>
      </x:c>
      <x:c r="F4727" s="0" t="s">
        <x:v>194</x:v>
      </x:c>
      <x:c r="G4727" s="0" t="s">
        <x:v>69</x:v>
      </x:c>
      <x:c r="H4727" s="0" t="s">
        <x:v>70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231</x:v>
      </x:c>
      <x:c r="D4728" s="0" t="s">
        <x:v>232</x:v>
      </x:c>
      <x:c r="E4728" s="0" t="s">
        <x:v>193</x:v>
      </x:c>
      <x:c r="F4728" s="0" t="s">
        <x:v>194</x:v>
      </x:c>
      <x:c r="G4728" s="0" t="s">
        <x:v>69</x:v>
      </x:c>
      <x:c r="H4728" s="0" t="s">
        <x:v>70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6</x:v>
      </x:c>
    </x:row>
    <x:row r="4729" spans="1:14">
      <x:c r="A4729" s="0" t="s">
        <x:v>2</x:v>
      </x:c>
      <x:c r="B4729" s="0" t="s">
        <x:v>4</x:v>
      </x:c>
      <x:c r="C4729" s="0" t="s">
        <x:v>231</x:v>
      </x:c>
      <x:c r="D4729" s="0" t="s">
        <x:v>232</x:v>
      </x:c>
      <x:c r="E4729" s="0" t="s">
        <x:v>193</x:v>
      </x:c>
      <x:c r="F4729" s="0" t="s">
        <x:v>194</x:v>
      </x:c>
      <x:c r="G4729" s="0" t="s">
        <x:v>69</x:v>
      </x:c>
      <x:c r="H4729" s="0" t="s">
        <x:v>70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231</x:v>
      </x:c>
      <x:c r="D4730" s="0" t="s">
        <x:v>232</x:v>
      </x:c>
      <x:c r="E4730" s="0" t="s">
        <x:v>193</x:v>
      </x:c>
      <x:c r="F4730" s="0" t="s">
        <x:v>194</x:v>
      </x:c>
      <x:c r="G4730" s="0" t="s">
        <x:v>71</x:v>
      </x:c>
      <x:c r="H4730" s="0" t="s">
        <x:v>72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278</x:v>
      </x:c>
    </x:row>
    <x:row r="4731" spans="1:14">
      <x:c r="A4731" s="0" t="s">
        <x:v>2</x:v>
      </x:c>
      <x:c r="B4731" s="0" t="s">
        <x:v>4</x:v>
      </x:c>
      <x:c r="C4731" s="0" t="s">
        <x:v>231</x:v>
      </x:c>
      <x:c r="D4731" s="0" t="s">
        <x:v>232</x:v>
      </x:c>
      <x:c r="E4731" s="0" t="s">
        <x:v>193</x:v>
      </x:c>
      <x:c r="F4731" s="0" t="s">
        <x:v>194</x:v>
      </x:c>
      <x:c r="G4731" s="0" t="s">
        <x:v>71</x:v>
      </x:c>
      <x:c r="H4731" s="0" t="s">
        <x:v>72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231</x:v>
      </x:c>
      <x:c r="D4732" s="0" t="s">
        <x:v>232</x:v>
      </x:c>
      <x:c r="E4732" s="0" t="s">
        <x:v>193</x:v>
      </x:c>
      <x:c r="F4732" s="0" t="s">
        <x:v>194</x:v>
      </x:c>
      <x:c r="G4732" s="0" t="s">
        <x:v>71</x:v>
      </x:c>
      <x:c r="H4732" s="0" t="s">
        <x:v>72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12</x:v>
      </x:c>
    </x:row>
    <x:row r="4733" spans="1:14">
      <x:c r="A4733" s="0" t="s">
        <x:v>2</x:v>
      </x:c>
      <x:c r="B4733" s="0" t="s">
        <x:v>4</x:v>
      </x:c>
      <x:c r="C4733" s="0" t="s">
        <x:v>231</x:v>
      </x:c>
      <x:c r="D4733" s="0" t="s">
        <x:v>232</x:v>
      </x:c>
      <x:c r="E4733" s="0" t="s">
        <x:v>193</x:v>
      </x:c>
      <x:c r="F4733" s="0" t="s">
        <x:v>194</x:v>
      </x:c>
      <x:c r="G4733" s="0" t="s">
        <x:v>71</x:v>
      </x:c>
      <x:c r="H4733" s="0" t="s">
        <x:v>72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231</x:v>
      </x:c>
      <x:c r="D4734" s="0" t="s">
        <x:v>232</x:v>
      </x:c>
      <x:c r="E4734" s="0" t="s">
        <x:v>193</x:v>
      </x:c>
      <x:c r="F4734" s="0" t="s">
        <x:v>194</x:v>
      </x:c>
      <x:c r="G4734" s="0" t="s">
        <x:v>73</x:v>
      </x:c>
      <x:c r="H4734" s="0" t="s">
        <x:v>74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158</x:v>
      </x:c>
    </x:row>
    <x:row r="4735" spans="1:14">
      <x:c r="A4735" s="0" t="s">
        <x:v>2</x:v>
      </x:c>
      <x:c r="B4735" s="0" t="s">
        <x:v>4</x:v>
      </x:c>
      <x:c r="C4735" s="0" t="s">
        <x:v>231</x:v>
      </x:c>
      <x:c r="D4735" s="0" t="s">
        <x:v>232</x:v>
      </x:c>
      <x:c r="E4735" s="0" t="s">
        <x:v>193</x:v>
      </x:c>
      <x:c r="F4735" s="0" t="s">
        <x:v>194</x:v>
      </x:c>
      <x:c r="G4735" s="0" t="s">
        <x:v>73</x:v>
      </x:c>
      <x:c r="H4735" s="0" t="s">
        <x:v>74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231</x:v>
      </x:c>
      <x:c r="D4736" s="0" t="s">
        <x:v>232</x:v>
      </x:c>
      <x:c r="E4736" s="0" t="s">
        <x:v>193</x:v>
      </x:c>
      <x:c r="F4736" s="0" t="s">
        <x:v>194</x:v>
      </x:c>
      <x:c r="G4736" s="0" t="s">
        <x:v>73</x:v>
      </x:c>
      <x:c r="H4736" s="0" t="s">
        <x:v>74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64</x:v>
      </x:c>
    </x:row>
    <x:row r="4737" spans="1:14">
      <x:c r="A4737" s="0" t="s">
        <x:v>2</x:v>
      </x:c>
      <x:c r="B4737" s="0" t="s">
        <x:v>4</x:v>
      </x:c>
      <x:c r="C4737" s="0" t="s">
        <x:v>231</x:v>
      </x:c>
      <x:c r="D4737" s="0" t="s">
        <x:v>232</x:v>
      </x:c>
      <x:c r="E4737" s="0" t="s">
        <x:v>193</x:v>
      </x:c>
      <x:c r="F4737" s="0" t="s">
        <x:v>194</x:v>
      </x:c>
      <x:c r="G4737" s="0" t="s">
        <x:v>73</x:v>
      </x:c>
      <x:c r="H4737" s="0" t="s">
        <x:v>74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11</x:v>
      </x:c>
    </x:row>
    <x:row r="4738" spans="1:14">
      <x:c r="A4738" s="0" t="s">
        <x:v>2</x:v>
      </x:c>
      <x:c r="B4738" s="0" t="s">
        <x:v>4</x:v>
      </x:c>
      <x:c r="C4738" s="0" t="s">
        <x:v>231</x:v>
      </x:c>
      <x:c r="D4738" s="0" t="s">
        <x:v>232</x:v>
      </x:c>
      <x:c r="E4738" s="0" t="s">
        <x:v>193</x:v>
      </x:c>
      <x:c r="F4738" s="0" t="s">
        <x:v>194</x:v>
      </x:c>
      <x:c r="G4738" s="0" t="s">
        <x:v>75</x:v>
      </x:c>
      <x:c r="H4738" s="0" t="s">
        <x:v>76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186</x:v>
      </x:c>
    </x:row>
    <x:row r="4739" spans="1:14">
      <x:c r="A4739" s="0" t="s">
        <x:v>2</x:v>
      </x:c>
      <x:c r="B4739" s="0" t="s">
        <x:v>4</x:v>
      </x:c>
      <x:c r="C4739" s="0" t="s">
        <x:v>231</x:v>
      </x:c>
      <x:c r="D4739" s="0" t="s">
        <x:v>232</x:v>
      </x:c>
      <x:c r="E4739" s="0" t="s">
        <x:v>193</x:v>
      </x:c>
      <x:c r="F4739" s="0" t="s">
        <x:v>194</x:v>
      </x:c>
      <x:c r="G4739" s="0" t="s">
        <x:v>75</x:v>
      </x:c>
      <x:c r="H4739" s="0" t="s">
        <x:v>76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140</x:v>
      </x:c>
    </x:row>
    <x:row r="4740" spans="1:14">
      <x:c r="A4740" s="0" t="s">
        <x:v>2</x:v>
      </x:c>
      <x:c r="B4740" s="0" t="s">
        <x:v>4</x:v>
      </x:c>
      <x:c r="C4740" s="0" t="s">
        <x:v>231</x:v>
      </x:c>
      <x:c r="D4740" s="0" t="s">
        <x:v>232</x:v>
      </x:c>
      <x:c r="E4740" s="0" t="s">
        <x:v>193</x:v>
      </x:c>
      <x:c r="F4740" s="0" t="s">
        <x:v>194</x:v>
      </x:c>
      <x:c r="G4740" s="0" t="s">
        <x:v>75</x:v>
      </x:c>
      <x:c r="H4740" s="0" t="s">
        <x:v>76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123</x:v>
      </x:c>
    </x:row>
    <x:row r="4741" spans="1:14">
      <x:c r="A4741" s="0" t="s">
        <x:v>2</x:v>
      </x:c>
      <x:c r="B4741" s="0" t="s">
        <x:v>4</x:v>
      </x:c>
      <x:c r="C4741" s="0" t="s">
        <x:v>231</x:v>
      </x:c>
      <x:c r="D4741" s="0" t="s">
        <x:v>232</x:v>
      </x:c>
      <x:c r="E4741" s="0" t="s">
        <x:v>193</x:v>
      </x:c>
      <x:c r="F4741" s="0" t="s">
        <x:v>194</x:v>
      </x:c>
      <x:c r="G4741" s="0" t="s">
        <x:v>75</x:v>
      </x:c>
      <x:c r="H4741" s="0" t="s">
        <x:v>76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15</x:v>
      </x:c>
    </x:row>
    <x:row r="4742" spans="1:14">
      <x:c r="A4742" s="0" t="s">
        <x:v>2</x:v>
      </x:c>
      <x:c r="B4742" s="0" t="s">
        <x:v>4</x:v>
      </x:c>
      <x:c r="C4742" s="0" t="s">
        <x:v>231</x:v>
      </x:c>
      <x:c r="D4742" s="0" t="s">
        <x:v>232</x:v>
      </x:c>
      <x:c r="E4742" s="0" t="s">
        <x:v>193</x:v>
      </x:c>
      <x:c r="F4742" s="0" t="s">
        <x:v>194</x:v>
      </x:c>
      <x:c r="G4742" s="0" t="s">
        <x:v>77</x:v>
      </x:c>
      <x:c r="H4742" s="0" t="s">
        <x:v>78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110</x:v>
      </x:c>
    </x:row>
    <x:row r="4743" spans="1:14">
      <x:c r="A4743" s="0" t="s">
        <x:v>2</x:v>
      </x:c>
      <x:c r="B4743" s="0" t="s">
        <x:v>4</x:v>
      </x:c>
      <x:c r="C4743" s="0" t="s">
        <x:v>231</x:v>
      </x:c>
      <x:c r="D4743" s="0" t="s">
        <x:v>232</x:v>
      </x:c>
      <x:c r="E4743" s="0" t="s">
        <x:v>193</x:v>
      </x:c>
      <x:c r="F4743" s="0" t="s">
        <x:v>194</x:v>
      </x:c>
      <x:c r="G4743" s="0" t="s">
        <x:v>77</x:v>
      </x:c>
      <x:c r="H4743" s="0" t="s">
        <x:v>78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165</x:v>
      </x:c>
    </x:row>
    <x:row r="4744" spans="1:14">
      <x:c r="A4744" s="0" t="s">
        <x:v>2</x:v>
      </x:c>
      <x:c r="B4744" s="0" t="s">
        <x:v>4</x:v>
      </x:c>
      <x:c r="C4744" s="0" t="s">
        <x:v>231</x:v>
      </x:c>
      <x:c r="D4744" s="0" t="s">
        <x:v>232</x:v>
      </x:c>
      <x:c r="E4744" s="0" t="s">
        <x:v>193</x:v>
      </x:c>
      <x:c r="F4744" s="0" t="s">
        <x:v>194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231</x:v>
      </x:c>
      <x:c r="D4745" s="0" t="s">
        <x:v>232</x:v>
      </x:c>
      <x:c r="E4745" s="0" t="s">
        <x:v>193</x:v>
      </x:c>
      <x:c r="F4745" s="0" t="s">
        <x:v>194</x:v>
      </x:c>
      <x:c r="G4745" s="0" t="s">
        <x:v>77</x:v>
      </x:c>
      <x:c r="H4745" s="0" t="s">
        <x:v>78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3</x:v>
      </x:c>
    </x:row>
    <x:row r="4746" spans="1:14">
      <x:c r="A4746" s="0" t="s">
        <x:v>2</x:v>
      </x:c>
      <x:c r="B4746" s="0" t="s">
        <x:v>4</x:v>
      </x:c>
      <x:c r="C4746" s="0" t="s">
        <x:v>231</x:v>
      </x:c>
      <x:c r="D4746" s="0" t="s">
        <x:v>232</x:v>
      </x:c>
      <x:c r="E4746" s="0" t="s">
        <x:v>193</x:v>
      </x:c>
      <x:c r="F4746" s="0" t="s">
        <x:v>194</x:v>
      </x:c>
      <x:c r="G4746" s="0" t="s">
        <x:v>79</x:v>
      </x:c>
      <x:c r="H4746" s="0" t="s">
        <x:v>80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64</x:v>
      </x:c>
    </x:row>
    <x:row r="4747" spans="1:14">
      <x:c r="A4747" s="0" t="s">
        <x:v>2</x:v>
      </x:c>
      <x:c r="B4747" s="0" t="s">
        <x:v>4</x:v>
      </x:c>
      <x:c r="C4747" s="0" t="s">
        <x:v>231</x:v>
      </x:c>
      <x:c r="D4747" s="0" t="s">
        <x:v>232</x:v>
      </x:c>
      <x:c r="E4747" s="0" t="s">
        <x:v>193</x:v>
      </x:c>
      <x:c r="F4747" s="0" t="s">
        <x:v>194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231</x:v>
      </x:c>
      <x:c r="D4748" s="0" t="s">
        <x:v>232</x:v>
      </x:c>
      <x:c r="E4748" s="0" t="s">
        <x:v>193</x:v>
      </x:c>
      <x:c r="F4748" s="0" t="s">
        <x:v>194</x:v>
      </x:c>
      <x:c r="G4748" s="0" t="s">
        <x:v>79</x:v>
      </x:c>
      <x:c r="H4748" s="0" t="s">
        <x:v>80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231</x:v>
      </x:c>
      <x:c r="D4749" s="0" t="s">
        <x:v>232</x:v>
      </x:c>
      <x:c r="E4749" s="0" t="s">
        <x:v>193</x:v>
      </x:c>
      <x:c r="F4749" s="0" t="s">
        <x:v>194</x:v>
      </x:c>
      <x:c r="G4749" s="0" t="s">
        <x:v>79</x:v>
      </x:c>
      <x:c r="H4749" s="0" t="s">
        <x:v>80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2</x:v>
      </x:c>
    </x:row>
    <x:row r="4750" spans="1:14">
      <x:c r="A4750" s="0" t="s">
        <x:v>2</x:v>
      </x:c>
      <x:c r="B4750" s="0" t="s">
        <x:v>4</x:v>
      </x:c>
      <x:c r="C4750" s="0" t="s">
        <x:v>231</x:v>
      </x:c>
      <x:c r="D4750" s="0" t="s">
        <x:v>232</x:v>
      </x:c>
      <x:c r="E4750" s="0" t="s">
        <x:v>193</x:v>
      </x:c>
      <x:c r="F4750" s="0" t="s">
        <x:v>194</x:v>
      </x:c>
      <x:c r="G4750" s="0" t="s">
        <x:v>81</x:v>
      </x:c>
      <x:c r="H4750" s="0" t="s">
        <x:v>82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57</x:v>
      </x:c>
    </x:row>
    <x:row r="4751" spans="1:14">
      <x:c r="A4751" s="0" t="s">
        <x:v>2</x:v>
      </x:c>
      <x:c r="B4751" s="0" t="s">
        <x:v>4</x:v>
      </x:c>
      <x:c r="C4751" s="0" t="s">
        <x:v>231</x:v>
      </x:c>
      <x:c r="D4751" s="0" t="s">
        <x:v>232</x:v>
      </x:c>
      <x:c r="E4751" s="0" t="s">
        <x:v>193</x:v>
      </x:c>
      <x:c r="F4751" s="0" t="s">
        <x:v>194</x:v>
      </x:c>
      <x:c r="G4751" s="0" t="s">
        <x:v>81</x:v>
      </x:c>
      <x:c r="H4751" s="0" t="s">
        <x:v>82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231</x:v>
      </x:c>
      <x:c r="D4752" s="0" t="s">
        <x:v>232</x:v>
      </x:c>
      <x:c r="E4752" s="0" t="s">
        <x:v>193</x:v>
      </x:c>
      <x:c r="F4752" s="0" t="s">
        <x:v>194</x:v>
      </x:c>
      <x:c r="G4752" s="0" t="s">
        <x:v>81</x:v>
      </x:c>
      <x:c r="H4752" s="0" t="s">
        <x:v>82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231</x:v>
      </x:c>
      <x:c r="D4753" s="0" t="s">
        <x:v>232</x:v>
      </x:c>
      <x:c r="E4753" s="0" t="s">
        <x:v>193</x:v>
      </x:c>
      <x:c r="F4753" s="0" t="s">
        <x:v>194</x:v>
      </x:c>
      <x:c r="G4753" s="0" t="s">
        <x:v>81</x:v>
      </x:c>
      <x:c r="H4753" s="0" t="s">
        <x:v>82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231</x:v>
      </x:c>
      <x:c r="D4754" s="0" t="s">
        <x:v>232</x:v>
      </x:c>
      <x:c r="E4754" s="0" t="s">
        <x:v>195</x:v>
      </x:c>
      <x:c r="F4754" s="0" t="s">
        <x:v>196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1157</x:v>
      </x:c>
    </x:row>
    <x:row r="4755" spans="1:14">
      <x:c r="A4755" s="0" t="s">
        <x:v>2</x:v>
      </x:c>
      <x:c r="B4755" s="0" t="s">
        <x:v>4</x:v>
      </x:c>
      <x:c r="C4755" s="0" t="s">
        <x:v>231</x:v>
      </x:c>
      <x:c r="D4755" s="0" t="s">
        <x:v>232</x:v>
      </x:c>
      <x:c r="E4755" s="0" t="s">
        <x:v>195</x:v>
      </x:c>
      <x:c r="F4755" s="0" t="s">
        <x:v>196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345</x:v>
      </x:c>
    </x:row>
    <x:row r="4756" spans="1:14">
      <x:c r="A4756" s="0" t="s">
        <x:v>2</x:v>
      </x:c>
      <x:c r="B4756" s="0" t="s">
        <x:v>4</x:v>
      </x:c>
      <x:c r="C4756" s="0" t="s">
        <x:v>231</x:v>
      </x:c>
      <x:c r="D4756" s="0" t="s">
        <x:v>232</x:v>
      </x:c>
      <x:c r="E4756" s="0" t="s">
        <x:v>195</x:v>
      </x:c>
      <x:c r="F4756" s="0" t="s">
        <x:v>196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200</x:v>
      </x:c>
    </x:row>
    <x:row r="4757" spans="1:14">
      <x:c r="A4757" s="0" t="s">
        <x:v>2</x:v>
      </x:c>
      <x:c r="B4757" s="0" t="s">
        <x:v>4</x:v>
      </x:c>
      <x:c r="C4757" s="0" t="s">
        <x:v>231</x:v>
      </x:c>
      <x:c r="D4757" s="0" t="s">
        <x:v>232</x:v>
      </x:c>
      <x:c r="E4757" s="0" t="s">
        <x:v>195</x:v>
      </x:c>
      <x:c r="F4757" s="0" t="s">
        <x:v>196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54</x:v>
      </x:c>
    </x:row>
    <x:row r="4758" spans="1:14">
      <x:c r="A4758" s="0" t="s">
        <x:v>2</x:v>
      </x:c>
      <x:c r="B4758" s="0" t="s">
        <x:v>4</x:v>
      </x:c>
      <x:c r="C4758" s="0" t="s">
        <x:v>231</x:v>
      </x:c>
      <x:c r="D4758" s="0" t="s">
        <x:v>232</x:v>
      </x:c>
      <x:c r="E4758" s="0" t="s">
        <x:v>195</x:v>
      </x:c>
      <x:c r="F4758" s="0" t="s">
        <x:v>196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164</x:v>
      </x:c>
    </x:row>
    <x:row r="4759" spans="1:14">
      <x:c r="A4759" s="0" t="s">
        <x:v>2</x:v>
      </x:c>
      <x:c r="B4759" s="0" t="s">
        <x:v>4</x:v>
      </x:c>
      <x:c r="C4759" s="0" t="s">
        <x:v>231</x:v>
      </x:c>
      <x:c r="D4759" s="0" t="s">
        <x:v>232</x:v>
      </x:c>
      <x:c r="E4759" s="0" t="s">
        <x:v>195</x:v>
      </x:c>
      <x:c r="F4759" s="0" t="s">
        <x:v>196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231</x:v>
      </x:c>
      <x:c r="D4760" s="0" t="s">
        <x:v>232</x:v>
      </x:c>
      <x:c r="E4760" s="0" t="s">
        <x:v>195</x:v>
      </x:c>
      <x:c r="F4760" s="0" t="s">
        <x:v>196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2</x:v>
      </x:c>
    </x:row>
    <x:row r="4761" spans="1:14">
      <x:c r="A4761" s="0" t="s">
        <x:v>2</x:v>
      </x:c>
      <x:c r="B4761" s="0" t="s">
        <x:v>4</x:v>
      </x:c>
      <x:c r="C4761" s="0" t="s">
        <x:v>231</x:v>
      </x:c>
      <x:c r="D4761" s="0" t="s">
        <x:v>232</x:v>
      </x:c>
      <x:c r="E4761" s="0" t="s">
        <x:v>195</x:v>
      </x:c>
      <x:c r="F4761" s="0" t="s">
        <x:v>196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231</x:v>
      </x:c>
      <x:c r="D4762" s="0" t="s">
        <x:v>232</x:v>
      </x:c>
      <x:c r="E4762" s="0" t="s">
        <x:v>195</x:v>
      </x:c>
      <x:c r="F4762" s="0" t="s">
        <x:v>196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164</x:v>
      </x:c>
    </x:row>
    <x:row r="4763" spans="1:14">
      <x:c r="A4763" s="0" t="s">
        <x:v>2</x:v>
      </x:c>
      <x:c r="B4763" s="0" t="s">
        <x:v>4</x:v>
      </x:c>
      <x:c r="C4763" s="0" t="s">
        <x:v>231</x:v>
      </x:c>
      <x:c r="D4763" s="0" t="s">
        <x:v>232</x:v>
      </x:c>
      <x:c r="E4763" s="0" t="s">
        <x:v>195</x:v>
      </x:c>
      <x:c r="F4763" s="0" t="s">
        <x:v>196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231</x:v>
      </x:c>
      <x:c r="D4764" s="0" t="s">
        <x:v>232</x:v>
      </x:c>
      <x:c r="E4764" s="0" t="s">
        <x:v>195</x:v>
      </x:c>
      <x:c r="F4764" s="0" t="s">
        <x:v>196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231</x:v>
      </x:c>
      <x:c r="D4765" s="0" t="s">
        <x:v>232</x:v>
      </x:c>
      <x:c r="E4765" s="0" t="s">
        <x:v>195</x:v>
      </x:c>
      <x:c r="F4765" s="0" t="s">
        <x:v>196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231</x:v>
      </x:c>
      <x:c r="D4766" s="0" t="s">
        <x:v>232</x:v>
      </x:c>
      <x:c r="E4766" s="0" t="s">
        <x:v>195</x:v>
      </x:c>
      <x:c r="F4766" s="0" t="s">
        <x:v>196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198</x:v>
      </x:c>
    </x:row>
    <x:row r="4767" spans="1:14">
      <x:c r="A4767" s="0" t="s">
        <x:v>2</x:v>
      </x:c>
      <x:c r="B4767" s="0" t="s">
        <x:v>4</x:v>
      </x:c>
      <x:c r="C4767" s="0" t="s">
        <x:v>231</x:v>
      </x:c>
      <x:c r="D4767" s="0" t="s">
        <x:v>232</x:v>
      </x:c>
      <x:c r="E4767" s="0" t="s">
        <x:v>195</x:v>
      </x:c>
      <x:c r="F4767" s="0" t="s">
        <x:v>196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231</x:v>
      </x:c>
      <x:c r="D4768" s="0" t="s">
        <x:v>232</x:v>
      </x:c>
      <x:c r="E4768" s="0" t="s">
        <x:v>195</x:v>
      </x:c>
      <x:c r="F4768" s="0" t="s">
        <x:v>196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231</x:v>
      </x:c>
      <x:c r="D4769" s="0" t="s">
        <x:v>232</x:v>
      </x:c>
      <x:c r="E4769" s="0" t="s">
        <x:v>195</x:v>
      </x:c>
      <x:c r="F4769" s="0" t="s">
        <x:v>196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231</x:v>
      </x:c>
      <x:c r="D4770" s="0" t="s">
        <x:v>232</x:v>
      </x:c>
      <x:c r="E4770" s="0" t="s">
        <x:v>195</x:v>
      </x:c>
      <x:c r="F4770" s="0" t="s">
        <x:v>196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143</x:v>
      </x:c>
    </x:row>
    <x:row r="4771" spans="1:14">
      <x:c r="A4771" s="0" t="s">
        <x:v>2</x:v>
      </x:c>
      <x:c r="B4771" s="0" t="s">
        <x:v>4</x:v>
      </x:c>
      <x:c r="C4771" s="0" t="s">
        <x:v>231</x:v>
      </x:c>
      <x:c r="D4771" s="0" t="s">
        <x:v>232</x:v>
      </x:c>
      <x:c r="E4771" s="0" t="s">
        <x:v>195</x:v>
      </x:c>
      <x:c r="F4771" s="0" t="s">
        <x:v>196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52</x:v>
      </x:c>
    </x:row>
    <x:row r="4772" spans="1:14">
      <x:c r="A4772" s="0" t="s">
        <x:v>2</x:v>
      </x:c>
      <x:c r="B4772" s="0" t="s">
        <x:v>4</x:v>
      </x:c>
      <x:c r="C4772" s="0" t="s">
        <x:v>231</x:v>
      </x:c>
      <x:c r="D4772" s="0" t="s">
        <x:v>232</x:v>
      </x:c>
      <x:c r="E4772" s="0" t="s">
        <x:v>195</x:v>
      </x:c>
      <x:c r="F4772" s="0" t="s">
        <x:v>196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59</x:v>
      </x:c>
    </x:row>
    <x:row r="4773" spans="1:14">
      <x:c r="A4773" s="0" t="s">
        <x:v>2</x:v>
      </x:c>
      <x:c r="B4773" s="0" t="s">
        <x:v>4</x:v>
      </x:c>
      <x:c r="C4773" s="0" t="s">
        <x:v>231</x:v>
      </x:c>
      <x:c r="D4773" s="0" t="s">
        <x:v>232</x:v>
      </x:c>
      <x:c r="E4773" s="0" t="s">
        <x:v>195</x:v>
      </x:c>
      <x:c r="F4773" s="0" t="s">
        <x:v>196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11</x:v>
      </x:c>
    </x:row>
    <x:row r="4774" spans="1:14">
      <x:c r="A4774" s="0" t="s">
        <x:v>2</x:v>
      </x:c>
      <x:c r="B4774" s="0" t="s">
        <x:v>4</x:v>
      </x:c>
      <x:c r="C4774" s="0" t="s">
        <x:v>231</x:v>
      </x:c>
      <x:c r="D4774" s="0" t="s">
        <x:v>232</x:v>
      </x:c>
      <x:c r="E4774" s="0" t="s">
        <x:v>195</x:v>
      </x:c>
      <x:c r="F4774" s="0" t="s">
        <x:v>196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268</x:v>
      </x:c>
    </x:row>
    <x:row r="4775" spans="1:14">
      <x:c r="A4775" s="0" t="s">
        <x:v>2</x:v>
      </x:c>
      <x:c r="B4775" s="0" t="s">
        <x:v>4</x:v>
      </x:c>
      <x:c r="C4775" s="0" t="s">
        <x:v>231</x:v>
      </x:c>
      <x:c r="D4775" s="0" t="s">
        <x:v>232</x:v>
      </x:c>
      <x:c r="E4775" s="0" t="s">
        <x:v>195</x:v>
      </x:c>
      <x:c r="F4775" s="0" t="s">
        <x:v>196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246</x:v>
      </x:c>
    </x:row>
    <x:row r="4776" spans="1:14">
      <x:c r="A4776" s="0" t="s">
        <x:v>2</x:v>
      </x:c>
      <x:c r="B4776" s="0" t="s">
        <x:v>4</x:v>
      </x:c>
      <x:c r="C4776" s="0" t="s">
        <x:v>231</x:v>
      </x:c>
      <x:c r="D4776" s="0" t="s">
        <x:v>232</x:v>
      </x:c>
      <x:c r="E4776" s="0" t="s">
        <x:v>195</x:v>
      </x:c>
      <x:c r="F4776" s="0" t="s">
        <x:v>196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231</x:v>
      </x:c>
      <x:c r="D4777" s="0" t="s">
        <x:v>232</x:v>
      </x:c>
      <x:c r="E4777" s="0" t="s">
        <x:v>195</x:v>
      </x:c>
      <x:c r="F4777" s="0" t="s">
        <x:v>196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25</x:v>
      </x:c>
    </x:row>
    <x:row r="4778" spans="1:14">
      <x:c r="A4778" s="0" t="s">
        <x:v>2</x:v>
      </x:c>
      <x:c r="B4778" s="0" t="s">
        <x:v>4</x:v>
      </x:c>
      <x:c r="C4778" s="0" t="s">
        <x:v>231</x:v>
      </x:c>
      <x:c r="D4778" s="0" t="s">
        <x:v>232</x:v>
      </x:c>
      <x:c r="E4778" s="0" t="s">
        <x:v>195</x:v>
      </x:c>
      <x:c r="F4778" s="0" t="s">
        <x:v>196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101</x:v>
      </x:c>
    </x:row>
    <x:row r="4779" spans="1:14">
      <x:c r="A4779" s="0" t="s">
        <x:v>2</x:v>
      </x:c>
      <x:c r="B4779" s="0" t="s">
        <x:v>4</x:v>
      </x:c>
      <x:c r="C4779" s="0" t="s">
        <x:v>231</x:v>
      </x:c>
      <x:c r="D4779" s="0" t="s">
        <x:v>232</x:v>
      </x:c>
      <x:c r="E4779" s="0" t="s">
        <x:v>195</x:v>
      </x:c>
      <x:c r="F4779" s="0" t="s">
        <x:v>196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30</x:v>
      </x:c>
    </x:row>
    <x:row r="4780" spans="1:14">
      <x:c r="A4780" s="0" t="s">
        <x:v>2</x:v>
      </x:c>
      <x:c r="B4780" s="0" t="s">
        <x:v>4</x:v>
      </x:c>
      <x:c r="C4780" s="0" t="s">
        <x:v>231</x:v>
      </x:c>
      <x:c r="D4780" s="0" t="s">
        <x:v>232</x:v>
      </x:c>
      <x:c r="E4780" s="0" t="s">
        <x:v>195</x:v>
      </x:c>
      <x:c r="F4780" s="0" t="s">
        <x:v>196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5</x:v>
      </x:c>
    </x:row>
    <x:row r="4781" spans="1:14">
      <x:c r="A4781" s="0" t="s">
        <x:v>2</x:v>
      </x:c>
      <x:c r="B4781" s="0" t="s">
        <x:v>4</x:v>
      </x:c>
      <x:c r="C4781" s="0" t="s">
        <x:v>231</x:v>
      </x:c>
      <x:c r="D4781" s="0" t="s">
        <x:v>232</x:v>
      </x:c>
      <x:c r="E4781" s="0" t="s">
        <x:v>195</x:v>
      </x:c>
      <x:c r="F4781" s="0" t="s">
        <x:v>196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231</x:v>
      </x:c>
      <x:c r="D4782" s="0" t="s">
        <x:v>232</x:v>
      </x:c>
      <x:c r="E4782" s="0" t="s">
        <x:v>195</x:v>
      </x:c>
      <x:c r="F4782" s="0" t="s">
        <x:v>196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68</x:v>
      </x:c>
    </x:row>
    <x:row r="4783" spans="1:14">
      <x:c r="A4783" s="0" t="s">
        <x:v>2</x:v>
      </x:c>
      <x:c r="B4783" s="0" t="s">
        <x:v>4</x:v>
      </x:c>
      <x:c r="C4783" s="0" t="s">
        <x:v>231</x:v>
      </x:c>
      <x:c r="D4783" s="0" t="s">
        <x:v>232</x:v>
      </x:c>
      <x:c r="E4783" s="0" t="s">
        <x:v>195</x:v>
      </x:c>
      <x:c r="F4783" s="0" t="s">
        <x:v>196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231</x:v>
      </x:c>
      <x:c r="D4784" s="0" t="s">
        <x:v>232</x:v>
      </x:c>
      <x:c r="E4784" s="0" t="s">
        <x:v>195</x:v>
      </x:c>
      <x:c r="F4784" s="0" t="s">
        <x:v>196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231</x:v>
      </x:c>
      <x:c r="D4785" s="0" t="s">
        <x:v>232</x:v>
      </x:c>
      <x:c r="E4785" s="0" t="s">
        <x:v>195</x:v>
      </x:c>
      <x:c r="F4785" s="0" t="s">
        <x:v>196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231</x:v>
      </x:c>
      <x:c r="D4786" s="0" t="s">
        <x:v>232</x:v>
      </x:c>
      <x:c r="E4786" s="0" t="s">
        <x:v>195</x:v>
      </x:c>
      <x:c r="F4786" s="0" t="s">
        <x:v>196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51</x:v>
      </x:c>
    </x:row>
    <x:row r="4787" spans="1:14">
      <x:c r="A4787" s="0" t="s">
        <x:v>2</x:v>
      </x:c>
      <x:c r="B4787" s="0" t="s">
        <x:v>4</x:v>
      </x:c>
      <x:c r="C4787" s="0" t="s">
        <x:v>231</x:v>
      </x:c>
      <x:c r="D4787" s="0" t="s">
        <x:v>232</x:v>
      </x:c>
      <x:c r="E4787" s="0" t="s">
        <x:v>195</x:v>
      </x:c>
      <x:c r="F4787" s="0" t="s">
        <x:v>196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15</x:v>
      </x:c>
    </x:row>
    <x:row r="4788" spans="1:14">
      <x:c r="A4788" s="0" t="s">
        <x:v>2</x:v>
      </x:c>
      <x:c r="B4788" s="0" t="s">
        <x:v>4</x:v>
      </x:c>
      <x:c r="C4788" s="0" t="s">
        <x:v>231</x:v>
      </x:c>
      <x:c r="D4788" s="0" t="s">
        <x:v>232</x:v>
      </x:c>
      <x:c r="E4788" s="0" t="s">
        <x:v>195</x:v>
      </x:c>
      <x:c r="F4788" s="0" t="s">
        <x:v>196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231</x:v>
      </x:c>
      <x:c r="D4789" s="0" t="s">
        <x:v>232</x:v>
      </x:c>
      <x:c r="E4789" s="0" t="s">
        <x:v>195</x:v>
      </x:c>
      <x:c r="F4789" s="0" t="s">
        <x:v>196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231</x:v>
      </x:c>
      <x:c r="D4790" s="0" t="s">
        <x:v>232</x:v>
      </x:c>
      <x:c r="E4790" s="0" t="s">
        <x:v>197</x:v>
      </x:c>
      <x:c r="F4790" s="0" t="s">
        <x:v>198</x:v>
      </x:c>
      <x:c r="G4790" s="0" t="s">
        <x:v>53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1236</x:v>
      </x:c>
    </x:row>
    <x:row r="4791" spans="1:14">
      <x:c r="A4791" s="0" t="s">
        <x:v>2</x:v>
      </x:c>
      <x:c r="B4791" s="0" t="s">
        <x:v>4</x:v>
      </x:c>
      <x:c r="C4791" s="0" t="s">
        <x:v>231</x:v>
      </x:c>
      <x:c r="D4791" s="0" t="s">
        <x:v>232</x:v>
      </x:c>
      <x:c r="E4791" s="0" t="s">
        <x:v>197</x:v>
      </x:c>
      <x:c r="F4791" s="0" t="s">
        <x:v>198</x:v>
      </x:c>
      <x:c r="G4791" s="0" t="s">
        <x:v>53</x:v>
      </x:c>
      <x:c r="H4791" s="0" t="s">
        <x:v>56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337</x:v>
      </x:c>
    </x:row>
    <x:row r="4792" spans="1:14">
      <x:c r="A4792" s="0" t="s">
        <x:v>2</x:v>
      </x:c>
      <x:c r="B4792" s="0" t="s">
        <x:v>4</x:v>
      </x:c>
      <x:c r="C4792" s="0" t="s">
        <x:v>231</x:v>
      </x:c>
      <x:c r="D4792" s="0" t="s">
        <x:v>232</x:v>
      </x:c>
      <x:c r="E4792" s="0" t="s">
        <x:v>197</x:v>
      </x:c>
      <x:c r="F4792" s="0" t="s">
        <x:v>198</x:v>
      </x:c>
      <x:c r="G4792" s="0" t="s">
        <x:v>53</x:v>
      </x:c>
      <x:c r="H4792" s="0" t="s">
        <x:v>56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217</x:v>
      </x:c>
    </x:row>
    <x:row r="4793" spans="1:14">
      <x:c r="A4793" s="0" t="s">
        <x:v>2</x:v>
      </x:c>
      <x:c r="B4793" s="0" t="s">
        <x:v>4</x:v>
      </x:c>
      <x:c r="C4793" s="0" t="s">
        <x:v>231</x:v>
      </x:c>
      <x:c r="D4793" s="0" t="s">
        <x:v>232</x:v>
      </x:c>
      <x:c r="E4793" s="0" t="s">
        <x:v>197</x:v>
      </x:c>
      <x:c r="F4793" s="0" t="s">
        <x:v>198</x:v>
      </x:c>
      <x:c r="G4793" s="0" t="s">
        <x:v>53</x:v>
      </x:c>
      <x:c r="H4793" s="0" t="s">
        <x:v>56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45</x:v>
      </x:c>
    </x:row>
    <x:row r="4794" spans="1:14">
      <x:c r="A4794" s="0" t="s">
        <x:v>2</x:v>
      </x:c>
      <x:c r="B4794" s="0" t="s">
        <x:v>4</x:v>
      </x:c>
      <x:c r="C4794" s="0" t="s">
        <x:v>231</x:v>
      </x:c>
      <x:c r="D4794" s="0" t="s">
        <x:v>232</x:v>
      </x:c>
      <x:c r="E4794" s="0" t="s">
        <x:v>197</x:v>
      </x:c>
      <x:c r="F4794" s="0" t="s">
        <x:v>198</x:v>
      </x:c>
      <x:c r="G4794" s="0" t="s">
        <x:v>67</x:v>
      </x:c>
      <x:c r="H4794" s="0" t="s">
        <x:v>68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307</x:v>
      </x:c>
    </x:row>
    <x:row r="4795" spans="1:14">
      <x:c r="A4795" s="0" t="s">
        <x:v>2</x:v>
      </x:c>
      <x:c r="B4795" s="0" t="s">
        <x:v>4</x:v>
      </x:c>
      <x:c r="C4795" s="0" t="s">
        <x:v>231</x:v>
      </x:c>
      <x:c r="D4795" s="0" t="s">
        <x:v>232</x:v>
      </x:c>
      <x:c r="E4795" s="0" t="s">
        <x:v>197</x:v>
      </x:c>
      <x:c r="F4795" s="0" t="s">
        <x:v>198</x:v>
      </x:c>
      <x:c r="G4795" s="0" t="s">
        <x:v>67</x:v>
      </x:c>
      <x:c r="H4795" s="0" t="s">
        <x:v>68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231</x:v>
      </x:c>
      <x:c r="D4796" s="0" t="s">
        <x:v>232</x:v>
      </x:c>
      <x:c r="E4796" s="0" t="s">
        <x:v>197</x:v>
      </x:c>
      <x:c r="F4796" s="0" t="s">
        <x:v>198</x:v>
      </x:c>
      <x:c r="G4796" s="0" t="s">
        <x:v>67</x:v>
      </x:c>
      <x:c r="H4796" s="0" t="s">
        <x:v>68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231</x:v>
      </x:c>
      <x:c r="D4797" s="0" t="s">
        <x:v>232</x:v>
      </x:c>
      <x:c r="E4797" s="0" t="s">
        <x:v>197</x:v>
      </x:c>
      <x:c r="F4797" s="0" t="s">
        <x:v>198</x:v>
      </x:c>
      <x:c r="G4797" s="0" t="s">
        <x:v>67</x:v>
      </x:c>
      <x:c r="H4797" s="0" t="s">
        <x:v>68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6</x:v>
      </x:c>
    </x:row>
    <x:row r="4798" spans="1:14">
      <x:c r="A4798" s="0" t="s">
        <x:v>2</x:v>
      </x:c>
      <x:c r="B4798" s="0" t="s">
        <x:v>4</x:v>
      </x:c>
      <x:c r="C4798" s="0" t="s">
        <x:v>231</x:v>
      </x:c>
      <x:c r="D4798" s="0" t="s">
        <x:v>232</x:v>
      </x:c>
      <x:c r="E4798" s="0" t="s">
        <x:v>197</x:v>
      </x:c>
      <x:c r="F4798" s="0" t="s">
        <x:v>198</x:v>
      </x:c>
      <x:c r="G4798" s="0" t="s">
        <x:v>69</x:v>
      </x:c>
      <x:c r="H4798" s="0" t="s">
        <x:v>70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214</x:v>
      </x:c>
    </x:row>
    <x:row r="4799" spans="1:14">
      <x:c r="A4799" s="0" t="s">
        <x:v>2</x:v>
      </x:c>
      <x:c r="B4799" s="0" t="s">
        <x:v>4</x:v>
      </x:c>
      <x:c r="C4799" s="0" t="s">
        <x:v>231</x:v>
      </x:c>
      <x:c r="D4799" s="0" t="s">
        <x:v>232</x:v>
      </x:c>
      <x:c r="E4799" s="0" t="s">
        <x:v>197</x:v>
      </x:c>
      <x:c r="F4799" s="0" t="s">
        <x:v>198</x:v>
      </x:c>
      <x:c r="G4799" s="0" t="s">
        <x:v>69</x:v>
      </x:c>
      <x:c r="H4799" s="0" t="s">
        <x:v>70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231</x:v>
      </x:c>
      <x:c r="D4800" s="0" t="s">
        <x:v>232</x:v>
      </x:c>
      <x:c r="E4800" s="0" t="s">
        <x:v>197</x:v>
      </x:c>
      <x:c r="F4800" s="0" t="s">
        <x:v>198</x:v>
      </x:c>
      <x:c r="G4800" s="0" t="s">
        <x:v>69</x:v>
      </x:c>
      <x:c r="H4800" s="0" t="s">
        <x:v>70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231</x:v>
      </x:c>
      <x:c r="D4801" s="0" t="s">
        <x:v>232</x:v>
      </x:c>
      <x:c r="E4801" s="0" t="s">
        <x:v>197</x:v>
      </x:c>
      <x:c r="F4801" s="0" t="s">
        <x:v>198</x:v>
      </x:c>
      <x:c r="G4801" s="0" t="s">
        <x:v>69</x:v>
      </x:c>
      <x:c r="H4801" s="0" t="s">
        <x:v>70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5</x:v>
      </x:c>
    </x:row>
    <x:row r="4802" spans="1:14">
      <x:c r="A4802" s="0" t="s">
        <x:v>2</x:v>
      </x:c>
      <x:c r="B4802" s="0" t="s">
        <x:v>4</x:v>
      </x:c>
      <x:c r="C4802" s="0" t="s">
        <x:v>231</x:v>
      </x:c>
      <x:c r="D4802" s="0" t="s">
        <x:v>232</x:v>
      </x:c>
      <x:c r="E4802" s="0" t="s">
        <x:v>197</x:v>
      </x:c>
      <x:c r="F4802" s="0" t="s">
        <x:v>198</x:v>
      </x:c>
      <x:c r="G4802" s="0" t="s">
        <x:v>71</x:v>
      </x:c>
      <x:c r="H4802" s="0" t="s">
        <x:v>72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262</x:v>
      </x:c>
    </x:row>
    <x:row r="4803" spans="1:14">
      <x:c r="A4803" s="0" t="s">
        <x:v>2</x:v>
      </x:c>
      <x:c r="B4803" s="0" t="s">
        <x:v>4</x:v>
      </x:c>
      <x:c r="C4803" s="0" t="s">
        <x:v>231</x:v>
      </x:c>
      <x:c r="D4803" s="0" t="s">
        <x:v>232</x:v>
      </x:c>
      <x:c r="E4803" s="0" t="s">
        <x:v>197</x:v>
      </x:c>
      <x:c r="F4803" s="0" t="s">
        <x:v>198</x:v>
      </x:c>
      <x:c r="G4803" s="0" t="s">
        <x:v>71</x:v>
      </x:c>
      <x:c r="H4803" s="0" t="s">
        <x:v>72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231</x:v>
      </x:c>
      <x:c r="D4804" s="0" t="s">
        <x:v>232</x:v>
      </x:c>
      <x:c r="E4804" s="0" t="s">
        <x:v>197</x:v>
      </x:c>
      <x:c r="F4804" s="0" t="s">
        <x:v>198</x:v>
      </x:c>
      <x:c r="G4804" s="0" t="s">
        <x:v>71</x:v>
      </x:c>
      <x:c r="H4804" s="0" t="s">
        <x:v>72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12</x:v>
      </x:c>
    </x:row>
    <x:row r="4805" spans="1:14">
      <x:c r="A4805" s="0" t="s">
        <x:v>2</x:v>
      </x:c>
      <x:c r="B4805" s="0" t="s">
        <x:v>4</x:v>
      </x:c>
      <x:c r="C4805" s="0" t="s">
        <x:v>231</x:v>
      </x:c>
      <x:c r="D4805" s="0" t="s">
        <x:v>232</x:v>
      </x:c>
      <x:c r="E4805" s="0" t="s">
        <x:v>197</x:v>
      </x:c>
      <x:c r="F4805" s="0" t="s">
        <x:v>198</x:v>
      </x:c>
      <x:c r="G4805" s="0" t="s">
        <x:v>71</x:v>
      </x:c>
      <x:c r="H4805" s="0" t="s">
        <x:v>72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231</x:v>
      </x:c>
      <x:c r="D4806" s="0" t="s">
        <x:v>232</x:v>
      </x:c>
      <x:c r="E4806" s="0" t="s">
        <x:v>197</x:v>
      </x:c>
      <x:c r="F4806" s="0" t="s">
        <x:v>198</x:v>
      </x:c>
      <x:c r="G4806" s="0" t="s">
        <x:v>73</x:v>
      </x:c>
      <x:c r="H4806" s="0" t="s">
        <x:v>74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178</x:v>
      </x:c>
    </x:row>
    <x:row r="4807" spans="1:14">
      <x:c r="A4807" s="0" t="s">
        <x:v>2</x:v>
      </x:c>
      <x:c r="B4807" s="0" t="s">
        <x:v>4</x:v>
      </x:c>
      <x:c r="C4807" s="0" t="s">
        <x:v>231</x:v>
      </x:c>
      <x:c r="D4807" s="0" t="s">
        <x:v>232</x:v>
      </x:c>
      <x:c r="E4807" s="0" t="s">
        <x:v>197</x:v>
      </x:c>
      <x:c r="F4807" s="0" t="s">
        <x:v>198</x:v>
      </x:c>
      <x:c r="G4807" s="0" t="s">
        <x:v>73</x:v>
      </x:c>
      <x:c r="H4807" s="0" t="s">
        <x:v>74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58</x:v>
      </x:c>
    </x:row>
    <x:row r="4808" spans="1:14">
      <x:c r="A4808" s="0" t="s">
        <x:v>2</x:v>
      </x:c>
      <x:c r="B4808" s="0" t="s">
        <x:v>4</x:v>
      </x:c>
      <x:c r="C4808" s="0" t="s">
        <x:v>231</x:v>
      </x:c>
      <x:c r="D4808" s="0" t="s">
        <x:v>232</x:v>
      </x:c>
      <x:c r="E4808" s="0" t="s">
        <x:v>197</x:v>
      </x:c>
      <x:c r="F4808" s="0" t="s">
        <x:v>198</x:v>
      </x:c>
      <x:c r="G4808" s="0" t="s">
        <x:v>73</x:v>
      </x:c>
      <x:c r="H4808" s="0" t="s">
        <x:v>74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69</x:v>
      </x:c>
    </x:row>
    <x:row r="4809" spans="1:14">
      <x:c r="A4809" s="0" t="s">
        <x:v>2</x:v>
      </x:c>
      <x:c r="B4809" s="0" t="s">
        <x:v>4</x:v>
      </x:c>
      <x:c r="C4809" s="0" t="s">
        <x:v>231</x:v>
      </x:c>
      <x:c r="D4809" s="0" t="s">
        <x:v>232</x:v>
      </x:c>
      <x:c r="E4809" s="0" t="s">
        <x:v>197</x:v>
      </x:c>
      <x:c r="F4809" s="0" t="s">
        <x:v>198</x:v>
      </x:c>
      <x:c r="G4809" s="0" t="s">
        <x:v>73</x:v>
      </x:c>
      <x:c r="H4809" s="0" t="s">
        <x:v>74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13</x:v>
      </x:c>
    </x:row>
    <x:row r="4810" spans="1:14">
      <x:c r="A4810" s="0" t="s">
        <x:v>2</x:v>
      </x:c>
      <x:c r="B4810" s="0" t="s">
        <x:v>4</x:v>
      </x:c>
      <x:c r="C4810" s="0" t="s">
        <x:v>231</x:v>
      </x:c>
      <x:c r="D4810" s="0" t="s">
        <x:v>232</x:v>
      </x:c>
      <x:c r="E4810" s="0" t="s">
        <x:v>197</x:v>
      </x:c>
      <x:c r="F4810" s="0" t="s">
        <x:v>198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145</x:v>
      </x:c>
    </x:row>
    <x:row r="4811" spans="1:14">
      <x:c r="A4811" s="0" t="s">
        <x:v>2</x:v>
      </x:c>
      <x:c r="B4811" s="0" t="s">
        <x:v>4</x:v>
      </x:c>
      <x:c r="C4811" s="0" t="s">
        <x:v>231</x:v>
      </x:c>
      <x:c r="D4811" s="0" t="s">
        <x:v>232</x:v>
      </x:c>
      <x:c r="E4811" s="0" t="s">
        <x:v>197</x:v>
      </x:c>
      <x:c r="F4811" s="0" t="s">
        <x:v>198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258</x:v>
      </x:c>
    </x:row>
    <x:row r="4812" spans="1:14">
      <x:c r="A4812" s="0" t="s">
        <x:v>2</x:v>
      </x:c>
      <x:c r="B4812" s="0" t="s">
        <x:v>4</x:v>
      </x:c>
      <x:c r="C4812" s="0" t="s">
        <x:v>231</x:v>
      </x:c>
      <x:c r="D4812" s="0" t="s">
        <x:v>232</x:v>
      </x:c>
      <x:c r="E4812" s="0" t="s">
        <x:v>197</x:v>
      </x:c>
      <x:c r="F4812" s="0" t="s">
        <x:v>198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129</x:v>
      </x:c>
    </x:row>
    <x:row r="4813" spans="1:14">
      <x:c r="A4813" s="0" t="s">
        <x:v>2</x:v>
      </x:c>
      <x:c r="B4813" s="0" t="s">
        <x:v>4</x:v>
      </x:c>
      <x:c r="C4813" s="0" t="s">
        <x:v>231</x:v>
      </x:c>
      <x:c r="D4813" s="0" t="s">
        <x:v>232</x:v>
      </x:c>
      <x:c r="E4813" s="0" t="s">
        <x:v>197</x:v>
      </x:c>
      <x:c r="F4813" s="0" t="s">
        <x:v>198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12</x:v>
      </x:c>
    </x:row>
    <x:row r="4814" spans="1:14">
      <x:c r="A4814" s="0" t="s">
        <x:v>2</x:v>
      </x:c>
      <x:c r="B4814" s="0" t="s">
        <x:v>4</x:v>
      </x:c>
      <x:c r="C4814" s="0" t="s">
        <x:v>231</x:v>
      </x:c>
      <x:c r="D4814" s="0" t="s">
        <x:v>232</x:v>
      </x:c>
      <x:c r="E4814" s="0" t="s">
        <x:v>197</x:v>
      </x:c>
      <x:c r="F4814" s="0" t="s">
        <x:v>198</x:v>
      </x:c>
      <x:c r="G4814" s="0" t="s">
        <x:v>77</x:v>
      </x:c>
      <x:c r="H4814" s="0" t="s">
        <x:v>78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231</x:v>
      </x:c>
      <x:c r="D4815" s="0" t="s">
        <x:v>232</x:v>
      </x:c>
      <x:c r="E4815" s="0" t="s">
        <x:v>197</x:v>
      </x:c>
      <x:c r="F4815" s="0" t="s">
        <x:v>198</x:v>
      </x:c>
      <x:c r="G4815" s="0" t="s">
        <x:v>77</x:v>
      </x:c>
      <x:c r="H4815" s="0" t="s">
        <x:v>78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231</x:v>
      </x:c>
      <x:c r="D4816" s="0" t="s">
        <x:v>232</x:v>
      </x:c>
      <x:c r="E4816" s="0" t="s">
        <x:v>197</x:v>
      </x:c>
      <x:c r="F4816" s="0" t="s">
        <x:v>198</x:v>
      </x:c>
      <x:c r="G4816" s="0" t="s">
        <x:v>77</x:v>
      </x:c>
      <x:c r="H4816" s="0" t="s">
        <x:v>78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231</x:v>
      </x:c>
      <x:c r="D4817" s="0" t="s">
        <x:v>232</x:v>
      </x:c>
      <x:c r="E4817" s="0" t="s">
        <x:v>197</x:v>
      </x:c>
      <x:c r="F4817" s="0" t="s">
        <x:v>198</x:v>
      </x:c>
      <x:c r="G4817" s="0" t="s">
        <x:v>77</x:v>
      </x:c>
      <x:c r="H4817" s="0" t="s">
        <x:v>78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4</x:v>
      </x:c>
    </x:row>
    <x:row r="4818" spans="1:14">
      <x:c r="A4818" s="0" t="s">
        <x:v>2</x:v>
      </x:c>
      <x:c r="B4818" s="0" t="s">
        <x:v>4</x:v>
      </x:c>
      <x:c r="C4818" s="0" t="s">
        <x:v>231</x:v>
      </x:c>
      <x:c r="D4818" s="0" t="s">
        <x:v>232</x:v>
      </x:c>
      <x:c r="E4818" s="0" t="s">
        <x:v>197</x:v>
      </x:c>
      <x:c r="F4818" s="0" t="s">
        <x:v>198</x:v>
      </x:c>
      <x:c r="G4818" s="0" t="s">
        <x:v>79</x:v>
      </x:c>
      <x:c r="H4818" s="0" t="s">
        <x:v>80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47</x:v>
      </x:c>
    </x:row>
    <x:row r="4819" spans="1:14">
      <x:c r="A4819" s="0" t="s">
        <x:v>2</x:v>
      </x:c>
      <x:c r="B4819" s="0" t="s">
        <x:v>4</x:v>
      </x:c>
      <x:c r="C4819" s="0" t="s">
        <x:v>231</x:v>
      </x:c>
      <x:c r="D4819" s="0" t="s">
        <x:v>232</x:v>
      </x:c>
      <x:c r="E4819" s="0" t="s">
        <x:v>197</x:v>
      </x:c>
      <x:c r="F4819" s="0" t="s">
        <x:v>198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231</x:v>
      </x:c>
      <x:c r="D4820" s="0" t="s">
        <x:v>232</x:v>
      </x:c>
      <x:c r="E4820" s="0" t="s">
        <x:v>197</x:v>
      </x:c>
      <x:c r="F4820" s="0" t="s">
        <x:v>198</x:v>
      </x:c>
      <x:c r="G4820" s="0" t="s">
        <x:v>79</x:v>
      </x:c>
      <x:c r="H4820" s="0" t="s">
        <x:v>80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231</x:v>
      </x:c>
      <x:c r="D4821" s="0" t="s">
        <x:v>232</x:v>
      </x:c>
      <x:c r="E4821" s="0" t="s">
        <x:v>197</x:v>
      </x:c>
      <x:c r="F4821" s="0" t="s">
        <x:v>198</x:v>
      </x:c>
      <x:c r="G4821" s="0" t="s">
        <x:v>79</x:v>
      </x:c>
      <x:c r="H4821" s="0" t="s">
        <x:v>80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231</x:v>
      </x:c>
      <x:c r="D4822" s="0" t="s">
        <x:v>232</x:v>
      </x:c>
      <x:c r="E4822" s="0" t="s">
        <x:v>197</x:v>
      </x:c>
      <x:c r="F4822" s="0" t="s">
        <x:v>198</x:v>
      </x:c>
      <x:c r="G4822" s="0" t="s">
        <x:v>81</x:v>
      </x:c>
      <x:c r="H4822" s="0" t="s">
        <x:v>82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43</x:v>
      </x:c>
    </x:row>
    <x:row r="4823" spans="1:14">
      <x:c r="A4823" s="0" t="s">
        <x:v>2</x:v>
      </x:c>
      <x:c r="B4823" s="0" t="s">
        <x:v>4</x:v>
      </x:c>
      <x:c r="C4823" s="0" t="s">
        <x:v>231</x:v>
      </x:c>
      <x:c r="D4823" s="0" t="s">
        <x:v>232</x:v>
      </x:c>
      <x:c r="E4823" s="0" t="s">
        <x:v>197</x:v>
      </x:c>
      <x:c r="F4823" s="0" t="s">
        <x:v>198</x:v>
      </x:c>
      <x:c r="G4823" s="0" t="s">
        <x:v>81</x:v>
      </x:c>
      <x:c r="H4823" s="0" t="s">
        <x:v>82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231</x:v>
      </x:c>
      <x:c r="D4824" s="0" t="s">
        <x:v>232</x:v>
      </x:c>
      <x:c r="E4824" s="0" t="s">
        <x:v>197</x:v>
      </x:c>
      <x:c r="F4824" s="0" t="s">
        <x:v>198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231</x:v>
      </x:c>
      <x:c r="D4825" s="0" t="s">
        <x:v>232</x:v>
      </x:c>
      <x:c r="E4825" s="0" t="s">
        <x:v>197</x:v>
      </x:c>
      <x:c r="F4825" s="0" t="s">
        <x:v>198</x:v>
      </x:c>
      <x:c r="G4825" s="0" t="s">
        <x:v>81</x:v>
      </x:c>
      <x:c r="H4825" s="0" t="s">
        <x:v>82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231</x:v>
      </x:c>
      <x:c r="D4826" s="0" t="s">
        <x:v>232</x:v>
      </x:c>
      <x:c r="E4826" s="0" t="s">
        <x:v>199</x:v>
      </x:c>
      <x:c r="F4826" s="0" t="s">
        <x:v>200</x:v>
      </x:c>
      <x:c r="G4826" s="0" t="s">
        <x:v>53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1173</x:v>
      </x:c>
    </x:row>
    <x:row r="4827" spans="1:14">
      <x:c r="A4827" s="0" t="s">
        <x:v>2</x:v>
      </x:c>
      <x:c r="B4827" s="0" t="s">
        <x:v>4</x:v>
      </x:c>
      <x:c r="C4827" s="0" t="s">
        <x:v>231</x:v>
      </x:c>
      <x:c r="D4827" s="0" t="s">
        <x:v>232</x:v>
      </x:c>
      <x:c r="E4827" s="0" t="s">
        <x:v>199</x:v>
      </x:c>
      <x:c r="F4827" s="0" t="s">
        <x:v>200</x:v>
      </x:c>
      <x:c r="G4827" s="0" t="s">
        <x:v>53</x:v>
      </x:c>
      <x:c r="H4827" s="0" t="s">
        <x:v>56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311</x:v>
      </x:c>
    </x:row>
    <x:row r="4828" spans="1:14">
      <x:c r="A4828" s="0" t="s">
        <x:v>2</x:v>
      </x:c>
      <x:c r="B4828" s="0" t="s">
        <x:v>4</x:v>
      </x:c>
      <x:c r="C4828" s="0" t="s">
        <x:v>231</x:v>
      </x:c>
      <x:c r="D4828" s="0" t="s">
        <x:v>232</x:v>
      </x:c>
      <x:c r="E4828" s="0" t="s">
        <x:v>199</x:v>
      </x:c>
      <x:c r="F4828" s="0" t="s">
        <x:v>200</x:v>
      </x:c>
      <x:c r="G4828" s="0" t="s">
        <x:v>53</x:v>
      </x:c>
      <x:c r="H4828" s="0" t="s">
        <x:v>56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226</x:v>
      </x:c>
    </x:row>
    <x:row r="4829" spans="1:14">
      <x:c r="A4829" s="0" t="s">
        <x:v>2</x:v>
      </x:c>
      <x:c r="B4829" s="0" t="s">
        <x:v>4</x:v>
      </x:c>
      <x:c r="C4829" s="0" t="s">
        <x:v>231</x:v>
      </x:c>
      <x:c r="D4829" s="0" t="s">
        <x:v>232</x:v>
      </x:c>
      <x:c r="E4829" s="0" t="s">
        <x:v>199</x:v>
      </x:c>
      <x:c r="F4829" s="0" t="s">
        <x:v>200</x:v>
      </x:c>
      <x:c r="G4829" s="0" t="s">
        <x:v>53</x:v>
      </x:c>
      <x:c r="H4829" s="0" t="s">
        <x:v>56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231</x:v>
      </x:c>
      <x:c r="D4830" s="0" t="s">
        <x:v>232</x:v>
      </x:c>
      <x:c r="E4830" s="0" t="s">
        <x:v>199</x:v>
      </x:c>
      <x:c r="F4830" s="0" t="s">
        <x:v>200</x:v>
      </x:c>
      <x:c r="G4830" s="0" t="s">
        <x:v>67</x:v>
      </x:c>
      <x:c r="H4830" s="0" t="s">
        <x:v>68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109</x:v>
      </x:c>
    </x:row>
    <x:row r="4831" spans="1:14">
      <x:c r="A4831" s="0" t="s">
        <x:v>2</x:v>
      </x:c>
      <x:c r="B4831" s="0" t="s">
        <x:v>4</x:v>
      </x:c>
      <x:c r="C4831" s="0" t="s">
        <x:v>231</x:v>
      </x:c>
      <x:c r="D4831" s="0" t="s">
        <x:v>232</x:v>
      </x:c>
      <x:c r="E4831" s="0" t="s">
        <x:v>199</x:v>
      </x:c>
      <x:c r="F4831" s="0" t="s">
        <x:v>200</x:v>
      </x:c>
      <x:c r="G4831" s="0" t="s">
        <x:v>67</x:v>
      </x:c>
      <x:c r="H4831" s="0" t="s">
        <x:v>68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231</x:v>
      </x:c>
      <x:c r="D4832" s="0" t="s">
        <x:v>232</x:v>
      </x:c>
      <x:c r="E4832" s="0" t="s">
        <x:v>199</x:v>
      </x:c>
      <x:c r="F4832" s="0" t="s">
        <x:v>200</x:v>
      </x:c>
      <x:c r="G4832" s="0" t="s">
        <x:v>67</x:v>
      </x:c>
      <x:c r="H4832" s="0" t="s">
        <x:v>68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231</x:v>
      </x:c>
      <x:c r="D4833" s="0" t="s">
        <x:v>232</x:v>
      </x:c>
      <x:c r="E4833" s="0" t="s">
        <x:v>199</x:v>
      </x:c>
      <x:c r="F4833" s="0" t="s">
        <x:v>200</x:v>
      </x:c>
      <x:c r="G4833" s="0" t="s">
        <x:v>67</x:v>
      </x:c>
      <x:c r="H4833" s="0" t="s">
        <x:v>68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231</x:v>
      </x:c>
      <x:c r="D4834" s="0" t="s">
        <x:v>232</x:v>
      </x:c>
      <x:c r="E4834" s="0" t="s">
        <x:v>199</x:v>
      </x:c>
      <x:c r="F4834" s="0" t="s">
        <x:v>200</x:v>
      </x:c>
      <x:c r="G4834" s="0" t="s">
        <x:v>69</x:v>
      </x:c>
      <x:c r="H4834" s="0" t="s">
        <x:v>70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183</x:v>
      </x:c>
    </x:row>
    <x:row r="4835" spans="1:14">
      <x:c r="A4835" s="0" t="s">
        <x:v>2</x:v>
      </x:c>
      <x:c r="B4835" s="0" t="s">
        <x:v>4</x:v>
      </x:c>
      <x:c r="C4835" s="0" t="s">
        <x:v>231</x:v>
      </x:c>
      <x:c r="D4835" s="0" t="s">
        <x:v>232</x:v>
      </x:c>
      <x:c r="E4835" s="0" t="s">
        <x:v>199</x:v>
      </x:c>
      <x:c r="F4835" s="0" t="s">
        <x:v>200</x:v>
      </x:c>
      <x:c r="G4835" s="0" t="s">
        <x:v>69</x:v>
      </x:c>
      <x:c r="H4835" s="0" t="s">
        <x:v>70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231</x:v>
      </x:c>
      <x:c r="D4836" s="0" t="s">
        <x:v>232</x:v>
      </x:c>
      <x:c r="E4836" s="0" t="s">
        <x:v>199</x:v>
      </x:c>
      <x:c r="F4836" s="0" t="s">
        <x:v>200</x:v>
      </x:c>
      <x:c r="G4836" s="0" t="s">
        <x:v>69</x:v>
      </x:c>
      <x:c r="H4836" s="0" t="s">
        <x:v>70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231</x:v>
      </x:c>
      <x:c r="D4837" s="0" t="s">
        <x:v>232</x:v>
      </x:c>
      <x:c r="E4837" s="0" t="s">
        <x:v>199</x:v>
      </x:c>
      <x:c r="F4837" s="0" t="s">
        <x:v>200</x:v>
      </x:c>
      <x:c r="G4837" s="0" t="s">
        <x:v>69</x:v>
      </x:c>
      <x:c r="H4837" s="0" t="s">
        <x:v>70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231</x:v>
      </x:c>
      <x:c r="D4838" s="0" t="s">
        <x:v>232</x:v>
      </x:c>
      <x:c r="E4838" s="0" t="s">
        <x:v>199</x:v>
      </x:c>
      <x:c r="F4838" s="0" t="s">
        <x:v>200</x:v>
      </x:c>
      <x:c r="G4838" s="0" t="s">
        <x:v>71</x:v>
      </x:c>
      <x:c r="H4838" s="0" t="s">
        <x:v>72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224</x:v>
      </x:c>
    </x:row>
    <x:row r="4839" spans="1:14">
      <x:c r="A4839" s="0" t="s">
        <x:v>2</x:v>
      </x:c>
      <x:c r="B4839" s="0" t="s">
        <x:v>4</x:v>
      </x:c>
      <x:c r="C4839" s="0" t="s">
        <x:v>231</x:v>
      </x:c>
      <x:c r="D4839" s="0" t="s">
        <x:v>232</x:v>
      </x:c>
      <x:c r="E4839" s="0" t="s">
        <x:v>199</x:v>
      </x:c>
      <x:c r="F4839" s="0" t="s">
        <x:v>200</x:v>
      </x:c>
      <x:c r="G4839" s="0" t="s">
        <x:v>71</x:v>
      </x:c>
      <x:c r="H4839" s="0" t="s">
        <x:v>72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5</x:v>
      </x:c>
    </x:row>
    <x:row r="4840" spans="1:14">
      <x:c r="A4840" s="0" t="s">
        <x:v>2</x:v>
      </x:c>
      <x:c r="B4840" s="0" t="s">
        <x:v>4</x:v>
      </x:c>
      <x:c r="C4840" s="0" t="s">
        <x:v>231</x:v>
      </x:c>
      <x:c r="D4840" s="0" t="s">
        <x:v>232</x:v>
      </x:c>
      <x:c r="E4840" s="0" t="s">
        <x:v>199</x:v>
      </x:c>
      <x:c r="F4840" s="0" t="s">
        <x:v>200</x:v>
      </x:c>
      <x:c r="G4840" s="0" t="s">
        <x:v>71</x:v>
      </x:c>
      <x:c r="H4840" s="0" t="s">
        <x:v>72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231</x:v>
      </x:c>
      <x:c r="D4841" s="0" t="s">
        <x:v>232</x:v>
      </x:c>
      <x:c r="E4841" s="0" t="s">
        <x:v>199</x:v>
      </x:c>
      <x:c r="F4841" s="0" t="s">
        <x:v>200</x:v>
      </x:c>
      <x:c r="G4841" s="0" t="s">
        <x:v>71</x:v>
      </x:c>
      <x:c r="H4841" s="0" t="s">
        <x:v>72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231</x:v>
      </x:c>
      <x:c r="D4842" s="0" t="s">
        <x:v>232</x:v>
      </x:c>
      <x:c r="E4842" s="0" t="s">
        <x:v>199</x:v>
      </x:c>
      <x:c r="F4842" s="0" t="s">
        <x:v>200</x:v>
      </x:c>
      <x:c r="G4842" s="0" t="s">
        <x:v>73</x:v>
      </x:c>
      <x:c r="H4842" s="0" t="s">
        <x:v>74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177</x:v>
      </x:c>
    </x:row>
    <x:row r="4843" spans="1:14">
      <x:c r="A4843" s="0" t="s">
        <x:v>2</x:v>
      </x:c>
      <x:c r="B4843" s="0" t="s">
        <x:v>4</x:v>
      </x:c>
      <x:c r="C4843" s="0" t="s">
        <x:v>231</x:v>
      </x:c>
      <x:c r="D4843" s="0" t="s">
        <x:v>232</x:v>
      </x:c>
      <x:c r="E4843" s="0" t="s">
        <x:v>199</x:v>
      </x:c>
      <x:c r="F4843" s="0" t="s">
        <x:v>200</x:v>
      </x:c>
      <x:c r="G4843" s="0" t="s">
        <x:v>73</x:v>
      </x:c>
      <x:c r="H4843" s="0" t="s">
        <x:v>74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16</x:v>
      </x:c>
    </x:row>
    <x:row r="4844" spans="1:14">
      <x:c r="A4844" s="0" t="s">
        <x:v>2</x:v>
      </x:c>
      <x:c r="B4844" s="0" t="s">
        <x:v>4</x:v>
      </x:c>
      <x:c r="C4844" s="0" t="s">
        <x:v>231</x:v>
      </x:c>
      <x:c r="D4844" s="0" t="s">
        <x:v>232</x:v>
      </x:c>
      <x:c r="E4844" s="0" t="s">
        <x:v>199</x:v>
      </x:c>
      <x:c r="F4844" s="0" t="s">
        <x:v>200</x:v>
      </x:c>
      <x:c r="G4844" s="0" t="s">
        <x:v>73</x:v>
      </x:c>
      <x:c r="H4844" s="0" t="s">
        <x:v>74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21</x:v>
      </x:c>
    </x:row>
    <x:row r="4845" spans="1:14">
      <x:c r="A4845" s="0" t="s">
        <x:v>2</x:v>
      </x:c>
      <x:c r="B4845" s="0" t="s">
        <x:v>4</x:v>
      </x:c>
      <x:c r="C4845" s="0" t="s">
        <x:v>231</x:v>
      </x:c>
      <x:c r="D4845" s="0" t="s">
        <x:v>232</x:v>
      </x:c>
      <x:c r="E4845" s="0" t="s">
        <x:v>199</x:v>
      </x:c>
      <x:c r="F4845" s="0" t="s">
        <x:v>200</x:v>
      </x:c>
      <x:c r="G4845" s="0" t="s">
        <x:v>73</x:v>
      </x:c>
      <x:c r="H4845" s="0" t="s">
        <x:v>74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231</x:v>
      </x:c>
      <x:c r="D4846" s="0" t="s">
        <x:v>232</x:v>
      </x:c>
      <x:c r="E4846" s="0" t="s">
        <x:v>199</x:v>
      </x:c>
      <x:c r="F4846" s="0" t="s">
        <x:v>200</x:v>
      </x:c>
      <x:c r="G4846" s="0" t="s">
        <x:v>75</x:v>
      </x:c>
      <x:c r="H4846" s="0" t="s">
        <x:v>76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211</x:v>
      </x:c>
    </x:row>
    <x:row r="4847" spans="1:14">
      <x:c r="A4847" s="0" t="s">
        <x:v>2</x:v>
      </x:c>
      <x:c r="B4847" s="0" t="s">
        <x:v>4</x:v>
      </x:c>
      <x:c r="C4847" s="0" t="s">
        <x:v>231</x:v>
      </x:c>
      <x:c r="D4847" s="0" t="s">
        <x:v>232</x:v>
      </x:c>
      <x:c r="E4847" s="0" t="s">
        <x:v>199</x:v>
      </x:c>
      <x:c r="F4847" s="0" t="s">
        <x:v>200</x:v>
      </x:c>
      <x:c r="G4847" s="0" t="s">
        <x:v>75</x:v>
      </x:c>
      <x:c r="H4847" s="0" t="s">
        <x:v>76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228</x:v>
      </x:c>
    </x:row>
    <x:row r="4848" spans="1:14">
      <x:c r="A4848" s="0" t="s">
        <x:v>2</x:v>
      </x:c>
      <x:c r="B4848" s="0" t="s">
        <x:v>4</x:v>
      </x:c>
      <x:c r="C4848" s="0" t="s">
        <x:v>231</x:v>
      </x:c>
      <x:c r="D4848" s="0" t="s">
        <x:v>232</x:v>
      </x:c>
      <x:c r="E4848" s="0" t="s">
        <x:v>199</x:v>
      </x:c>
      <x:c r="F4848" s="0" t="s">
        <x:v>200</x:v>
      </x:c>
      <x:c r="G4848" s="0" t="s">
        <x:v>75</x:v>
      </x:c>
      <x:c r="H4848" s="0" t="s">
        <x:v>76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159</x:v>
      </x:c>
    </x:row>
    <x:row r="4849" spans="1:14">
      <x:c r="A4849" s="0" t="s">
        <x:v>2</x:v>
      </x:c>
      <x:c r="B4849" s="0" t="s">
        <x:v>4</x:v>
      </x:c>
      <x:c r="C4849" s="0" t="s">
        <x:v>231</x:v>
      </x:c>
      <x:c r="D4849" s="0" t="s">
        <x:v>232</x:v>
      </x:c>
      <x:c r="E4849" s="0" t="s">
        <x:v>199</x:v>
      </x:c>
      <x:c r="F4849" s="0" t="s">
        <x:v>200</x:v>
      </x:c>
      <x:c r="G4849" s="0" t="s">
        <x:v>75</x:v>
      </x:c>
      <x:c r="H4849" s="0" t="s">
        <x:v>76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231</x:v>
      </x:c>
      <x:c r="D4850" s="0" t="s">
        <x:v>232</x:v>
      </x:c>
      <x:c r="E4850" s="0" t="s">
        <x:v>199</x:v>
      </x:c>
      <x:c r="F4850" s="0" t="s">
        <x:v>200</x:v>
      </x:c>
      <x:c r="G4850" s="0" t="s">
        <x:v>77</x:v>
      </x:c>
      <x:c r="H4850" s="0" t="s">
        <x:v>78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121</x:v>
      </x:c>
    </x:row>
    <x:row r="4851" spans="1:14">
      <x:c r="A4851" s="0" t="s">
        <x:v>2</x:v>
      </x:c>
      <x:c r="B4851" s="0" t="s">
        <x:v>4</x:v>
      </x:c>
      <x:c r="C4851" s="0" t="s">
        <x:v>231</x:v>
      </x:c>
      <x:c r="D4851" s="0" t="s">
        <x:v>232</x:v>
      </x:c>
      <x:c r="E4851" s="0" t="s">
        <x:v>199</x:v>
      </x:c>
      <x:c r="F4851" s="0" t="s">
        <x:v>200</x:v>
      </x:c>
      <x:c r="G4851" s="0" t="s">
        <x:v>77</x:v>
      </x:c>
      <x:c r="H4851" s="0" t="s">
        <x:v>78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43</x:v>
      </x:c>
    </x:row>
    <x:row r="4852" spans="1:14">
      <x:c r="A4852" s="0" t="s">
        <x:v>2</x:v>
      </x:c>
      <x:c r="B4852" s="0" t="s">
        <x:v>4</x:v>
      </x:c>
      <x:c r="C4852" s="0" t="s">
        <x:v>231</x:v>
      </x:c>
      <x:c r="D4852" s="0" t="s">
        <x:v>232</x:v>
      </x:c>
      <x:c r="E4852" s="0" t="s">
        <x:v>199</x:v>
      </x:c>
      <x:c r="F4852" s="0" t="s">
        <x:v>200</x:v>
      </x:c>
      <x:c r="G4852" s="0" t="s">
        <x:v>77</x:v>
      </x:c>
      <x:c r="H4852" s="0" t="s">
        <x:v>78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28</x:v>
      </x:c>
    </x:row>
    <x:row r="4853" spans="1:14">
      <x:c r="A4853" s="0" t="s">
        <x:v>2</x:v>
      </x:c>
      <x:c r="B4853" s="0" t="s">
        <x:v>4</x:v>
      </x:c>
      <x:c r="C4853" s="0" t="s">
        <x:v>231</x:v>
      </x:c>
      <x:c r="D4853" s="0" t="s">
        <x:v>232</x:v>
      </x:c>
      <x:c r="E4853" s="0" t="s">
        <x:v>199</x:v>
      </x:c>
      <x:c r="F4853" s="0" t="s">
        <x:v>200</x:v>
      </x:c>
      <x:c r="G4853" s="0" t="s">
        <x:v>77</x:v>
      </x:c>
      <x:c r="H4853" s="0" t="s">
        <x:v>78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5</x:v>
      </x:c>
    </x:row>
    <x:row r="4854" spans="1:14">
      <x:c r="A4854" s="0" t="s">
        <x:v>2</x:v>
      </x:c>
      <x:c r="B4854" s="0" t="s">
        <x:v>4</x:v>
      </x:c>
      <x:c r="C4854" s="0" t="s">
        <x:v>231</x:v>
      </x:c>
      <x:c r="D4854" s="0" t="s">
        <x:v>232</x:v>
      </x:c>
      <x:c r="E4854" s="0" t="s">
        <x:v>199</x:v>
      </x:c>
      <x:c r="F4854" s="0" t="s">
        <x:v>200</x:v>
      </x:c>
      <x:c r="G4854" s="0" t="s">
        <x:v>79</x:v>
      </x:c>
      <x:c r="H4854" s="0" t="s">
        <x:v>80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104</x:v>
      </x:c>
    </x:row>
    <x:row r="4855" spans="1:14">
      <x:c r="A4855" s="0" t="s">
        <x:v>2</x:v>
      </x:c>
      <x:c r="B4855" s="0" t="s">
        <x:v>4</x:v>
      </x:c>
      <x:c r="C4855" s="0" t="s">
        <x:v>231</x:v>
      </x:c>
      <x:c r="D4855" s="0" t="s">
        <x:v>232</x:v>
      </x:c>
      <x:c r="E4855" s="0" t="s">
        <x:v>199</x:v>
      </x:c>
      <x:c r="F4855" s="0" t="s">
        <x:v>200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231</x:v>
      </x:c>
      <x:c r="D4856" s="0" t="s">
        <x:v>232</x:v>
      </x:c>
      <x:c r="E4856" s="0" t="s">
        <x:v>199</x:v>
      </x:c>
      <x:c r="F4856" s="0" t="s">
        <x:v>200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231</x:v>
      </x:c>
      <x:c r="D4857" s="0" t="s">
        <x:v>232</x:v>
      </x:c>
      <x:c r="E4857" s="0" t="s">
        <x:v>199</x:v>
      </x:c>
      <x:c r="F4857" s="0" t="s">
        <x:v>200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2</x:v>
      </x:c>
    </x:row>
    <x:row r="4858" spans="1:14">
      <x:c r="A4858" s="0" t="s">
        <x:v>2</x:v>
      </x:c>
      <x:c r="B4858" s="0" t="s">
        <x:v>4</x:v>
      </x:c>
      <x:c r="C4858" s="0" t="s">
        <x:v>231</x:v>
      </x:c>
      <x:c r="D4858" s="0" t="s">
        <x:v>232</x:v>
      </x:c>
      <x:c r="E4858" s="0" t="s">
        <x:v>199</x:v>
      </x:c>
      <x:c r="F4858" s="0" t="s">
        <x:v>200</x:v>
      </x:c>
      <x:c r="G4858" s="0" t="s">
        <x:v>81</x:v>
      </x:c>
      <x:c r="H4858" s="0" t="s">
        <x:v>82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44</x:v>
      </x:c>
    </x:row>
    <x:row r="4859" spans="1:14">
      <x:c r="A4859" s="0" t="s">
        <x:v>2</x:v>
      </x:c>
      <x:c r="B4859" s="0" t="s">
        <x:v>4</x:v>
      </x:c>
      <x:c r="C4859" s="0" t="s">
        <x:v>231</x:v>
      </x:c>
      <x:c r="D4859" s="0" t="s">
        <x:v>232</x:v>
      </x:c>
      <x:c r="E4859" s="0" t="s">
        <x:v>199</x:v>
      </x:c>
      <x:c r="F4859" s="0" t="s">
        <x:v>200</x:v>
      </x:c>
      <x:c r="G4859" s="0" t="s">
        <x:v>81</x:v>
      </x:c>
      <x:c r="H4859" s="0" t="s">
        <x:v>82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13</x:v>
      </x:c>
    </x:row>
    <x:row r="4860" spans="1:14">
      <x:c r="A4860" s="0" t="s">
        <x:v>2</x:v>
      </x:c>
      <x:c r="B4860" s="0" t="s">
        <x:v>4</x:v>
      </x:c>
      <x:c r="C4860" s="0" t="s">
        <x:v>231</x:v>
      </x:c>
      <x:c r="D4860" s="0" t="s">
        <x:v>232</x:v>
      </x:c>
      <x:c r="E4860" s="0" t="s">
        <x:v>199</x:v>
      </x:c>
      <x:c r="F4860" s="0" t="s">
        <x:v>200</x:v>
      </x:c>
      <x:c r="G4860" s="0" t="s">
        <x:v>81</x:v>
      </x:c>
      <x:c r="H4860" s="0" t="s">
        <x:v>82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231</x:v>
      </x:c>
      <x:c r="D4861" s="0" t="s">
        <x:v>232</x:v>
      </x:c>
      <x:c r="E4861" s="0" t="s">
        <x:v>199</x:v>
      </x:c>
      <x:c r="F4861" s="0" t="s">
        <x:v>200</x:v>
      </x:c>
      <x:c r="G4861" s="0" t="s">
        <x:v>81</x:v>
      </x:c>
      <x:c r="H4861" s="0" t="s">
        <x:v>82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231</x:v>
      </x:c>
      <x:c r="D4862" s="0" t="s">
        <x:v>232</x:v>
      </x:c>
      <x:c r="E4862" s="0" t="s">
        <x:v>201</x:v>
      </x:c>
      <x:c r="F4862" s="0" t="s">
        <x:v>202</x:v>
      </x:c>
      <x:c r="G4862" s="0" t="s">
        <x:v>53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1224</x:v>
      </x:c>
    </x:row>
    <x:row r="4863" spans="1:14">
      <x:c r="A4863" s="0" t="s">
        <x:v>2</x:v>
      </x:c>
      <x:c r="B4863" s="0" t="s">
        <x:v>4</x:v>
      </x:c>
      <x:c r="C4863" s="0" t="s">
        <x:v>231</x:v>
      </x:c>
      <x:c r="D4863" s="0" t="s">
        <x:v>232</x:v>
      </x:c>
      <x:c r="E4863" s="0" t="s">
        <x:v>201</x:v>
      </x:c>
      <x:c r="F4863" s="0" t="s">
        <x:v>202</x:v>
      </x:c>
      <x:c r="G4863" s="0" t="s">
        <x:v>53</x:v>
      </x:c>
      <x:c r="H4863" s="0" t="s">
        <x:v>56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291</x:v>
      </x:c>
    </x:row>
    <x:row r="4864" spans="1:14">
      <x:c r="A4864" s="0" t="s">
        <x:v>2</x:v>
      </x:c>
      <x:c r="B4864" s="0" t="s">
        <x:v>4</x:v>
      </x:c>
      <x:c r="C4864" s="0" t="s">
        <x:v>231</x:v>
      </x:c>
      <x:c r="D4864" s="0" t="s">
        <x:v>232</x:v>
      </x:c>
      <x:c r="E4864" s="0" t="s">
        <x:v>201</x:v>
      </x:c>
      <x:c r="F4864" s="0" t="s">
        <x:v>202</x:v>
      </x:c>
      <x:c r="G4864" s="0" t="s">
        <x:v>53</x:v>
      </x:c>
      <x:c r="H4864" s="0" t="s">
        <x:v>56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206</x:v>
      </x:c>
    </x:row>
    <x:row r="4865" spans="1:14">
      <x:c r="A4865" s="0" t="s">
        <x:v>2</x:v>
      </x:c>
      <x:c r="B4865" s="0" t="s">
        <x:v>4</x:v>
      </x:c>
      <x:c r="C4865" s="0" t="s">
        <x:v>231</x:v>
      </x:c>
      <x:c r="D4865" s="0" t="s">
        <x:v>232</x:v>
      </x:c>
      <x:c r="E4865" s="0" t="s">
        <x:v>201</x:v>
      </x:c>
      <x:c r="F4865" s="0" t="s">
        <x:v>202</x:v>
      </x:c>
      <x:c r="G4865" s="0" t="s">
        <x:v>53</x:v>
      </x:c>
      <x:c r="H4865" s="0" t="s">
        <x:v>56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231</x:v>
      </x:c>
      <x:c r="D4866" s="0" t="s">
        <x:v>232</x:v>
      </x:c>
      <x:c r="E4866" s="0" t="s">
        <x:v>201</x:v>
      </x:c>
      <x:c r="F4866" s="0" t="s">
        <x:v>202</x:v>
      </x:c>
      <x:c r="G4866" s="0" t="s">
        <x:v>67</x:v>
      </x:c>
      <x:c r="H4866" s="0" t="s">
        <x:v>68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122</x:v>
      </x:c>
    </x:row>
    <x:row r="4867" spans="1:14">
      <x:c r="A4867" s="0" t="s">
        <x:v>2</x:v>
      </x:c>
      <x:c r="B4867" s="0" t="s">
        <x:v>4</x:v>
      </x:c>
      <x:c r="C4867" s="0" t="s">
        <x:v>231</x:v>
      </x:c>
      <x:c r="D4867" s="0" t="s">
        <x:v>232</x:v>
      </x:c>
      <x:c r="E4867" s="0" t="s">
        <x:v>201</x:v>
      </x:c>
      <x:c r="F4867" s="0" t="s">
        <x:v>202</x:v>
      </x:c>
      <x:c r="G4867" s="0" t="s">
        <x:v>67</x:v>
      </x:c>
      <x:c r="H4867" s="0" t="s">
        <x:v>68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231</x:v>
      </x:c>
      <x:c r="D4868" s="0" t="s">
        <x:v>232</x:v>
      </x:c>
      <x:c r="E4868" s="0" t="s">
        <x:v>201</x:v>
      </x:c>
      <x:c r="F4868" s="0" t="s">
        <x:v>202</x:v>
      </x:c>
      <x:c r="G4868" s="0" t="s">
        <x:v>67</x:v>
      </x:c>
      <x:c r="H4868" s="0" t="s">
        <x:v>68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231</x:v>
      </x:c>
      <x:c r="D4869" s="0" t="s">
        <x:v>232</x:v>
      </x:c>
      <x:c r="E4869" s="0" t="s">
        <x:v>201</x:v>
      </x:c>
      <x:c r="F4869" s="0" t="s">
        <x:v>202</x:v>
      </x:c>
      <x:c r="G4869" s="0" t="s">
        <x:v>67</x:v>
      </x:c>
      <x:c r="H4869" s="0" t="s">
        <x:v>68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231</x:v>
      </x:c>
      <x:c r="D4870" s="0" t="s">
        <x:v>232</x:v>
      </x:c>
      <x:c r="E4870" s="0" t="s">
        <x:v>201</x:v>
      </x:c>
      <x:c r="F4870" s="0" t="s">
        <x:v>202</x:v>
      </x:c>
      <x:c r="G4870" s="0" t="s">
        <x:v>69</x:v>
      </x:c>
      <x:c r="H4870" s="0" t="s">
        <x:v>70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115</x:v>
      </x:c>
    </x:row>
    <x:row r="4871" spans="1:14">
      <x:c r="A4871" s="0" t="s">
        <x:v>2</x:v>
      </x:c>
      <x:c r="B4871" s="0" t="s">
        <x:v>4</x:v>
      </x:c>
      <x:c r="C4871" s="0" t="s">
        <x:v>231</x:v>
      </x:c>
      <x:c r="D4871" s="0" t="s">
        <x:v>232</x:v>
      </x:c>
      <x:c r="E4871" s="0" t="s">
        <x:v>201</x:v>
      </x:c>
      <x:c r="F4871" s="0" t="s">
        <x:v>202</x:v>
      </x:c>
      <x:c r="G4871" s="0" t="s">
        <x:v>69</x:v>
      </x:c>
      <x:c r="H4871" s="0" t="s">
        <x:v>70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231</x:v>
      </x:c>
      <x:c r="D4872" s="0" t="s">
        <x:v>232</x:v>
      </x:c>
      <x:c r="E4872" s="0" t="s">
        <x:v>201</x:v>
      </x:c>
      <x:c r="F4872" s="0" t="s">
        <x:v>202</x:v>
      </x:c>
      <x:c r="G4872" s="0" t="s">
        <x:v>69</x:v>
      </x:c>
      <x:c r="H4872" s="0" t="s">
        <x:v>70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231</x:v>
      </x:c>
      <x:c r="D4873" s="0" t="s">
        <x:v>232</x:v>
      </x:c>
      <x:c r="E4873" s="0" t="s">
        <x:v>201</x:v>
      </x:c>
      <x:c r="F4873" s="0" t="s">
        <x:v>202</x:v>
      </x:c>
      <x:c r="G4873" s="0" t="s">
        <x:v>69</x:v>
      </x:c>
      <x:c r="H4873" s="0" t="s">
        <x:v>70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</x:v>
      </x:c>
    </x:row>
    <x:row r="4874" spans="1:14">
      <x:c r="A4874" s="0" t="s">
        <x:v>2</x:v>
      </x:c>
      <x:c r="B4874" s="0" t="s">
        <x:v>4</x:v>
      </x:c>
      <x:c r="C4874" s="0" t="s">
        <x:v>231</x:v>
      </x:c>
      <x:c r="D4874" s="0" t="s">
        <x:v>232</x:v>
      </x:c>
      <x:c r="E4874" s="0" t="s">
        <x:v>201</x:v>
      </x:c>
      <x:c r="F4874" s="0" t="s">
        <x:v>202</x:v>
      </x:c>
      <x:c r="G4874" s="0" t="s">
        <x:v>71</x:v>
      </x:c>
      <x:c r="H4874" s="0" t="s">
        <x:v>72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247</x:v>
      </x:c>
    </x:row>
    <x:row r="4875" spans="1:14">
      <x:c r="A4875" s="0" t="s">
        <x:v>2</x:v>
      </x:c>
      <x:c r="B4875" s="0" t="s">
        <x:v>4</x:v>
      </x:c>
      <x:c r="C4875" s="0" t="s">
        <x:v>231</x:v>
      </x:c>
      <x:c r="D4875" s="0" t="s">
        <x:v>232</x:v>
      </x:c>
      <x:c r="E4875" s="0" t="s">
        <x:v>201</x:v>
      </x:c>
      <x:c r="F4875" s="0" t="s">
        <x:v>202</x:v>
      </x:c>
      <x:c r="G4875" s="0" t="s">
        <x:v>71</x:v>
      </x:c>
      <x:c r="H4875" s="0" t="s">
        <x:v>72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231</x:v>
      </x:c>
      <x:c r="D4876" s="0" t="s">
        <x:v>232</x:v>
      </x:c>
      <x:c r="E4876" s="0" t="s">
        <x:v>201</x:v>
      </x:c>
      <x:c r="F4876" s="0" t="s">
        <x:v>202</x:v>
      </x:c>
      <x:c r="G4876" s="0" t="s">
        <x:v>71</x:v>
      </x:c>
      <x:c r="H4876" s="0" t="s">
        <x:v>72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11</x:v>
      </x:c>
    </x:row>
    <x:row r="4877" spans="1:14">
      <x:c r="A4877" s="0" t="s">
        <x:v>2</x:v>
      </x:c>
      <x:c r="B4877" s="0" t="s">
        <x:v>4</x:v>
      </x:c>
      <x:c r="C4877" s="0" t="s">
        <x:v>231</x:v>
      </x:c>
      <x:c r="D4877" s="0" t="s">
        <x:v>232</x:v>
      </x:c>
      <x:c r="E4877" s="0" t="s">
        <x:v>201</x:v>
      </x:c>
      <x:c r="F4877" s="0" t="s">
        <x:v>202</x:v>
      </x:c>
      <x:c r="G4877" s="0" t="s">
        <x:v>71</x:v>
      </x:c>
      <x:c r="H4877" s="0" t="s">
        <x:v>72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231</x:v>
      </x:c>
      <x:c r="D4878" s="0" t="s">
        <x:v>232</x:v>
      </x:c>
      <x:c r="E4878" s="0" t="s">
        <x:v>201</x:v>
      </x:c>
      <x:c r="F4878" s="0" t="s">
        <x:v>202</x:v>
      </x:c>
      <x:c r="G4878" s="0" t="s">
        <x:v>73</x:v>
      </x:c>
      <x:c r="H4878" s="0" t="s">
        <x:v>74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255</x:v>
      </x:c>
    </x:row>
    <x:row r="4879" spans="1:14">
      <x:c r="A4879" s="0" t="s">
        <x:v>2</x:v>
      </x:c>
      <x:c r="B4879" s="0" t="s">
        <x:v>4</x:v>
      </x:c>
      <x:c r="C4879" s="0" t="s">
        <x:v>231</x:v>
      </x:c>
      <x:c r="D4879" s="0" t="s">
        <x:v>232</x:v>
      </x:c>
      <x:c r="E4879" s="0" t="s">
        <x:v>201</x:v>
      </x:c>
      <x:c r="F4879" s="0" t="s">
        <x:v>202</x:v>
      </x:c>
      <x:c r="G4879" s="0" t="s">
        <x:v>73</x:v>
      </x:c>
      <x:c r="H4879" s="0" t="s">
        <x:v>74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231</x:v>
      </x:c>
      <x:c r="D4880" s="0" t="s">
        <x:v>232</x:v>
      </x:c>
      <x:c r="E4880" s="0" t="s">
        <x:v>201</x:v>
      </x:c>
      <x:c r="F4880" s="0" t="s">
        <x:v>202</x:v>
      </x:c>
      <x:c r="G4880" s="0" t="s">
        <x:v>73</x:v>
      </x:c>
      <x:c r="H4880" s="0" t="s">
        <x:v>74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94</x:v>
      </x:c>
    </x:row>
    <x:row r="4881" spans="1:14">
      <x:c r="A4881" s="0" t="s">
        <x:v>2</x:v>
      </x:c>
      <x:c r="B4881" s="0" t="s">
        <x:v>4</x:v>
      </x:c>
      <x:c r="C4881" s="0" t="s">
        <x:v>231</x:v>
      </x:c>
      <x:c r="D4881" s="0" t="s">
        <x:v>232</x:v>
      </x:c>
      <x:c r="E4881" s="0" t="s">
        <x:v>201</x:v>
      </x:c>
      <x:c r="F4881" s="0" t="s">
        <x:v>202</x:v>
      </x:c>
      <x:c r="G4881" s="0" t="s">
        <x:v>73</x:v>
      </x:c>
      <x:c r="H4881" s="0" t="s">
        <x:v>74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</x:v>
      </x:c>
    </x:row>
    <x:row r="4882" spans="1:14">
      <x:c r="A4882" s="0" t="s">
        <x:v>2</x:v>
      </x:c>
      <x:c r="B4882" s="0" t="s">
        <x:v>4</x:v>
      </x:c>
      <x:c r="C4882" s="0" t="s">
        <x:v>231</x:v>
      </x:c>
      <x:c r="D4882" s="0" t="s">
        <x:v>232</x:v>
      </x:c>
      <x:c r="E4882" s="0" t="s">
        <x:v>201</x:v>
      </x:c>
      <x:c r="F4882" s="0" t="s">
        <x:v>202</x:v>
      </x:c>
      <x:c r="G4882" s="0" t="s">
        <x:v>75</x:v>
      </x:c>
      <x:c r="H4882" s="0" t="s">
        <x:v>76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251</x:v>
      </x:c>
    </x:row>
    <x:row r="4883" spans="1:14">
      <x:c r="A4883" s="0" t="s">
        <x:v>2</x:v>
      </x:c>
      <x:c r="B4883" s="0" t="s">
        <x:v>4</x:v>
      </x:c>
      <x:c r="C4883" s="0" t="s">
        <x:v>231</x:v>
      </x:c>
      <x:c r="D4883" s="0" t="s">
        <x:v>232</x:v>
      </x:c>
      <x:c r="E4883" s="0" t="s">
        <x:v>201</x:v>
      </x:c>
      <x:c r="F4883" s="0" t="s">
        <x:v>202</x:v>
      </x:c>
      <x:c r="G4883" s="0" t="s">
        <x:v>75</x:v>
      </x:c>
      <x:c r="H4883" s="0" t="s">
        <x:v>76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173</x:v>
      </x:c>
    </x:row>
    <x:row r="4884" spans="1:14">
      <x:c r="A4884" s="0" t="s">
        <x:v>2</x:v>
      </x:c>
      <x:c r="B4884" s="0" t="s">
        <x:v>4</x:v>
      </x:c>
      <x:c r="C4884" s="0" t="s">
        <x:v>231</x:v>
      </x:c>
      <x:c r="D4884" s="0" t="s">
        <x:v>232</x:v>
      </x:c>
      <x:c r="E4884" s="0" t="s">
        <x:v>201</x:v>
      </x:c>
      <x:c r="F4884" s="0" t="s">
        <x:v>202</x:v>
      </x:c>
      <x:c r="G4884" s="0" t="s">
        <x:v>75</x:v>
      </x:c>
      <x:c r="H4884" s="0" t="s">
        <x:v>76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95</x:v>
      </x:c>
    </x:row>
    <x:row r="4885" spans="1:14">
      <x:c r="A4885" s="0" t="s">
        <x:v>2</x:v>
      </x:c>
      <x:c r="B4885" s="0" t="s">
        <x:v>4</x:v>
      </x:c>
      <x:c r="C4885" s="0" t="s">
        <x:v>231</x:v>
      </x:c>
      <x:c r="D4885" s="0" t="s">
        <x:v>232</x:v>
      </x:c>
      <x:c r="E4885" s="0" t="s">
        <x:v>201</x:v>
      </x:c>
      <x:c r="F4885" s="0" t="s">
        <x:v>202</x:v>
      </x:c>
      <x:c r="G4885" s="0" t="s">
        <x:v>75</x:v>
      </x:c>
      <x:c r="H4885" s="0" t="s">
        <x:v>76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16</x:v>
      </x:c>
    </x:row>
    <x:row r="4886" spans="1:14">
      <x:c r="A4886" s="0" t="s">
        <x:v>2</x:v>
      </x:c>
      <x:c r="B4886" s="0" t="s">
        <x:v>4</x:v>
      </x:c>
      <x:c r="C4886" s="0" t="s">
        <x:v>231</x:v>
      </x:c>
      <x:c r="D4886" s="0" t="s">
        <x:v>232</x:v>
      </x:c>
      <x:c r="E4886" s="0" t="s">
        <x:v>201</x:v>
      </x:c>
      <x:c r="F4886" s="0" t="s">
        <x:v>202</x:v>
      </x:c>
      <x:c r="G4886" s="0" t="s">
        <x:v>77</x:v>
      </x:c>
      <x:c r="H4886" s="0" t="s">
        <x:v>78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88</x:v>
      </x:c>
    </x:row>
    <x:row r="4887" spans="1:14">
      <x:c r="A4887" s="0" t="s">
        <x:v>2</x:v>
      </x:c>
      <x:c r="B4887" s="0" t="s">
        <x:v>4</x:v>
      </x:c>
      <x:c r="C4887" s="0" t="s">
        <x:v>231</x:v>
      </x:c>
      <x:c r="D4887" s="0" t="s">
        <x:v>232</x:v>
      </x:c>
      <x:c r="E4887" s="0" t="s">
        <x:v>201</x:v>
      </x:c>
      <x:c r="F4887" s="0" t="s">
        <x:v>202</x:v>
      </x:c>
      <x:c r="G4887" s="0" t="s">
        <x:v>77</x:v>
      </x:c>
      <x:c r="H4887" s="0" t="s">
        <x:v>78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8</x:v>
      </x:c>
    </x:row>
    <x:row r="4888" spans="1:14">
      <x:c r="A4888" s="0" t="s">
        <x:v>2</x:v>
      </x:c>
      <x:c r="B4888" s="0" t="s">
        <x:v>4</x:v>
      </x:c>
      <x:c r="C4888" s="0" t="s">
        <x:v>231</x:v>
      </x:c>
      <x:c r="D4888" s="0" t="s">
        <x:v>232</x:v>
      </x:c>
      <x:c r="E4888" s="0" t="s">
        <x:v>201</x:v>
      </x:c>
      <x:c r="F4888" s="0" t="s">
        <x:v>202</x:v>
      </x:c>
      <x:c r="G4888" s="0" t="s">
        <x:v>77</x:v>
      </x:c>
      <x:c r="H4888" s="0" t="s">
        <x:v>78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231</x:v>
      </x:c>
      <x:c r="D4889" s="0" t="s">
        <x:v>232</x:v>
      </x:c>
      <x:c r="E4889" s="0" t="s">
        <x:v>201</x:v>
      </x:c>
      <x:c r="F4889" s="0" t="s">
        <x:v>202</x:v>
      </x:c>
      <x:c r="G4889" s="0" t="s">
        <x:v>77</x:v>
      </x:c>
      <x:c r="H4889" s="0" t="s">
        <x:v>78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4</x:v>
      </x:c>
    </x:row>
    <x:row r="4890" spans="1:14">
      <x:c r="A4890" s="0" t="s">
        <x:v>2</x:v>
      </x:c>
      <x:c r="B4890" s="0" t="s">
        <x:v>4</x:v>
      </x:c>
      <x:c r="C4890" s="0" t="s">
        <x:v>231</x:v>
      </x:c>
      <x:c r="D4890" s="0" t="s">
        <x:v>232</x:v>
      </x:c>
      <x:c r="E4890" s="0" t="s">
        <x:v>201</x:v>
      </x:c>
      <x:c r="F4890" s="0" t="s">
        <x:v>202</x:v>
      </x:c>
      <x:c r="G4890" s="0" t="s">
        <x:v>79</x:v>
      </x:c>
      <x:c r="H4890" s="0" t="s">
        <x:v>80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88</x:v>
      </x:c>
    </x:row>
    <x:row r="4891" spans="1:14">
      <x:c r="A4891" s="0" t="s">
        <x:v>2</x:v>
      </x:c>
      <x:c r="B4891" s="0" t="s">
        <x:v>4</x:v>
      </x:c>
      <x:c r="C4891" s="0" t="s">
        <x:v>231</x:v>
      </x:c>
      <x:c r="D4891" s="0" t="s">
        <x:v>232</x:v>
      </x:c>
      <x:c r="E4891" s="0" t="s">
        <x:v>201</x:v>
      </x:c>
      <x:c r="F4891" s="0" t="s">
        <x:v>202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231</x:v>
      </x:c>
      <x:c r="D4892" s="0" t="s">
        <x:v>232</x:v>
      </x:c>
      <x:c r="E4892" s="0" t="s">
        <x:v>201</x:v>
      </x:c>
      <x:c r="F4892" s="0" t="s">
        <x:v>202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</x:v>
      </x:c>
    </x:row>
    <x:row r="4893" spans="1:14">
      <x:c r="A4893" s="0" t="s">
        <x:v>2</x:v>
      </x:c>
      <x:c r="B4893" s="0" t="s">
        <x:v>4</x:v>
      </x:c>
      <x:c r="C4893" s="0" t="s">
        <x:v>231</x:v>
      </x:c>
      <x:c r="D4893" s="0" t="s">
        <x:v>232</x:v>
      </x:c>
      <x:c r="E4893" s="0" t="s">
        <x:v>201</x:v>
      </x:c>
      <x:c r="F4893" s="0" t="s">
        <x:v>202</x:v>
      </x:c>
      <x:c r="G4893" s="0" t="s">
        <x:v>79</x:v>
      </x:c>
      <x:c r="H4893" s="0" t="s">
        <x:v>80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231</x:v>
      </x:c>
      <x:c r="D4894" s="0" t="s">
        <x:v>232</x:v>
      </x:c>
      <x:c r="E4894" s="0" t="s">
        <x:v>201</x:v>
      </x:c>
      <x:c r="F4894" s="0" t="s">
        <x:v>202</x:v>
      </x:c>
      <x:c r="G4894" s="0" t="s">
        <x:v>81</x:v>
      </x:c>
      <x:c r="H4894" s="0" t="s">
        <x:v>82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58</x:v>
      </x:c>
    </x:row>
    <x:row r="4895" spans="1:14">
      <x:c r="A4895" s="0" t="s">
        <x:v>2</x:v>
      </x:c>
      <x:c r="B4895" s="0" t="s">
        <x:v>4</x:v>
      </x:c>
      <x:c r="C4895" s="0" t="s">
        <x:v>231</x:v>
      </x:c>
      <x:c r="D4895" s="0" t="s">
        <x:v>232</x:v>
      </x:c>
      <x:c r="E4895" s="0" t="s">
        <x:v>201</x:v>
      </x:c>
      <x:c r="F4895" s="0" t="s">
        <x:v>202</x:v>
      </x:c>
      <x:c r="G4895" s="0" t="s">
        <x:v>81</x:v>
      </x:c>
      <x:c r="H4895" s="0" t="s">
        <x:v>82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231</x:v>
      </x:c>
      <x:c r="D4896" s="0" t="s">
        <x:v>232</x:v>
      </x:c>
      <x:c r="E4896" s="0" t="s">
        <x:v>201</x:v>
      </x:c>
      <x:c r="F4896" s="0" t="s">
        <x:v>202</x:v>
      </x:c>
      <x:c r="G4896" s="0" t="s">
        <x:v>81</x:v>
      </x:c>
      <x:c r="H4896" s="0" t="s">
        <x:v>82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231</x:v>
      </x:c>
      <x:c r="D4897" s="0" t="s">
        <x:v>232</x:v>
      </x:c>
      <x:c r="E4897" s="0" t="s">
        <x:v>201</x:v>
      </x:c>
      <x:c r="F4897" s="0" t="s">
        <x:v>202</x:v>
      </x:c>
      <x:c r="G4897" s="0" t="s">
        <x:v>81</x:v>
      </x:c>
      <x:c r="H4897" s="0" t="s">
        <x:v>82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231</x:v>
      </x:c>
      <x:c r="D4898" s="0" t="s">
        <x:v>232</x:v>
      </x:c>
      <x:c r="E4898" s="0" t="s">
        <x:v>203</x:v>
      </x:c>
      <x:c r="F4898" s="0" t="s">
        <x:v>204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1381</x:v>
      </x:c>
    </x:row>
    <x:row r="4899" spans="1:14">
      <x:c r="A4899" s="0" t="s">
        <x:v>2</x:v>
      </x:c>
      <x:c r="B4899" s="0" t="s">
        <x:v>4</x:v>
      </x:c>
      <x:c r="C4899" s="0" t="s">
        <x:v>231</x:v>
      </x:c>
      <x:c r="D4899" s="0" t="s">
        <x:v>232</x:v>
      </x:c>
      <x:c r="E4899" s="0" t="s">
        <x:v>203</x:v>
      </x:c>
      <x:c r="F4899" s="0" t="s">
        <x:v>204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348</x:v>
      </x:c>
    </x:row>
    <x:row r="4900" spans="1:14">
      <x:c r="A4900" s="0" t="s">
        <x:v>2</x:v>
      </x:c>
      <x:c r="B4900" s="0" t="s">
        <x:v>4</x:v>
      </x:c>
      <x:c r="C4900" s="0" t="s">
        <x:v>231</x:v>
      </x:c>
      <x:c r="D4900" s="0" t="s">
        <x:v>232</x:v>
      </x:c>
      <x:c r="E4900" s="0" t="s">
        <x:v>203</x:v>
      </x:c>
      <x:c r="F4900" s="0" t="s">
        <x:v>204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224</x:v>
      </x:c>
    </x:row>
    <x:row r="4901" spans="1:14">
      <x:c r="A4901" s="0" t="s">
        <x:v>2</x:v>
      </x:c>
      <x:c r="B4901" s="0" t="s">
        <x:v>4</x:v>
      </x:c>
      <x:c r="C4901" s="0" t="s">
        <x:v>231</x:v>
      </x:c>
      <x:c r="D4901" s="0" t="s">
        <x:v>232</x:v>
      </x:c>
      <x:c r="E4901" s="0" t="s">
        <x:v>203</x:v>
      </x:c>
      <x:c r="F4901" s="0" t="s">
        <x:v>204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37</x:v>
      </x:c>
    </x:row>
    <x:row r="4902" spans="1:14">
      <x:c r="A4902" s="0" t="s">
        <x:v>2</x:v>
      </x:c>
      <x:c r="B4902" s="0" t="s">
        <x:v>4</x:v>
      </x:c>
      <x:c r="C4902" s="0" t="s">
        <x:v>231</x:v>
      </x:c>
      <x:c r="D4902" s="0" t="s">
        <x:v>232</x:v>
      </x:c>
      <x:c r="E4902" s="0" t="s">
        <x:v>203</x:v>
      </x:c>
      <x:c r="F4902" s="0" t="s">
        <x:v>204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352</x:v>
      </x:c>
    </x:row>
    <x:row r="4903" spans="1:14">
      <x:c r="A4903" s="0" t="s">
        <x:v>2</x:v>
      </x:c>
      <x:c r="B4903" s="0" t="s">
        <x:v>4</x:v>
      </x:c>
      <x:c r="C4903" s="0" t="s">
        <x:v>231</x:v>
      </x:c>
      <x:c r="D4903" s="0" t="s">
        <x:v>232</x:v>
      </x:c>
      <x:c r="E4903" s="0" t="s">
        <x:v>203</x:v>
      </x:c>
      <x:c r="F4903" s="0" t="s">
        <x:v>204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231</x:v>
      </x:c>
      <x:c r="D4904" s="0" t="s">
        <x:v>232</x:v>
      </x:c>
      <x:c r="E4904" s="0" t="s">
        <x:v>203</x:v>
      </x:c>
      <x:c r="F4904" s="0" t="s">
        <x:v>204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231</x:v>
      </x:c>
      <x:c r="D4905" s="0" t="s">
        <x:v>232</x:v>
      </x:c>
      <x:c r="E4905" s="0" t="s">
        <x:v>203</x:v>
      </x:c>
      <x:c r="F4905" s="0" t="s">
        <x:v>204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231</x:v>
      </x:c>
      <x:c r="D4906" s="0" t="s">
        <x:v>232</x:v>
      </x:c>
      <x:c r="E4906" s="0" t="s">
        <x:v>203</x:v>
      </x:c>
      <x:c r="F4906" s="0" t="s">
        <x:v>204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272</x:v>
      </x:c>
    </x:row>
    <x:row r="4907" spans="1:14">
      <x:c r="A4907" s="0" t="s">
        <x:v>2</x:v>
      </x:c>
      <x:c r="B4907" s="0" t="s">
        <x:v>4</x:v>
      </x:c>
      <x:c r="C4907" s="0" t="s">
        <x:v>231</x:v>
      </x:c>
      <x:c r="D4907" s="0" t="s">
        <x:v>232</x:v>
      </x:c>
      <x:c r="E4907" s="0" t="s">
        <x:v>203</x:v>
      </x:c>
      <x:c r="F4907" s="0" t="s">
        <x:v>204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231</x:v>
      </x:c>
      <x:c r="D4908" s="0" t="s">
        <x:v>232</x:v>
      </x:c>
      <x:c r="E4908" s="0" t="s">
        <x:v>203</x:v>
      </x:c>
      <x:c r="F4908" s="0" t="s">
        <x:v>204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231</x:v>
      </x:c>
      <x:c r="D4909" s="0" t="s">
        <x:v>232</x:v>
      </x:c>
      <x:c r="E4909" s="0" t="s">
        <x:v>203</x:v>
      </x:c>
      <x:c r="F4909" s="0" t="s">
        <x:v>204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11</x:v>
      </x:c>
    </x:row>
    <x:row r="4910" spans="1:14">
      <x:c r="A4910" s="0" t="s">
        <x:v>2</x:v>
      </x:c>
      <x:c r="B4910" s="0" t="s">
        <x:v>4</x:v>
      </x:c>
      <x:c r="C4910" s="0" t="s">
        <x:v>231</x:v>
      </x:c>
      <x:c r="D4910" s="0" t="s">
        <x:v>232</x:v>
      </x:c>
      <x:c r="E4910" s="0" t="s">
        <x:v>203</x:v>
      </x:c>
      <x:c r="F4910" s="0" t="s">
        <x:v>204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229</x:v>
      </x:c>
    </x:row>
    <x:row r="4911" spans="1:14">
      <x:c r="A4911" s="0" t="s">
        <x:v>2</x:v>
      </x:c>
      <x:c r="B4911" s="0" t="s">
        <x:v>4</x:v>
      </x:c>
      <x:c r="C4911" s="0" t="s">
        <x:v>231</x:v>
      </x:c>
      <x:c r="D4911" s="0" t="s">
        <x:v>232</x:v>
      </x:c>
      <x:c r="E4911" s="0" t="s">
        <x:v>203</x:v>
      </x:c>
      <x:c r="F4911" s="0" t="s">
        <x:v>204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231</x:v>
      </x:c>
      <x:c r="D4912" s="0" t="s">
        <x:v>232</x:v>
      </x:c>
      <x:c r="E4912" s="0" t="s">
        <x:v>203</x:v>
      </x:c>
      <x:c r="F4912" s="0" t="s">
        <x:v>204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6</x:v>
      </x:c>
    </x:row>
    <x:row r="4913" spans="1:14">
      <x:c r="A4913" s="0" t="s">
        <x:v>2</x:v>
      </x:c>
      <x:c r="B4913" s="0" t="s">
        <x:v>4</x:v>
      </x:c>
      <x:c r="C4913" s="0" t="s">
        <x:v>231</x:v>
      </x:c>
      <x:c r="D4913" s="0" t="s">
        <x:v>232</x:v>
      </x:c>
      <x:c r="E4913" s="0" t="s">
        <x:v>203</x:v>
      </x:c>
      <x:c r="F4913" s="0" t="s">
        <x:v>204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9</x:v>
      </x:c>
    </x:row>
    <x:row r="4914" spans="1:14">
      <x:c r="A4914" s="0" t="s">
        <x:v>2</x:v>
      </x:c>
      <x:c r="B4914" s="0" t="s">
        <x:v>4</x:v>
      </x:c>
      <x:c r="C4914" s="0" t="s">
        <x:v>231</x:v>
      </x:c>
      <x:c r="D4914" s="0" t="s">
        <x:v>232</x:v>
      </x:c>
      <x:c r="E4914" s="0" t="s">
        <x:v>203</x:v>
      </x:c>
      <x:c r="F4914" s="0" t="s">
        <x:v>204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191</x:v>
      </x:c>
    </x:row>
    <x:row r="4915" spans="1:14">
      <x:c r="A4915" s="0" t="s">
        <x:v>2</x:v>
      </x:c>
      <x:c r="B4915" s="0" t="s">
        <x:v>4</x:v>
      </x:c>
      <x:c r="C4915" s="0" t="s">
        <x:v>231</x:v>
      </x:c>
      <x:c r="D4915" s="0" t="s">
        <x:v>232</x:v>
      </x:c>
      <x:c r="E4915" s="0" t="s">
        <x:v>203</x:v>
      </x:c>
      <x:c r="F4915" s="0" t="s">
        <x:v>204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28</x:v>
      </x:c>
    </x:row>
    <x:row r="4916" spans="1:14">
      <x:c r="A4916" s="0" t="s">
        <x:v>2</x:v>
      </x:c>
      <x:c r="B4916" s="0" t="s">
        <x:v>4</x:v>
      </x:c>
      <x:c r="C4916" s="0" t="s">
        <x:v>231</x:v>
      </x:c>
      <x:c r="D4916" s="0" t="s">
        <x:v>232</x:v>
      </x:c>
      <x:c r="E4916" s="0" t="s">
        <x:v>203</x:v>
      </x:c>
      <x:c r="F4916" s="0" t="s">
        <x:v>204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33</x:v>
      </x:c>
    </x:row>
    <x:row r="4917" spans="1:14">
      <x:c r="A4917" s="0" t="s">
        <x:v>2</x:v>
      </x:c>
      <x:c r="B4917" s="0" t="s">
        <x:v>4</x:v>
      </x:c>
      <x:c r="C4917" s="0" t="s">
        <x:v>231</x:v>
      </x:c>
      <x:c r="D4917" s="0" t="s">
        <x:v>232</x:v>
      </x:c>
      <x:c r="E4917" s="0" t="s">
        <x:v>203</x:v>
      </x:c>
      <x:c r="F4917" s="0" t="s">
        <x:v>204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5</x:v>
      </x:c>
    </x:row>
    <x:row r="4918" spans="1:14">
      <x:c r="A4918" s="0" t="s">
        <x:v>2</x:v>
      </x:c>
      <x:c r="B4918" s="0" t="s">
        <x:v>4</x:v>
      </x:c>
      <x:c r="C4918" s="0" t="s">
        <x:v>231</x:v>
      </x:c>
      <x:c r="D4918" s="0" t="s">
        <x:v>232</x:v>
      </x:c>
      <x:c r="E4918" s="0" t="s">
        <x:v>203</x:v>
      </x:c>
      <x:c r="F4918" s="0" t="s">
        <x:v>204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145</x:v>
      </x:c>
    </x:row>
    <x:row r="4919" spans="1:14">
      <x:c r="A4919" s="0" t="s">
        <x:v>2</x:v>
      </x:c>
      <x:c r="B4919" s="0" t="s">
        <x:v>4</x:v>
      </x:c>
      <x:c r="C4919" s="0" t="s">
        <x:v>231</x:v>
      </x:c>
      <x:c r="D4919" s="0" t="s">
        <x:v>232</x:v>
      </x:c>
      <x:c r="E4919" s="0" t="s">
        <x:v>203</x:v>
      </x:c>
      <x:c r="F4919" s="0" t="s">
        <x:v>204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174</x:v>
      </x:c>
    </x:row>
    <x:row r="4920" spans="1:14">
      <x:c r="A4920" s="0" t="s">
        <x:v>2</x:v>
      </x:c>
      <x:c r="B4920" s="0" t="s">
        <x:v>4</x:v>
      </x:c>
      <x:c r="C4920" s="0" t="s">
        <x:v>231</x:v>
      </x:c>
      <x:c r="D4920" s="0" t="s">
        <x:v>232</x:v>
      </x:c>
      <x:c r="E4920" s="0" t="s">
        <x:v>203</x:v>
      </x:c>
      <x:c r="F4920" s="0" t="s">
        <x:v>204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167</x:v>
      </x:c>
    </x:row>
    <x:row r="4921" spans="1:14">
      <x:c r="A4921" s="0" t="s">
        <x:v>2</x:v>
      </x:c>
      <x:c r="B4921" s="0" t="s">
        <x:v>4</x:v>
      </x:c>
      <x:c r="C4921" s="0" t="s">
        <x:v>231</x:v>
      </x:c>
      <x:c r="D4921" s="0" t="s">
        <x:v>232</x:v>
      </x:c>
      <x:c r="E4921" s="0" t="s">
        <x:v>203</x:v>
      </x:c>
      <x:c r="F4921" s="0" t="s">
        <x:v>204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7</x:v>
      </x:c>
    </x:row>
    <x:row r="4922" spans="1:14">
      <x:c r="A4922" s="0" t="s">
        <x:v>2</x:v>
      </x:c>
      <x:c r="B4922" s="0" t="s">
        <x:v>4</x:v>
      </x:c>
      <x:c r="C4922" s="0" t="s">
        <x:v>231</x:v>
      </x:c>
      <x:c r="D4922" s="0" t="s">
        <x:v>232</x:v>
      </x:c>
      <x:c r="E4922" s="0" t="s">
        <x:v>203</x:v>
      </x:c>
      <x:c r="F4922" s="0" t="s">
        <x:v>204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49</x:v>
      </x:c>
    </x:row>
    <x:row r="4923" spans="1:14">
      <x:c r="A4923" s="0" t="s">
        <x:v>2</x:v>
      </x:c>
      <x:c r="B4923" s="0" t="s">
        <x:v>4</x:v>
      </x:c>
      <x:c r="C4923" s="0" t="s">
        <x:v>231</x:v>
      </x:c>
      <x:c r="D4923" s="0" t="s">
        <x:v>232</x:v>
      </x:c>
      <x:c r="E4923" s="0" t="s">
        <x:v>203</x:v>
      </x:c>
      <x:c r="F4923" s="0" t="s">
        <x:v>204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119</x:v>
      </x:c>
    </x:row>
    <x:row r="4924" spans="1:14">
      <x:c r="A4924" s="0" t="s">
        <x:v>2</x:v>
      </x:c>
      <x:c r="B4924" s="0" t="s">
        <x:v>4</x:v>
      </x:c>
      <x:c r="C4924" s="0" t="s">
        <x:v>231</x:v>
      </x:c>
      <x:c r="D4924" s="0" t="s">
        <x:v>232</x:v>
      </x:c>
      <x:c r="E4924" s="0" t="s">
        <x:v>203</x:v>
      </x:c>
      <x:c r="F4924" s="0" t="s">
        <x:v>204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4</x:v>
      </x:c>
    </x:row>
    <x:row r="4925" spans="1:14">
      <x:c r="A4925" s="0" t="s">
        <x:v>2</x:v>
      </x:c>
      <x:c r="B4925" s="0" t="s">
        <x:v>4</x:v>
      </x:c>
      <x:c r="C4925" s="0" t="s">
        <x:v>231</x:v>
      </x:c>
      <x:c r="D4925" s="0" t="s">
        <x:v>232</x:v>
      </x:c>
      <x:c r="E4925" s="0" t="s">
        <x:v>203</x:v>
      </x:c>
      <x:c r="F4925" s="0" t="s">
        <x:v>204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231</x:v>
      </x:c>
      <x:c r="D4926" s="0" t="s">
        <x:v>232</x:v>
      </x:c>
      <x:c r="E4926" s="0" t="s">
        <x:v>203</x:v>
      </x:c>
      <x:c r="F4926" s="0" t="s">
        <x:v>204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83</x:v>
      </x:c>
    </x:row>
    <x:row r="4927" spans="1:14">
      <x:c r="A4927" s="0" t="s">
        <x:v>2</x:v>
      </x:c>
      <x:c r="B4927" s="0" t="s">
        <x:v>4</x:v>
      </x:c>
      <x:c r="C4927" s="0" t="s">
        <x:v>231</x:v>
      </x:c>
      <x:c r="D4927" s="0" t="s">
        <x:v>232</x:v>
      </x:c>
      <x:c r="E4927" s="0" t="s">
        <x:v>203</x:v>
      </x:c>
      <x:c r="F4927" s="0" t="s">
        <x:v>204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231</x:v>
      </x:c>
      <x:c r="D4928" s="0" t="s">
        <x:v>232</x:v>
      </x:c>
      <x:c r="E4928" s="0" t="s">
        <x:v>203</x:v>
      </x:c>
      <x:c r="F4928" s="0" t="s">
        <x:v>204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231</x:v>
      </x:c>
      <x:c r="D4929" s="0" t="s">
        <x:v>232</x:v>
      </x:c>
      <x:c r="E4929" s="0" t="s">
        <x:v>203</x:v>
      </x:c>
      <x:c r="F4929" s="0" t="s">
        <x:v>204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231</x:v>
      </x:c>
      <x:c r="D4930" s="0" t="s">
        <x:v>232</x:v>
      </x:c>
      <x:c r="E4930" s="0" t="s">
        <x:v>203</x:v>
      </x:c>
      <x:c r="F4930" s="0" t="s">
        <x:v>204</x:v>
      </x:c>
      <x:c r="G4930" s="0" t="s">
        <x:v>81</x:v>
      </x:c>
      <x:c r="H4930" s="0" t="s">
        <x:v>82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60</x:v>
      </x:c>
    </x:row>
    <x:row r="4931" spans="1:14">
      <x:c r="A4931" s="0" t="s">
        <x:v>2</x:v>
      </x:c>
      <x:c r="B4931" s="0" t="s">
        <x:v>4</x:v>
      </x:c>
      <x:c r="C4931" s="0" t="s">
        <x:v>231</x:v>
      </x:c>
      <x:c r="D4931" s="0" t="s">
        <x:v>232</x:v>
      </x:c>
      <x:c r="E4931" s="0" t="s">
        <x:v>203</x:v>
      </x:c>
      <x:c r="F4931" s="0" t="s">
        <x:v>204</x:v>
      </x:c>
      <x:c r="G4931" s="0" t="s">
        <x:v>81</x:v>
      </x:c>
      <x:c r="H4931" s="0" t="s">
        <x:v>82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23</x:v>
      </x:c>
    </x:row>
    <x:row r="4932" spans="1:14">
      <x:c r="A4932" s="0" t="s">
        <x:v>2</x:v>
      </x:c>
      <x:c r="B4932" s="0" t="s">
        <x:v>4</x:v>
      </x:c>
      <x:c r="C4932" s="0" t="s">
        <x:v>231</x:v>
      </x:c>
      <x:c r="D4932" s="0" t="s">
        <x:v>232</x:v>
      </x:c>
      <x:c r="E4932" s="0" t="s">
        <x:v>203</x:v>
      </x:c>
      <x:c r="F4932" s="0" t="s">
        <x:v>204</x:v>
      </x:c>
      <x:c r="G4932" s="0" t="s">
        <x:v>81</x:v>
      </x:c>
      <x:c r="H4932" s="0" t="s">
        <x:v>82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7</x:v>
      </x:c>
    </x:row>
    <x:row r="4933" spans="1:14">
      <x:c r="A4933" s="0" t="s">
        <x:v>2</x:v>
      </x:c>
      <x:c r="B4933" s="0" t="s">
        <x:v>4</x:v>
      </x:c>
      <x:c r="C4933" s="0" t="s">
        <x:v>231</x:v>
      </x:c>
      <x:c r="D4933" s="0" t="s">
        <x:v>232</x:v>
      </x:c>
      <x:c r="E4933" s="0" t="s">
        <x:v>203</x:v>
      </x:c>
      <x:c r="F4933" s="0" t="s">
        <x:v>204</x:v>
      </x:c>
      <x:c r="G4933" s="0" t="s">
        <x:v>81</x:v>
      </x:c>
      <x:c r="H4933" s="0" t="s">
        <x:v>82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231</x:v>
      </x:c>
      <x:c r="D4934" s="0" t="s">
        <x:v>232</x:v>
      </x:c>
      <x:c r="E4934" s="0" t="s">
        <x:v>205</x:v>
      </x:c>
      <x:c r="F4934" s="0" t="s">
        <x:v>206</x:v>
      </x:c>
      <x:c r="G4934" s="0" t="s">
        <x:v>53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1406</x:v>
      </x:c>
    </x:row>
    <x:row r="4935" spans="1:14">
      <x:c r="A4935" s="0" t="s">
        <x:v>2</x:v>
      </x:c>
      <x:c r="B4935" s="0" t="s">
        <x:v>4</x:v>
      </x:c>
      <x:c r="C4935" s="0" t="s">
        <x:v>231</x:v>
      </x:c>
      <x:c r="D4935" s="0" t="s">
        <x:v>232</x:v>
      </x:c>
      <x:c r="E4935" s="0" t="s">
        <x:v>205</x:v>
      </x:c>
      <x:c r="F4935" s="0" t="s">
        <x:v>206</x:v>
      </x:c>
      <x:c r="G4935" s="0" t="s">
        <x:v>53</x:v>
      </x:c>
      <x:c r="H4935" s="0" t="s">
        <x:v>56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369</x:v>
      </x:c>
    </x:row>
    <x:row r="4936" spans="1:14">
      <x:c r="A4936" s="0" t="s">
        <x:v>2</x:v>
      </x:c>
      <x:c r="B4936" s="0" t="s">
        <x:v>4</x:v>
      </x:c>
      <x:c r="C4936" s="0" t="s">
        <x:v>231</x:v>
      </x:c>
      <x:c r="D4936" s="0" t="s">
        <x:v>232</x:v>
      </x:c>
      <x:c r="E4936" s="0" t="s">
        <x:v>205</x:v>
      </x:c>
      <x:c r="F4936" s="0" t="s">
        <x:v>206</x:v>
      </x:c>
      <x:c r="G4936" s="0" t="s">
        <x:v>53</x:v>
      </x:c>
      <x:c r="H4936" s="0" t="s">
        <x:v>56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200</x:v>
      </x:c>
    </x:row>
    <x:row r="4937" spans="1:14">
      <x:c r="A4937" s="0" t="s">
        <x:v>2</x:v>
      </x:c>
      <x:c r="B4937" s="0" t="s">
        <x:v>4</x:v>
      </x:c>
      <x:c r="C4937" s="0" t="s">
        <x:v>231</x:v>
      </x:c>
      <x:c r="D4937" s="0" t="s">
        <x:v>232</x:v>
      </x:c>
      <x:c r="E4937" s="0" t="s">
        <x:v>205</x:v>
      </x:c>
      <x:c r="F4937" s="0" t="s">
        <x:v>206</x:v>
      </x:c>
      <x:c r="G4937" s="0" t="s">
        <x:v>53</x:v>
      </x:c>
      <x:c r="H4937" s="0" t="s">
        <x:v>56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31</x:v>
      </x:c>
    </x:row>
    <x:row r="4938" spans="1:14">
      <x:c r="A4938" s="0" t="s">
        <x:v>2</x:v>
      </x:c>
      <x:c r="B4938" s="0" t="s">
        <x:v>4</x:v>
      </x:c>
      <x:c r="C4938" s="0" t="s">
        <x:v>231</x:v>
      </x:c>
      <x:c r="D4938" s="0" t="s">
        <x:v>232</x:v>
      </x:c>
      <x:c r="E4938" s="0" t="s">
        <x:v>205</x:v>
      </x:c>
      <x:c r="F4938" s="0" t="s">
        <x:v>206</x:v>
      </x:c>
      <x:c r="G4938" s="0" t="s">
        <x:v>67</x:v>
      </x:c>
      <x:c r="H4938" s="0" t="s">
        <x:v>68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375</x:v>
      </x:c>
    </x:row>
    <x:row r="4939" spans="1:14">
      <x:c r="A4939" s="0" t="s">
        <x:v>2</x:v>
      </x:c>
      <x:c r="B4939" s="0" t="s">
        <x:v>4</x:v>
      </x:c>
      <x:c r="C4939" s="0" t="s">
        <x:v>231</x:v>
      </x:c>
      <x:c r="D4939" s="0" t="s">
        <x:v>232</x:v>
      </x:c>
      <x:c r="E4939" s="0" t="s">
        <x:v>205</x:v>
      </x:c>
      <x:c r="F4939" s="0" t="s">
        <x:v>206</x:v>
      </x:c>
      <x:c r="G4939" s="0" t="s">
        <x:v>67</x:v>
      </x:c>
      <x:c r="H4939" s="0" t="s">
        <x:v>68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231</x:v>
      </x:c>
      <x:c r="D4940" s="0" t="s">
        <x:v>232</x:v>
      </x:c>
      <x:c r="E4940" s="0" t="s">
        <x:v>205</x:v>
      </x:c>
      <x:c r="F4940" s="0" t="s">
        <x:v>206</x:v>
      </x:c>
      <x:c r="G4940" s="0" t="s">
        <x:v>67</x:v>
      </x:c>
      <x:c r="H4940" s="0" t="s">
        <x:v>68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10</x:v>
      </x:c>
    </x:row>
    <x:row r="4941" spans="1:14">
      <x:c r="A4941" s="0" t="s">
        <x:v>2</x:v>
      </x:c>
      <x:c r="B4941" s="0" t="s">
        <x:v>4</x:v>
      </x:c>
      <x:c r="C4941" s="0" t="s">
        <x:v>231</x:v>
      </x:c>
      <x:c r="D4941" s="0" t="s">
        <x:v>232</x:v>
      </x:c>
      <x:c r="E4941" s="0" t="s">
        <x:v>205</x:v>
      </x:c>
      <x:c r="F4941" s="0" t="s">
        <x:v>206</x:v>
      </x:c>
      <x:c r="G4941" s="0" t="s">
        <x:v>67</x:v>
      </x:c>
      <x:c r="H4941" s="0" t="s">
        <x:v>68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231</x:v>
      </x:c>
      <x:c r="D4942" s="0" t="s">
        <x:v>232</x:v>
      </x:c>
      <x:c r="E4942" s="0" t="s">
        <x:v>205</x:v>
      </x:c>
      <x:c r="F4942" s="0" t="s">
        <x:v>206</x:v>
      </x:c>
      <x:c r="G4942" s="0" t="s">
        <x:v>69</x:v>
      </x:c>
      <x:c r="H4942" s="0" t="s">
        <x:v>70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261</x:v>
      </x:c>
    </x:row>
    <x:row r="4943" spans="1:14">
      <x:c r="A4943" s="0" t="s">
        <x:v>2</x:v>
      </x:c>
      <x:c r="B4943" s="0" t="s">
        <x:v>4</x:v>
      </x:c>
      <x:c r="C4943" s="0" t="s">
        <x:v>231</x:v>
      </x:c>
      <x:c r="D4943" s="0" t="s">
        <x:v>232</x:v>
      </x:c>
      <x:c r="E4943" s="0" t="s">
        <x:v>205</x:v>
      </x:c>
      <x:c r="F4943" s="0" t="s">
        <x:v>206</x:v>
      </x:c>
      <x:c r="G4943" s="0" t="s">
        <x:v>69</x:v>
      </x:c>
      <x:c r="H4943" s="0" t="s">
        <x:v>70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231</x:v>
      </x:c>
      <x:c r="D4944" s="0" t="s">
        <x:v>232</x:v>
      </x:c>
      <x:c r="E4944" s="0" t="s">
        <x:v>205</x:v>
      </x:c>
      <x:c r="F4944" s="0" t="s">
        <x:v>206</x:v>
      </x:c>
      <x:c r="G4944" s="0" t="s">
        <x:v>69</x:v>
      </x:c>
      <x:c r="H4944" s="0" t="s">
        <x:v>70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</x:v>
      </x:c>
    </x:row>
    <x:row r="4945" spans="1:14">
      <x:c r="A4945" s="0" t="s">
        <x:v>2</x:v>
      </x:c>
      <x:c r="B4945" s="0" t="s">
        <x:v>4</x:v>
      </x:c>
      <x:c r="C4945" s="0" t="s">
        <x:v>231</x:v>
      </x:c>
      <x:c r="D4945" s="0" t="s">
        <x:v>232</x:v>
      </x:c>
      <x:c r="E4945" s="0" t="s">
        <x:v>205</x:v>
      </x:c>
      <x:c r="F4945" s="0" t="s">
        <x:v>206</x:v>
      </x:c>
      <x:c r="G4945" s="0" t="s">
        <x:v>69</x:v>
      </x:c>
      <x:c r="H4945" s="0" t="s">
        <x:v>70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231</x:v>
      </x:c>
      <x:c r="D4946" s="0" t="s">
        <x:v>232</x:v>
      </x:c>
      <x:c r="E4946" s="0" t="s">
        <x:v>205</x:v>
      </x:c>
      <x:c r="F4946" s="0" t="s">
        <x:v>206</x:v>
      </x:c>
      <x:c r="G4946" s="0" t="s">
        <x:v>71</x:v>
      </x:c>
      <x:c r="H4946" s="0" t="s">
        <x:v>72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214</x:v>
      </x:c>
    </x:row>
    <x:row r="4947" spans="1:14">
      <x:c r="A4947" s="0" t="s">
        <x:v>2</x:v>
      </x:c>
      <x:c r="B4947" s="0" t="s">
        <x:v>4</x:v>
      </x:c>
      <x:c r="C4947" s="0" t="s">
        <x:v>231</x:v>
      </x:c>
      <x:c r="D4947" s="0" t="s">
        <x:v>232</x:v>
      </x:c>
      <x:c r="E4947" s="0" t="s">
        <x:v>205</x:v>
      </x:c>
      <x:c r="F4947" s="0" t="s">
        <x:v>206</x:v>
      </x:c>
      <x:c r="G4947" s="0" t="s">
        <x:v>71</x:v>
      </x:c>
      <x:c r="H4947" s="0" t="s">
        <x:v>72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231</x:v>
      </x:c>
      <x:c r="D4948" s="0" t="s">
        <x:v>232</x:v>
      </x:c>
      <x:c r="E4948" s="0" t="s">
        <x:v>205</x:v>
      </x:c>
      <x:c r="F4948" s="0" t="s">
        <x:v>206</x:v>
      </x:c>
      <x:c r="G4948" s="0" t="s">
        <x:v>71</x:v>
      </x:c>
      <x:c r="H4948" s="0" t="s">
        <x:v>72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</x:v>
      </x:c>
    </x:row>
    <x:row r="4949" spans="1:14">
      <x:c r="A4949" s="0" t="s">
        <x:v>2</x:v>
      </x:c>
      <x:c r="B4949" s="0" t="s">
        <x:v>4</x:v>
      </x:c>
      <x:c r="C4949" s="0" t="s">
        <x:v>231</x:v>
      </x:c>
      <x:c r="D4949" s="0" t="s">
        <x:v>232</x:v>
      </x:c>
      <x:c r="E4949" s="0" t="s">
        <x:v>205</x:v>
      </x:c>
      <x:c r="F4949" s="0" t="s">
        <x:v>206</x:v>
      </x:c>
      <x:c r="G4949" s="0" t="s">
        <x:v>71</x:v>
      </x:c>
      <x:c r="H4949" s="0" t="s">
        <x:v>72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231</x:v>
      </x:c>
      <x:c r="D4950" s="0" t="s">
        <x:v>232</x:v>
      </x:c>
      <x:c r="E4950" s="0" t="s">
        <x:v>205</x:v>
      </x:c>
      <x:c r="F4950" s="0" t="s">
        <x:v>206</x:v>
      </x:c>
      <x:c r="G4950" s="0" t="s">
        <x:v>73</x:v>
      </x:c>
      <x:c r="H4950" s="0" t="s">
        <x:v>74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219</x:v>
      </x:c>
    </x:row>
    <x:row r="4951" spans="1:14">
      <x:c r="A4951" s="0" t="s">
        <x:v>2</x:v>
      </x:c>
      <x:c r="B4951" s="0" t="s">
        <x:v>4</x:v>
      </x:c>
      <x:c r="C4951" s="0" t="s">
        <x:v>231</x:v>
      </x:c>
      <x:c r="D4951" s="0" t="s">
        <x:v>232</x:v>
      </x:c>
      <x:c r="E4951" s="0" t="s">
        <x:v>205</x:v>
      </x:c>
      <x:c r="F4951" s="0" t="s">
        <x:v>206</x:v>
      </x:c>
      <x:c r="G4951" s="0" t="s">
        <x:v>73</x:v>
      </x:c>
      <x:c r="H4951" s="0" t="s">
        <x:v>74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118</x:v>
      </x:c>
    </x:row>
    <x:row r="4952" spans="1:14">
      <x:c r="A4952" s="0" t="s">
        <x:v>2</x:v>
      </x:c>
      <x:c r="B4952" s="0" t="s">
        <x:v>4</x:v>
      </x:c>
      <x:c r="C4952" s="0" t="s">
        <x:v>231</x:v>
      </x:c>
      <x:c r="D4952" s="0" t="s">
        <x:v>232</x:v>
      </x:c>
      <x:c r="E4952" s="0" t="s">
        <x:v>205</x:v>
      </x:c>
      <x:c r="F4952" s="0" t="s">
        <x:v>206</x:v>
      </x:c>
      <x:c r="G4952" s="0" t="s">
        <x:v>73</x:v>
      </x:c>
      <x:c r="H4952" s="0" t="s">
        <x:v>74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68</x:v>
      </x:c>
    </x:row>
    <x:row r="4953" spans="1:14">
      <x:c r="A4953" s="0" t="s">
        <x:v>2</x:v>
      </x:c>
      <x:c r="B4953" s="0" t="s">
        <x:v>4</x:v>
      </x:c>
      <x:c r="C4953" s="0" t="s">
        <x:v>231</x:v>
      </x:c>
      <x:c r="D4953" s="0" t="s">
        <x:v>232</x:v>
      </x:c>
      <x:c r="E4953" s="0" t="s">
        <x:v>205</x:v>
      </x:c>
      <x:c r="F4953" s="0" t="s">
        <x:v>206</x:v>
      </x:c>
      <x:c r="G4953" s="0" t="s">
        <x:v>73</x:v>
      </x:c>
      <x:c r="H4953" s="0" t="s">
        <x:v>74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10</x:v>
      </x:c>
    </x:row>
    <x:row r="4954" spans="1:14">
      <x:c r="A4954" s="0" t="s">
        <x:v>2</x:v>
      </x:c>
      <x:c r="B4954" s="0" t="s">
        <x:v>4</x:v>
      </x:c>
      <x:c r="C4954" s="0" t="s">
        <x:v>231</x:v>
      </x:c>
      <x:c r="D4954" s="0" t="s">
        <x:v>232</x:v>
      </x:c>
      <x:c r="E4954" s="0" t="s">
        <x:v>205</x:v>
      </x:c>
      <x:c r="F4954" s="0" t="s">
        <x:v>206</x:v>
      </x:c>
      <x:c r="G4954" s="0" t="s">
        <x:v>75</x:v>
      </x:c>
      <x:c r="H4954" s="0" t="s">
        <x:v>76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137</x:v>
      </x:c>
    </x:row>
    <x:row r="4955" spans="1:14">
      <x:c r="A4955" s="0" t="s">
        <x:v>2</x:v>
      </x:c>
      <x:c r="B4955" s="0" t="s">
        <x:v>4</x:v>
      </x:c>
      <x:c r="C4955" s="0" t="s">
        <x:v>231</x:v>
      </x:c>
      <x:c r="D4955" s="0" t="s">
        <x:v>232</x:v>
      </x:c>
      <x:c r="E4955" s="0" t="s">
        <x:v>205</x:v>
      </x:c>
      <x:c r="F4955" s="0" t="s">
        <x:v>206</x:v>
      </x:c>
      <x:c r="G4955" s="0" t="s">
        <x:v>75</x:v>
      </x:c>
      <x:c r="H4955" s="0" t="s">
        <x:v>76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199</x:v>
      </x:c>
    </x:row>
    <x:row r="4956" spans="1:14">
      <x:c r="A4956" s="0" t="s">
        <x:v>2</x:v>
      </x:c>
      <x:c r="B4956" s="0" t="s">
        <x:v>4</x:v>
      </x:c>
      <x:c r="C4956" s="0" t="s">
        <x:v>231</x:v>
      </x:c>
      <x:c r="D4956" s="0" t="s">
        <x:v>232</x:v>
      </x:c>
      <x:c r="E4956" s="0" t="s">
        <x:v>205</x:v>
      </x:c>
      <x:c r="F4956" s="0" t="s">
        <x:v>206</x:v>
      </x:c>
      <x:c r="G4956" s="0" t="s">
        <x:v>75</x:v>
      </x:c>
      <x:c r="H4956" s="0" t="s">
        <x:v>76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85</x:v>
      </x:c>
    </x:row>
    <x:row r="4957" spans="1:14">
      <x:c r="A4957" s="0" t="s">
        <x:v>2</x:v>
      </x:c>
      <x:c r="B4957" s="0" t="s">
        <x:v>4</x:v>
      </x:c>
      <x:c r="C4957" s="0" t="s">
        <x:v>231</x:v>
      </x:c>
      <x:c r="D4957" s="0" t="s">
        <x:v>232</x:v>
      </x:c>
      <x:c r="E4957" s="0" t="s">
        <x:v>205</x:v>
      </x:c>
      <x:c r="F4957" s="0" t="s">
        <x:v>206</x:v>
      </x:c>
      <x:c r="G4957" s="0" t="s">
        <x:v>75</x:v>
      </x:c>
      <x:c r="H4957" s="0" t="s">
        <x:v>76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231</x:v>
      </x:c>
      <x:c r="D4958" s="0" t="s">
        <x:v>232</x:v>
      </x:c>
      <x:c r="E4958" s="0" t="s">
        <x:v>205</x:v>
      </x:c>
      <x:c r="F4958" s="0" t="s">
        <x:v>206</x:v>
      </x:c>
      <x:c r="G4958" s="0" t="s">
        <x:v>77</x:v>
      </x:c>
      <x:c r="H4958" s="0" t="s">
        <x:v>78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38</x:v>
      </x:c>
    </x:row>
    <x:row r="4959" spans="1:14">
      <x:c r="A4959" s="0" t="s">
        <x:v>2</x:v>
      </x:c>
      <x:c r="B4959" s="0" t="s">
        <x:v>4</x:v>
      </x:c>
      <x:c r="C4959" s="0" t="s">
        <x:v>231</x:v>
      </x:c>
      <x:c r="D4959" s="0" t="s">
        <x:v>232</x:v>
      </x:c>
      <x:c r="E4959" s="0" t="s">
        <x:v>205</x:v>
      </x:c>
      <x:c r="F4959" s="0" t="s">
        <x:v>206</x:v>
      </x:c>
      <x:c r="G4959" s="0" t="s">
        <x:v>77</x:v>
      </x:c>
      <x:c r="H4959" s="0" t="s">
        <x:v>78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14</x:v>
      </x:c>
    </x:row>
    <x:row r="4960" spans="1:14">
      <x:c r="A4960" s="0" t="s">
        <x:v>2</x:v>
      </x:c>
      <x:c r="B4960" s="0" t="s">
        <x:v>4</x:v>
      </x:c>
      <x:c r="C4960" s="0" t="s">
        <x:v>231</x:v>
      </x:c>
      <x:c r="D4960" s="0" t="s">
        <x:v>232</x:v>
      </x:c>
      <x:c r="E4960" s="0" t="s">
        <x:v>205</x:v>
      </x:c>
      <x:c r="F4960" s="0" t="s">
        <x:v>206</x:v>
      </x:c>
      <x:c r="G4960" s="0" t="s">
        <x:v>77</x:v>
      </x:c>
      <x:c r="H4960" s="0" t="s">
        <x:v>78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231</x:v>
      </x:c>
      <x:c r="D4961" s="0" t="s">
        <x:v>232</x:v>
      </x:c>
      <x:c r="E4961" s="0" t="s">
        <x:v>205</x:v>
      </x:c>
      <x:c r="F4961" s="0" t="s">
        <x:v>206</x:v>
      </x:c>
      <x:c r="G4961" s="0" t="s">
        <x:v>77</x:v>
      </x:c>
      <x:c r="H4961" s="0" t="s">
        <x:v>78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</x:v>
      </x:c>
    </x:row>
    <x:row r="4962" spans="1:14">
      <x:c r="A4962" s="0" t="s">
        <x:v>2</x:v>
      </x:c>
      <x:c r="B4962" s="0" t="s">
        <x:v>4</x:v>
      </x:c>
      <x:c r="C4962" s="0" t="s">
        <x:v>231</x:v>
      </x:c>
      <x:c r="D4962" s="0" t="s">
        <x:v>232</x:v>
      </x:c>
      <x:c r="E4962" s="0" t="s">
        <x:v>205</x:v>
      </x:c>
      <x:c r="F4962" s="0" t="s">
        <x:v>206</x:v>
      </x:c>
      <x:c r="G4962" s="0" t="s">
        <x:v>79</x:v>
      </x:c>
      <x:c r="H4962" s="0" t="s">
        <x:v>80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83</x:v>
      </x:c>
    </x:row>
    <x:row r="4963" spans="1:14">
      <x:c r="A4963" s="0" t="s">
        <x:v>2</x:v>
      </x:c>
      <x:c r="B4963" s="0" t="s">
        <x:v>4</x:v>
      </x:c>
      <x:c r="C4963" s="0" t="s">
        <x:v>231</x:v>
      </x:c>
      <x:c r="D4963" s="0" t="s">
        <x:v>232</x:v>
      </x:c>
      <x:c r="E4963" s="0" t="s">
        <x:v>205</x:v>
      </x:c>
      <x:c r="F4963" s="0" t="s">
        <x:v>206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231</x:v>
      </x:c>
      <x:c r="D4964" s="0" t="s">
        <x:v>232</x:v>
      </x:c>
      <x:c r="E4964" s="0" t="s">
        <x:v>205</x:v>
      </x:c>
      <x:c r="F4964" s="0" t="s">
        <x:v>206</x:v>
      </x:c>
      <x:c r="G4964" s="0" t="s">
        <x:v>79</x:v>
      </x:c>
      <x:c r="H4964" s="0" t="s">
        <x:v>80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231</x:v>
      </x:c>
      <x:c r="D4965" s="0" t="s">
        <x:v>232</x:v>
      </x:c>
      <x:c r="E4965" s="0" t="s">
        <x:v>205</x:v>
      </x:c>
      <x:c r="F4965" s="0" t="s">
        <x:v>206</x:v>
      </x:c>
      <x:c r="G4965" s="0" t="s">
        <x:v>79</x:v>
      </x:c>
      <x:c r="H4965" s="0" t="s">
        <x:v>80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231</x:v>
      </x:c>
      <x:c r="D4966" s="0" t="s">
        <x:v>232</x:v>
      </x:c>
      <x:c r="E4966" s="0" t="s">
        <x:v>205</x:v>
      </x:c>
      <x:c r="F4966" s="0" t="s">
        <x:v>206</x:v>
      </x:c>
      <x:c r="G4966" s="0" t="s">
        <x:v>81</x:v>
      </x:c>
      <x:c r="H4966" s="0" t="s">
        <x:v>82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79</x:v>
      </x:c>
    </x:row>
    <x:row r="4967" spans="1:14">
      <x:c r="A4967" s="0" t="s">
        <x:v>2</x:v>
      </x:c>
      <x:c r="B4967" s="0" t="s">
        <x:v>4</x:v>
      </x:c>
      <x:c r="C4967" s="0" t="s">
        <x:v>231</x:v>
      </x:c>
      <x:c r="D4967" s="0" t="s">
        <x:v>232</x:v>
      </x:c>
      <x:c r="E4967" s="0" t="s">
        <x:v>205</x:v>
      </x:c>
      <x:c r="F4967" s="0" t="s">
        <x:v>206</x:v>
      </x:c>
      <x:c r="G4967" s="0" t="s">
        <x:v>81</x:v>
      </x:c>
      <x:c r="H4967" s="0" t="s">
        <x:v>82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231</x:v>
      </x:c>
      <x:c r="D4968" s="0" t="s">
        <x:v>232</x:v>
      </x:c>
      <x:c r="E4968" s="0" t="s">
        <x:v>205</x:v>
      </x:c>
      <x:c r="F4968" s="0" t="s">
        <x:v>206</x:v>
      </x:c>
      <x:c r="G4968" s="0" t="s">
        <x:v>81</x:v>
      </x:c>
      <x:c r="H4968" s="0" t="s">
        <x:v>82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14</x:v>
      </x:c>
    </x:row>
    <x:row r="4969" spans="1:14">
      <x:c r="A4969" s="0" t="s">
        <x:v>2</x:v>
      </x:c>
      <x:c r="B4969" s="0" t="s">
        <x:v>4</x:v>
      </x:c>
      <x:c r="C4969" s="0" t="s">
        <x:v>231</x:v>
      </x:c>
      <x:c r="D4969" s="0" t="s">
        <x:v>232</x:v>
      </x:c>
      <x:c r="E4969" s="0" t="s">
        <x:v>205</x:v>
      </x:c>
      <x:c r="F4969" s="0" t="s">
        <x:v>206</x:v>
      </x:c>
      <x:c r="G4969" s="0" t="s">
        <x:v>81</x:v>
      </x:c>
      <x:c r="H4969" s="0" t="s">
        <x:v>82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231</x:v>
      </x:c>
      <x:c r="D4970" s="0" t="s">
        <x:v>232</x:v>
      </x:c>
      <x:c r="E4970" s="0" t="s">
        <x:v>207</x:v>
      </x:c>
      <x:c r="F4970" s="0" t="s">
        <x:v>208</x:v>
      </x:c>
      <x:c r="G4970" s="0" t="s">
        <x:v>53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1094</x:v>
      </x:c>
    </x:row>
    <x:row r="4971" spans="1:14">
      <x:c r="A4971" s="0" t="s">
        <x:v>2</x:v>
      </x:c>
      <x:c r="B4971" s="0" t="s">
        <x:v>4</x:v>
      </x:c>
      <x:c r="C4971" s="0" t="s">
        <x:v>231</x:v>
      </x:c>
      <x:c r="D4971" s="0" t="s">
        <x:v>232</x:v>
      </x:c>
      <x:c r="E4971" s="0" t="s">
        <x:v>207</x:v>
      </x:c>
      <x:c r="F4971" s="0" t="s">
        <x:v>208</x:v>
      </x:c>
      <x:c r="G4971" s="0" t="s">
        <x:v>53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255</x:v>
      </x:c>
    </x:row>
    <x:row r="4972" spans="1:14">
      <x:c r="A4972" s="0" t="s">
        <x:v>2</x:v>
      </x:c>
      <x:c r="B4972" s="0" t="s">
        <x:v>4</x:v>
      </x:c>
      <x:c r="C4972" s="0" t="s">
        <x:v>231</x:v>
      </x:c>
      <x:c r="D4972" s="0" t="s">
        <x:v>232</x:v>
      </x:c>
      <x:c r="E4972" s="0" t="s">
        <x:v>207</x:v>
      </x:c>
      <x:c r="F4972" s="0" t="s">
        <x:v>208</x:v>
      </x:c>
      <x:c r="G4972" s="0" t="s">
        <x:v>53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231</x:v>
      </x:c>
      <x:c r="D4973" s="0" t="s">
        <x:v>232</x:v>
      </x:c>
      <x:c r="E4973" s="0" t="s">
        <x:v>207</x:v>
      </x:c>
      <x:c r="F4973" s="0" t="s">
        <x:v>208</x:v>
      </x:c>
      <x:c r="G4973" s="0" t="s">
        <x:v>53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35</x:v>
      </x:c>
    </x:row>
    <x:row r="4974" spans="1:14">
      <x:c r="A4974" s="0" t="s">
        <x:v>2</x:v>
      </x:c>
      <x:c r="B4974" s="0" t="s">
        <x:v>4</x:v>
      </x:c>
      <x:c r="C4974" s="0" t="s">
        <x:v>231</x:v>
      </x:c>
      <x:c r="D4974" s="0" t="s">
        <x:v>232</x:v>
      </x:c>
      <x:c r="E4974" s="0" t="s">
        <x:v>207</x:v>
      </x:c>
      <x:c r="F4974" s="0" t="s">
        <x:v>208</x:v>
      </x:c>
      <x:c r="G4974" s="0" t="s">
        <x:v>67</x:v>
      </x:c>
      <x:c r="H4974" s="0" t="s">
        <x:v>68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79</x:v>
      </x:c>
    </x:row>
    <x:row r="4975" spans="1:14">
      <x:c r="A4975" s="0" t="s">
        <x:v>2</x:v>
      </x:c>
      <x:c r="B4975" s="0" t="s">
        <x:v>4</x:v>
      </x:c>
      <x:c r="C4975" s="0" t="s">
        <x:v>231</x:v>
      </x:c>
      <x:c r="D4975" s="0" t="s">
        <x:v>232</x:v>
      </x:c>
      <x:c r="E4975" s="0" t="s">
        <x:v>207</x:v>
      </x:c>
      <x:c r="F4975" s="0" t="s">
        <x:v>208</x:v>
      </x:c>
      <x:c r="G4975" s="0" t="s">
        <x:v>67</x:v>
      </x:c>
      <x:c r="H4975" s="0" t="s">
        <x:v>68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231</x:v>
      </x:c>
      <x:c r="D4976" s="0" t="s">
        <x:v>232</x:v>
      </x:c>
      <x:c r="E4976" s="0" t="s">
        <x:v>207</x:v>
      </x:c>
      <x:c r="F4976" s="0" t="s">
        <x:v>208</x:v>
      </x:c>
      <x:c r="G4976" s="0" t="s">
        <x:v>67</x:v>
      </x:c>
      <x:c r="H4976" s="0" t="s">
        <x:v>68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231</x:v>
      </x:c>
      <x:c r="D4977" s="0" t="s">
        <x:v>232</x:v>
      </x:c>
      <x:c r="E4977" s="0" t="s">
        <x:v>207</x:v>
      </x:c>
      <x:c r="F4977" s="0" t="s">
        <x:v>208</x:v>
      </x:c>
      <x:c r="G4977" s="0" t="s">
        <x:v>67</x:v>
      </x:c>
      <x:c r="H4977" s="0" t="s">
        <x:v>68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231</x:v>
      </x:c>
      <x:c r="D4978" s="0" t="s">
        <x:v>232</x:v>
      </x:c>
      <x:c r="E4978" s="0" t="s">
        <x:v>207</x:v>
      </x:c>
      <x:c r="F4978" s="0" t="s">
        <x:v>208</x:v>
      </x:c>
      <x:c r="G4978" s="0" t="s">
        <x:v>69</x:v>
      </x:c>
      <x:c r="H4978" s="0" t="s">
        <x:v>70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73</x:v>
      </x:c>
    </x:row>
    <x:row r="4979" spans="1:14">
      <x:c r="A4979" s="0" t="s">
        <x:v>2</x:v>
      </x:c>
      <x:c r="B4979" s="0" t="s">
        <x:v>4</x:v>
      </x:c>
      <x:c r="C4979" s="0" t="s">
        <x:v>231</x:v>
      </x:c>
      <x:c r="D4979" s="0" t="s">
        <x:v>232</x:v>
      </x:c>
      <x:c r="E4979" s="0" t="s">
        <x:v>207</x:v>
      </x:c>
      <x:c r="F4979" s="0" t="s">
        <x:v>208</x:v>
      </x:c>
      <x:c r="G4979" s="0" t="s">
        <x:v>69</x:v>
      </x:c>
      <x:c r="H4979" s="0" t="s">
        <x:v>70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231</x:v>
      </x:c>
      <x:c r="D4980" s="0" t="s">
        <x:v>232</x:v>
      </x:c>
      <x:c r="E4980" s="0" t="s">
        <x:v>207</x:v>
      </x:c>
      <x:c r="F4980" s="0" t="s">
        <x:v>208</x:v>
      </x:c>
      <x:c r="G4980" s="0" t="s">
        <x:v>69</x:v>
      </x:c>
      <x:c r="H4980" s="0" t="s">
        <x:v>70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231</x:v>
      </x:c>
      <x:c r="D4981" s="0" t="s">
        <x:v>232</x:v>
      </x:c>
      <x:c r="E4981" s="0" t="s">
        <x:v>207</x:v>
      </x:c>
      <x:c r="F4981" s="0" t="s">
        <x:v>208</x:v>
      </x:c>
      <x:c r="G4981" s="0" t="s">
        <x:v>69</x:v>
      </x:c>
      <x:c r="H4981" s="0" t="s">
        <x:v>70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231</x:v>
      </x:c>
      <x:c r="D4982" s="0" t="s">
        <x:v>232</x:v>
      </x:c>
      <x:c r="E4982" s="0" t="s">
        <x:v>207</x:v>
      </x:c>
      <x:c r="F4982" s="0" t="s">
        <x:v>208</x:v>
      </x:c>
      <x:c r="G4982" s="0" t="s">
        <x:v>71</x:v>
      </x:c>
      <x:c r="H4982" s="0" t="s">
        <x:v>72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238</x:v>
      </x:c>
    </x:row>
    <x:row r="4983" spans="1:14">
      <x:c r="A4983" s="0" t="s">
        <x:v>2</x:v>
      </x:c>
      <x:c r="B4983" s="0" t="s">
        <x:v>4</x:v>
      </x:c>
      <x:c r="C4983" s="0" t="s">
        <x:v>231</x:v>
      </x:c>
      <x:c r="D4983" s="0" t="s">
        <x:v>232</x:v>
      </x:c>
      <x:c r="E4983" s="0" t="s">
        <x:v>207</x:v>
      </x:c>
      <x:c r="F4983" s="0" t="s">
        <x:v>208</x:v>
      </x:c>
      <x:c r="G4983" s="0" t="s">
        <x:v>71</x:v>
      </x:c>
      <x:c r="H4983" s="0" t="s">
        <x:v>72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231</x:v>
      </x:c>
      <x:c r="D4984" s="0" t="s">
        <x:v>232</x:v>
      </x:c>
      <x:c r="E4984" s="0" t="s">
        <x:v>207</x:v>
      </x:c>
      <x:c r="F4984" s="0" t="s">
        <x:v>208</x:v>
      </x:c>
      <x:c r="G4984" s="0" t="s">
        <x:v>71</x:v>
      </x:c>
      <x:c r="H4984" s="0" t="s">
        <x:v>72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11</x:v>
      </x:c>
    </x:row>
    <x:row r="4985" spans="1:14">
      <x:c r="A4985" s="0" t="s">
        <x:v>2</x:v>
      </x:c>
      <x:c r="B4985" s="0" t="s">
        <x:v>4</x:v>
      </x:c>
      <x:c r="C4985" s="0" t="s">
        <x:v>231</x:v>
      </x:c>
      <x:c r="D4985" s="0" t="s">
        <x:v>232</x:v>
      </x:c>
      <x:c r="E4985" s="0" t="s">
        <x:v>207</x:v>
      </x:c>
      <x:c r="F4985" s="0" t="s">
        <x:v>208</x:v>
      </x:c>
      <x:c r="G4985" s="0" t="s">
        <x:v>71</x:v>
      </x:c>
      <x:c r="H4985" s="0" t="s">
        <x:v>72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</x:v>
      </x:c>
    </x:row>
    <x:row r="4986" spans="1:14">
      <x:c r="A4986" s="0" t="s">
        <x:v>2</x:v>
      </x:c>
      <x:c r="B4986" s="0" t="s">
        <x:v>4</x:v>
      </x:c>
      <x:c r="C4986" s="0" t="s">
        <x:v>231</x:v>
      </x:c>
      <x:c r="D4986" s="0" t="s">
        <x:v>232</x:v>
      </x:c>
      <x:c r="E4986" s="0" t="s">
        <x:v>207</x:v>
      </x:c>
      <x:c r="F4986" s="0" t="s">
        <x:v>208</x:v>
      </x:c>
      <x:c r="G4986" s="0" t="s">
        <x:v>73</x:v>
      </x:c>
      <x:c r="H4986" s="0" t="s">
        <x:v>74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113</x:v>
      </x:c>
    </x:row>
    <x:row r="4987" spans="1:14">
      <x:c r="A4987" s="0" t="s">
        <x:v>2</x:v>
      </x:c>
      <x:c r="B4987" s="0" t="s">
        <x:v>4</x:v>
      </x:c>
      <x:c r="C4987" s="0" t="s">
        <x:v>231</x:v>
      </x:c>
      <x:c r="D4987" s="0" t="s">
        <x:v>232</x:v>
      </x:c>
      <x:c r="E4987" s="0" t="s">
        <x:v>207</x:v>
      </x:c>
      <x:c r="F4987" s="0" t="s">
        <x:v>208</x:v>
      </x:c>
      <x:c r="G4987" s="0" t="s">
        <x:v>73</x:v>
      </x:c>
      <x:c r="H4987" s="0" t="s">
        <x:v>74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20</x:v>
      </x:c>
    </x:row>
    <x:row r="4988" spans="1:14">
      <x:c r="A4988" s="0" t="s">
        <x:v>2</x:v>
      </x:c>
      <x:c r="B4988" s="0" t="s">
        <x:v>4</x:v>
      </x:c>
      <x:c r="C4988" s="0" t="s">
        <x:v>231</x:v>
      </x:c>
      <x:c r="D4988" s="0" t="s">
        <x:v>232</x:v>
      </x:c>
      <x:c r="E4988" s="0" t="s">
        <x:v>207</x:v>
      </x:c>
      <x:c r="F4988" s="0" t="s">
        <x:v>208</x:v>
      </x:c>
      <x:c r="G4988" s="0" t="s">
        <x:v>73</x:v>
      </x:c>
      <x:c r="H4988" s="0" t="s">
        <x:v>74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31</x:v>
      </x:c>
    </x:row>
    <x:row r="4989" spans="1:14">
      <x:c r="A4989" s="0" t="s">
        <x:v>2</x:v>
      </x:c>
      <x:c r="B4989" s="0" t="s">
        <x:v>4</x:v>
      </x:c>
      <x:c r="C4989" s="0" t="s">
        <x:v>231</x:v>
      </x:c>
      <x:c r="D4989" s="0" t="s">
        <x:v>232</x:v>
      </x:c>
      <x:c r="E4989" s="0" t="s">
        <x:v>207</x:v>
      </x:c>
      <x:c r="F4989" s="0" t="s">
        <x:v>208</x:v>
      </x:c>
      <x:c r="G4989" s="0" t="s">
        <x:v>73</x:v>
      </x:c>
      <x:c r="H4989" s="0" t="s">
        <x:v>74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231</x:v>
      </x:c>
      <x:c r="D4990" s="0" t="s">
        <x:v>232</x:v>
      </x:c>
      <x:c r="E4990" s="0" t="s">
        <x:v>207</x:v>
      </x:c>
      <x:c r="F4990" s="0" t="s">
        <x:v>208</x:v>
      </x:c>
      <x:c r="G4990" s="0" t="s">
        <x:v>75</x:v>
      </x:c>
      <x:c r="H4990" s="0" t="s">
        <x:v>76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209</x:v>
      </x:c>
    </x:row>
    <x:row r="4991" spans="1:14">
      <x:c r="A4991" s="0" t="s">
        <x:v>2</x:v>
      </x:c>
      <x:c r="B4991" s="0" t="s">
        <x:v>4</x:v>
      </x:c>
      <x:c r="C4991" s="0" t="s">
        <x:v>231</x:v>
      </x:c>
      <x:c r="D4991" s="0" t="s">
        <x:v>232</x:v>
      </x:c>
      <x:c r="E4991" s="0" t="s">
        <x:v>207</x:v>
      </x:c>
      <x:c r="F4991" s="0" t="s">
        <x:v>208</x:v>
      </x:c>
      <x:c r="G4991" s="0" t="s">
        <x:v>75</x:v>
      </x:c>
      <x:c r="H4991" s="0" t="s">
        <x:v>76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159</x:v>
      </x:c>
    </x:row>
    <x:row r="4992" spans="1:14">
      <x:c r="A4992" s="0" t="s">
        <x:v>2</x:v>
      </x:c>
      <x:c r="B4992" s="0" t="s">
        <x:v>4</x:v>
      </x:c>
      <x:c r="C4992" s="0" t="s">
        <x:v>231</x:v>
      </x:c>
      <x:c r="D4992" s="0" t="s">
        <x:v>232</x:v>
      </x:c>
      <x:c r="E4992" s="0" t="s">
        <x:v>207</x:v>
      </x:c>
      <x:c r="F4992" s="0" t="s">
        <x:v>208</x:v>
      </x:c>
      <x:c r="G4992" s="0" t="s">
        <x:v>75</x:v>
      </x:c>
      <x:c r="H4992" s="0" t="s">
        <x:v>76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95</x:v>
      </x:c>
    </x:row>
    <x:row r="4993" spans="1:14">
      <x:c r="A4993" s="0" t="s">
        <x:v>2</x:v>
      </x:c>
      <x:c r="B4993" s="0" t="s">
        <x:v>4</x:v>
      </x:c>
      <x:c r="C4993" s="0" t="s">
        <x:v>231</x:v>
      </x:c>
      <x:c r="D4993" s="0" t="s">
        <x:v>232</x:v>
      </x:c>
      <x:c r="E4993" s="0" t="s">
        <x:v>207</x:v>
      </x:c>
      <x:c r="F4993" s="0" t="s">
        <x:v>208</x:v>
      </x:c>
      <x:c r="G4993" s="0" t="s">
        <x:v>75</x:v>
      </x:c>
      <x:c r="H4993" s="0" t="s">
        <x:v>76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20</x:v>
      </x:c>
    </x:row>
    <x:row r="4994" spans="1:14">
      <x:c r="A4994" s="0" t="s">
        <x:v>2</x:v>
      </x:c>
      <x:c r="B4994" s="0" t="s">
        <x:v>4</x:v>
      </x:c>
      <x:c r="C4994" s="0" t="s">
        <x:v>231</x:v>
      </x:c>
      <x:c r="D4994" s="0" t="s">
        <x:v>232</x:v>
      </x:c>
      <x:c r="E4994" s="0" t="s">
        <x:v>207</x:v>
      </x:c>
      <x:c r="F4994" s="0" t="s">
        <x:v>208</x:v>
      </x:c>
      <x:c r="G4994" s="0" t="s">
        <x:v>77</x:v>
      </x:c>
      <x:c r="H4994" s="0" t="s">
        <x:v>78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101</x:v>
      </x:c>
    </x:row>
    <x:row r="4995" spans="1:14">
      <x:c r="A4995" s="0" t="s">
        <x:v>2</x:v>
      </x:c>
      <x:c r="B4995" s="0" t="s">
        <x:v>4</x:v>
      </x:c>
      <x:c r="C4995" s="0" t="s">
        <x:v>231</x:v>
      </x:c>
      <x:c r="D4995" s="0" t="s">
        <x:v>232</x:v>
      </x:c>
      <x:c r="E4995" s="0" t="s">
        <x:v>207</x:v>
      </x:c>
      <x:c r="F4995" s="0" t="s">
        <x:v>208</x:v>
      </x:c>
      <x:c r="G4995" s="0" t="s">
        <x:v>77</x:v>
      </x:c>
      <x:c r="H4995" s="0" t="s">
        <x:v>78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68</x:v>
      </x:c>
    </x:row>
    <x:row r="4996" spans="1:14">
      <x:c r="A4996" s="0" t="s">
        <x:v>2</x:v>
      </x:c>
      <x:c r="B4996" s="0" t="s">
        <x:v>4</x:v>
      </x:c>
      <x:c r="C4996" s="0" t="s">
        <x:v>231</x:v>
      </x:c>
      <x:c r="D4996" s="0" t="s">
        <x:v>232</x:v>
      </x:c>
      <x:c r="E4996" s="0" t="s">
        <x:v>207</x:v>
      </x:c>
      <x:c r="F4996" s="0" t="s">
        <x:v>208</x:v>
      </x:c>
      <x:c r="G4996" s="0" t="s">
        <x:v>77</x:v>
      </x:c>
      <x:c r="H4996" s="0" t="s">
        <x:v>78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8</x:v>
      </x:c>
    </x:row>
    <x:row r="4997" spans="1:14">
      <x:c r="A4997" s="0" t="s">
        <x:v>2</x:v>
      </x:c>
      <x:c r="B4997" s="0" t="s">
        <x:v>4</x:v>
      </x:c>
      <x:c r="C4997" s="0" t="s">
        <x:v>231</x:v>
      </x:c>
      <x:c r="D4997" s="0" t="s">
        <x:v>232</x:v>
      </x:c>
      <x:c r="E4997" s="0" t="s">
        <x:v>207</x:v>
      </x:c>
      <x:c r="F4997" s="0" t="s">
        <x:v>208</x:v>
      </x:c>
      <x:c r="G4997" s="0" t="s">
        <x:v>77</x:v>
      </x:c>
      <x:c r="H4997" s="0" t="s">
        <x:v>78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231</x:v>
      </x:c>
      <x:c r="D4998" s="0" t="s">
        <x:v>232</x:v>
      </x:c>
      <x:c r="E4998" s="0" t="s">
        <x:v>207</x:v>
      </x:c>
      <x:c r="F4998" s="0" t="s">
        <x:v>208</x:v>
      </x:c>
      <x:c r="G4998" s="0" t="s">
        <x:v>79</x:v>
      </x:c>
      <x:c r="H4998" s="0" t="s">
        <x:v>80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147</x:v>
      </x:c>
    </x:row>
    <x:row r="4999" spans="1:14">
      <x:c r="A4999" s="0" t="s">
        <x:v>2</x:v>
      </x:c>
      <x:c r="B4999" s="0" t="s">
        <x:v>4</x:v>
      </x:c>
      <x:c r="C4999" s="0" t="s">
        <x:v>231</x:v>
      </x:c>
      <x:c r="D4999" s="0" t="s">
        <x:v>232</x:v>
      </x:c>
      <x:c r="E4999" s="0" t="s">
        <x:v>207</x:v>
      </x:c>
      <x:c r="F4999" s="0" t="s">
        <x:v>208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</x:v>
      </x:c>
    </x:row>
    <x:row r="5000" spans="1:14">
      <x:c r="A5000" s="0" t="s">
        <x:v>2</x:v>
      </x:c>
      <x:c r="B5000" s="0" t="s">
        <x:v>4</x:v>
      </x:c>
      <x:c r="C5000" s="0" t="s">
        <x:v>231</x:v>
      </x:c>
      <x:c r="D5000" s="0" t="s">
        <x:v>232</x:v>
      </x:c>
      <x:c r="E5000" s="0" t="s">
        <x:v>207</x:v>
      </x:c>
      <x:c r="F5000" s="0" t="s">
        <x:v>208</x:v>
      </x:c>
      <x:c r="G5000" s="0" t="s">
        <x:v>79</x:v>
      </x:c>
      <x:c r="H5000" s="0" t="s">
        <x:v>80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231</x:v>
      </x:c>
      <x:c r="D5001" s="0" t="s">
        <x:v>232</x:v>
      </x:c>
      <x:c r="E5001" s="0" t="s">
        <x:v>207</x:v>
      </x:c>
      <x:c r="F5001" s="0" t="s">
        <x:v>208</x:v>
      </x:c>
      <x:c r="G5001" s="0" t="s">
        <x:v>79</x:v>
      </x:c>
      <x:c r="H5001" s="0" t="s">
        <x:v>80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</x:v>
      </x:c>
    </x:row>
    <x:row r="5002" spans="1:14">
      <x:c r="A5002" s="0" t="s">
        <x:v>2</x:v>
      </x:c>
      <x:c r="B5002" s="0" t="s">
        <x:v>4</x:v>
      </x:c>
      <x:c r="C5002" s="0" t="s">
        <x:v>231</x:v>
      </x:c>
      <x:c r="D5002" s="0" t="s">
        <x:v>232</x:v>
      </x:c>
      <x:c r="E5002" s="0" t="s">
        <x:v>207</x:v>
      </x:c>
      <x:c r="F5002" s="0" t="s">
        <x:v>208</x:v>
      </x:c>
      <x:c r="G5002" s="0" t="s">
        <x:v>81</x:v>
      </x:c>
      <x:c r="H5002" s="0" t="s">
        <x:v>82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231</x:v>
      </x:c>
      <x:c r="D5003" s="0" t="s">
        <x:v>232</x:v>
      </x:c>
      <x:c r="E5003" s="0" t="s">
        <x:v>207</x:v>
      </x:c>
      <x:c r="F5003" s="0" t="s">
        <x:v>208</x:v>
      </x:c>
      <x:c r="G5003" s="0" t="s">
        <x:v>81</x:v>
      </x:c>
      <x:c r="H5003" s="0" t="s">
        <x:v>82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7</x:v>
      </x:c>
    </x:row>
    <x:row r="5004" spans="1:14">
      <x:c r="A5004" s="0" t="s">
        <x:v>2</x:v>
      </x:c>
      <x:c r="B5004" s="0" t="s">
        <x:v>4</x:v>
      </x:c>
      <x:c r="C5004" s="0" t="s">
        <x:v>231</x:v>
      </x:c>
      <x:c r="D5004" s="0" t="s">
        <x:v>232</x:v>
      </x:c>
      <x:c r="E5004" s="0" t="s">
        <x:v>207</x:v>
      </x:c>
      <x:c r="F5004" s="0" t="s">
        <x:v>208</x:v>
      </x:c>
      <x:c r="G5004" s="0" t="s">
        <x:v>81</x:v>
      </x:c>
      <x:c r="H5004" s="0" t="s">
        <x:v>82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2</x:v>
      </x:c>
    </x:row>
    <x:row r="5005" spans="1:14">
      <x:c r="A5005" s="0" t="s">
        <x:v>2</x:v>
      </x:c>
      <x:c r="B5005" s="0" t="s">
        <x:v>4</x:v>
      </x:c>
      <x:c r="C5005" s="0" t="s">
        <x:v>231</x:v>
      </x:c>
      <x:c r="D5005" s="0" t="s">
        <x:v>232</x:v>
      </x:c>
      <x:c r="E5005" s="0" t="s">
        <x:v>207</x:v>
      </x:c>
      <x:c r="F5005" s="0" t="s">
        <x:v>208</x:v>
      </x:c>
      <x:c r="G5005" s="0" t="s">
        <x:v>81</x:v>
      </x:c>
      <x:c r="H5005" s="0" t="s">
        <x:v>82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231</x:v>
      </x:c>
      <x:c r="D5006" s="0" t="s">
        <x:v>232</x:v>
      </x:c>
      <x:c r="E5006" s="0" t="s">
        <x:v>209</x:v>
      </x:c>
      <x:c r="F5006" s="0" t="s">
        <x:v>210</x:v>
      </x:c>
      <x:c r="G5006" s="0" t="s">
        <x:v>53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1307</x:v>
      </x:c>
    </x:row>
    <x:row r="5007" spans="1:14">
      <x:c r="A5007" s="0" t="s">
        <x:v>2</x:v>
      </x:c>
      <x:c r="B5007" s="0" t="s">
        <x:v>4</x:v>
      </x:c>
      <x:c r="C5007" s="0" t="s">
        <x:v>231</x:v>
      </x:c>
      <x:c r="D5007" s="0" t="s">
        <x:v>232</x:v>
      </x:c>
      <x:c r="E5007" s="0" t="s">
        <x:v>209</x:v>
      </x:c>
      <x:c r="F5007" s="0" t="s">
        <x:v>210</x:v>
      </x:c>
      <x:c r="G5007" s="0" t="s">
        <x:v>53</x:v>
      </x:c>
      <x:c r="H5007" s="0" t="s">
        <x:v>56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317</x:v>
      </x:c>
    </x:row>
    <x:row r="5008" spans="1:14">
      <x:c r="A5008" s="0" t="s">
        <x:v>2</x:v>
      </x:c>
      <x:c r="B5008" s="0" t="s">
        <x:v>4</x:v>
      </x:c>
      <x:c r="C5008" s="0" t="s">
        <x:v>231</x:v>
      </x:c>
      <x:c r="D5008" s="0" t="s">
        <x:v>232</x:v>
      </x:c>
      <x:c r="E5008" s="0" t="s">
        <x:v>209</x:v>
      </x:c>
      <x:c r="F5008" s="0" t="s">
        <x:v>210</x:v>
      </x:c>
      <x:c r="G5008" s="0" t="s">
        <x:v>53</x:v>
      </x:c>
      <x:c r="H5008" s="0" t="s">
        <x:v>56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185</x:v>
      </x:c>
    </x:row>
    <x:row r="5009" spans="1:14">
      <x:c r="A5009" s="0" t="s">
        <x:v>2</x:v>
      </x:c>
      <x:c r="B5009" s="0" t="s">
        <x:v>4</x:v>
      </x:c>
      <x:c r="C5009" s="0" t="s">
        <x:v>231</x:v>
      </x:c>
      <x:c r="D5009" s="0" t="s">
        <x:v>232</x:v>
      </x:c>
      <x:c r="E5009" s="0" t="s">
        <x:v>209</x:v>
      </x:c>
      <x:c r="F5009" s="0" t="s">
        <x:v>210</x:v>
      </x:c>
      <x:c r="G5009" s="0" t="s">
        <x:v>53</x:v>
      </x:c>
      <x:c r="H5009" s="0" t="s">
        <x:v>56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51</x:v>
      </x:c>
    </x:row>
    <x:row r="5010" spans="1:14">
      <x:c r="A5010" s="0" t="s">
        <x:v>2</x:v>
      </x:c>
      <x:c r="B5010" s="0" t="s">
        <x:v>4</x:v>
      </x:c>
      <x:c r="C5010" s="0" t="s">
        <x:v>231</x:v>
      </x:c>
      <x:c r="D5010" s="0" t="s">
        <x:v>232</x:v>
      </x:c>
      <x:c r="E5010" s="0" t="s">
        <x:v>209</x:v>
      </x:c>
      <x:c r="F5010" s="0" t="s">
        <x:v>210</x:v>
      </x:c>
      <x:c r="G5010" s="0" t="s">
        <x:v>67</x:v>
      </x:c>
      <x:c r="H5010" s="0" t="s">
        <x:v>68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339</x:v>
      </x:c>
    </x:row>
    <x:row r="5011" spans="1:14">
      <x:c r="A5011" s="0" t="s">
        <x:v>2</x:v>
      </x:c>
      <x:c r="B5011" s="0" t="s">
        <x:v>4</x:v>
      </x:c>
      <x:c r="C5011" s="0" t="s">
        <x:v>231</x:v>
      </x:c>
      <x:c r="D5011" s="0" t="s">
        <x:v>232</x:v>
      </x:c>
      <x:c r="E5011" s="0" t="s">
        <x:v>209</x:v>
      </x:c>
      <x:c r="F5011" s="0" t="s">
        <x:v>210</x:v>
      </x:c>
      <x:c r="G5011" s="0" t="s">
        <x:v>67</x:v>
      </x:c>
      <x:c r="H5011" s="0" t="s">
        <x:v>68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231</x:v>
      </x:c>
      <x:c r="D5012" s="0" t="s">
        <x:v>232</x:v>
      </x:c>
      <x:c r="E5012" s="0" t="s">
        <x:v>209</x:v>
      </x:c>
      <x:c r="F5012" s="0" t="s">
        <x:v>210</x:v>
      </x:c>
      <x:c r="G5012" s="0" t="s">
        <x:v>67</x:v>
      </x:c>
      <x:c r="H5012" s="0" t="s">
        <x:v>68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231</x:v>
      </x:c>
      <x:c r="D5013" s="0" t="s">
        <x:v>232</x:v>
      </x:c>
      <x:c r="E5013" s="0" t="s">
        <x:v>209</x:v>
      </x:c>
      <x:c r="F5013" s="0" t="s">
        <x:v>210</x:v>
      </x:c>
      <x:c r="G5013" s="0" t="s">
        <x:v>67</x:v>
      </x:c>
      <x:c r="H5013" s="0" t="s">
        <x:v>68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231</x:v>
      </x:c>
      <x:c r="D5014" s="0" t="s">
        <x:v>232</x:v>
      </x:c>
      <x:c r="E5014" s="0" t="s">
        <x:v>209</x:v>
      </x:c>
      <x:c r="F5014" s="0" t="s">
        <x:v>210</x:v>
      </x:c>
      <x:c r="G5014" s="0" t="s">
        <x:v>69</x:v>
      </x:c>
      <x:c r="H5014" s="0" t="s">
        <x:v>70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238</x:v>
      </x:c>
    </x:row>
    <x:row r="5015" spans="1:14">
      <x:c r="A5015" s="0" t="s">
        <x:v>2</x:v>
      </x:c>
      <x:c r="B5015" s="0" t="s">
        <x:v>4</x:v>
      </x:c>
      <x:c r="C5015" s="0" t="s">
        <x:v>231</x:v>
      </x:c>
      <x:c r="D5015" s="0" t="s">
        <x:v>232</x:v>
      </x:c>
      <x:c r="E5015" s="0" t="s">
        <x:v>209</x:v>
      </x:c>
      <x:c r="F5015" s="0" t="s">
        <x:v>210</x:v>
      </x:c>
      <x:c r="G5015" s="0" t="s">
        <x:v>69</x:v>
      </x:c>
      <x:c r="H5015" s="0" t="s">
        <x:v>70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</x:v>
      </x:c>
    </x:row>
    <x:row r="5016" spans="1:14">
      <x:c r="A5016" s="0" t="s">
        <x:v>2</x:v>
      </x:c>
      <x:c r="B5016" s="0" t="s">
        <x:v>4</x:v>
      </x:c>
      <x:c r="C5016" s="0" t="s">
        <x:v>231</x:v>
      </x:c>
      <x:c r="D5016" s="0" t="s">
        <x:v>232</x:v>
      </x:c>
      <x:c r="E5016" s="0" t="s">
        <x:v>209</x:v>
      </x:c>
      <x:c r="F5016" s="0" t="s">
        <x:v>210</x:v>
      </x:c>
      <x:c r="G5016" s="0" t="s">
        <x:v>69</x:v>
      </x:c>
      <x:c r="H5016" s="0" t="s">
        <x:v>70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19</x:v>
      </x:c>
    </x:row>
    <x:row r="5017" spans="1:14">
      <x:c r="A5017" s="0" t="s">
        <x:v>2</x:v>
      </x:c>
      <x:c r="B5017" s="0" t="s">
        <x:v>4</x:v>
      </x:c>
      <x:c r="C5017" s="0" t="s">
        <x:v>231</x:v>
      </x:c>
      <x:c r="D5017" s="0" t="s">
        <x:v>232</x:v>
      </x:c>
      <x:c r="E5017" s="0" t="s">
        <x:v>209</x:v>
      </x:c>
      <x:c r="F5017" s="0" t="s">
        <x:v>210</x:v>
      </x:c>
      <x:c r="G5017" s="0" t="s">
        <x:v>69</x:v>
      </x:c>
      <x:c r="H5017" s="0" t="s">
        <x:v>70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231</x:v>
      </x:c>
      <x:c r="D5018" s="0" t="s">
        <x:v>232</x:v>
      </x:c>
      <x:c r="E5018" s="0" t="s">
        <x:v>209</x:v>
      </x:c>
      <x:c r="F5018" s="0" t="s">
        <x:v>210</x:v>
      </x:c>
      <x:c r="G5018" s="0" t="s">
        <x:v>71</x:v>
      </x:c>
      <x:c r="H5018" s="0" t="s">
        <x:v>72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234</x:v>
      </x:c>
    </x:row>
    <x:row r="5019" spans="1:14">
      <x:c r="A5019" s="0" t="s">
        <x:v>2</x:v>
      </x:c>
      <x:c r="B5019" s="0" t="s">
        <x:v>4</x:v>
      </x:c>
      <x:c r="C5019" s="0" t="s">
        <x:v>231</x:v>
      </x:c>
      <x:c r="D5019" s="0" t="s">
        <x:v>232</x:v>
      </x:c>
      <x:c r="E5019" s="0" t="s">
        <x:v>209</x:v>
      </x:c>
      <x:c r="F5019" s="0" t="s">
        <x:v>210</x:v>
      </x:c>
      <x:c r="G5019" s="0" t="s">
        <x:v>71</x:v>
      </x:c>
      <x:c r="H5019" s="0" t="s">
        <x:v>72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231</x:v>
      </x:c>
      <x:c r="D5020" s="0" t="s">
        <x:v>232</x:v>
      </x:c>
      <x:c r="E5020" s="0" t="s">
        <x:v>209</x:v>
      </x:c>
      <x:c r="F5020" s="0" t="s">
        <x:v>210</x:v>
      </x:c>
      <x:c r="G5020" s="0" t="s">
        <x:v>71</x:v>
      </x:c>
      <x:c r="H5020" s="0" t="s">
        <x:v>72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74</x:v>
      </x:c>
    </x:row>
    <x:row r="5021" spans="1:14">
      <x:c r="A5021" s="0" t="s">
        <x:v>2</x:v>
      </x:c>
      <x:c r="B5021" s="0" t="s">
        <x:v>4</x:v>
      </x:c>
      <x:c r="C5021" s="0" t="s">
        <x:v>231</x:v>
      </x:c>
      <x:c r="D5021" s="0" t="s">
        <x:v>232</x:v>
      </x:c>
      <x:c r="E5021" s="0" t="s">
        <x:v>209</x:v>
      </x:c>
      <x:c r="F5021" s="0" t="s">
        <x:v>210</x:v>
      </x:c>
      <x:c r="G5021" s="0" t="s">
        <x:v>71</x:v>
      </x:c>
      <x:c r="H5021" s="0" t="s">
        <x:v>72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10</x:v>
      </x:c>
    </x:row>
    <x:row r="5022" spans="1:14">
      <x:c r="A5022" s="0" t="s">
        <x:v>2</x:v>
      </x:c>
      <x:c r="B5022" s="0" t="s">
        <x:v>4</x:v>
      </x:c>
      <x:c r="C5022" s="0" t="s">
        <x:v>231</x:v>
      </x:c>
      <x:c r="D5022" s="0" t="s">
        <x:v>232</x:v>
      </x:c>
      <x:c r="E5022" s="0" t="s">
        <x:v>209</x:v>
      </x:c>
      <x:c r="F5022" s="0" t="s">
        <x:v>210</x:v>
      </x:c>
      <x:c r="G5022" s="0" t="s">
        <x:v>73</x:v>
      </x:c>
      <x:c r="H5022" s="0" t="s">
        <x:v>74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171</x:v>
      </x:c>
    </x:row>
    <x:row r="5023" spans="1:14">
      <x:c r="A5023" s="0" t="s">
        <x:v>2</x:v>
      </x:c>
      <x:c r="B5023" s="0" t="s">
        <x:v>4</x:v>
      </x:c>
      <x:c r="C5023" s="0" t="s">
        <x:v>231</x:v>
      </x:c>
      <x:c r="D5023" s="0" t="s">
        <x:v>232</x:v>
      </x:c>
      <x:c r="E5023" s="0" t="s">
        <x:v>209</x:v>
      </x:c>
      <x:c r="F5023" s="0" t="s">
        <x:v>210</x:v>
      </x:c>
      <x:c r="G5023" s="0" t="s">
        <x:v>73</x:v>
      </x:c>
      <x:c r="H5023" s="0" t="s">
        <x:v>74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33</x:v>
      </x:c>
    </x:row>
    <x:row r="5024" spans="1:14">
      <x:c r="A5024" s="0" t="s">
        <x:v>2</x:v>
      </x:c>
      <x:c r="B5024" s="0" t="s">
        <x:v>4</x:v>
      </x:c>
      <x:c r="C5024" s="0" t="s">
        <x:v>231</x:v>
      </x:c>
      <x:c r="D5024" s="0" t="s">
        <x:v>232</x:v>
      </x:c>
      <x:c r="E5024" s="0" t="s">
        <x:v>209</x:v>
      </x:c>
      <x:c r="F5024" s="0" t="s">
        <x:v>210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60</x:v>
      </x:c>
    </x:row>
    <x:row r="5025" spans="1:14">
      <x:c r="A5025" s="0" t="s">
        <x:v>2</x:v>
      </x:c>
      <x:c r="B5025" s="0" t="s">
        <x:v>4</x:v>
      </x:c>
      <x:c r="C5025" s="0" t="s">
        <x:v>231</x:v>
      </x:c>
      <x:c r="D5025" s="0" t="s">
        <x:v>232</x:v>
      </x:c>
      <x:c r="E5025" s="0" t="s">
        <x:v>209</x:v>
      </x:c>
      <x:c r="F5025" s="0" t="s">
        <x:v>210</x:v>
      </x:c>
      <x:c r="G5025" s="0" t="s">
        <x:v>73</x:v>
      </x:c>
      <x:c r="H5025" s="0" t="s">
        <x:v>74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231</x:v>
      </x:c>
      <x:c r="D5026" s="0" t="s">
        <x:v>232</x:v>
      </x:c>
      <x:c r="E5026" s="0" t="s">
        <x:v>209</x:v>
      </x:c>
      <x:c r="F5026" s="0" t="s">
        <x:v>210</x:v>
      </x:c>
      <x:c r="G5026" s="0" t="s">
        <x:v>75</x:v>
      </x:c>
      <x:c r="H5026" s="0" t="s">
        <x:v>76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155</x:v>
      </x:c>
    </x:row>
    <x:row r="5027" spans="1:14">
      <x:c r="A5027" s="0" t="s">
        <x:v>2</x:v>
      </x:c>
      <x:c r="B5027" s="0" t="s">
        <x:v>4</x:v>
      </x:c>
      <x:c r="C5027" s="0" t="s">
        <x:v>231</x:v>
      </x:c>
      <x:c r="D5027" s="0" t="s">
        <x:v>232</x:v>
      </x:c>
      <x:c r="E5027" s="0" t="s">
        <x:v>209</x:v>
      </x:c>
      <x:c r="F5027" s="0" t="s">
        <x:v>210</x:v>
      </x:c>
      <x:c r="G5027" s="0" t="s">
        <x:v>75</x:v>
      </x:c>
      <x:c r="H5027" s="0" t="s">
        <x:v>76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148</x:v>
      </x:c>
    </x:row>
    <x:row r="5028" spans="1:14">
      <x:c r="A5028" s="0" t="s">
        <x:v>2</x:v>
      </x:c>
      <x:c r="B5028" s="0" t="s">
        <x:v>4</x:v>
      </x:c>
      <x:c r="C5028" s="0" t="s">
        <x:v>231</x:v>
      </x:c>
      <x:c r="D5028" s="0" t="s">
        <x:v>232</x:v>
      </x:c>
      <x:c r="E5028" s="0" t="s">
        <x:v>209</x:v>
      </x:c>
      <x:c r="F5028" s="0" t="s">
        <x:v>210</x:v>
      </x:c>
      <x:c r="G5028" s="0" t="s">
        <x:v>75</x:v>
      </x:c>
      <x:c r="H5028" s="0" t="s">
        <x:v>76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19</x:v>
      </x:c>
    </x:row>
    <x:row r="5029" spans="1:14">
      <x:c r="A5029" s="0" t="s">
        <x:v>2</x:v>
      </x:c>
      <x:c r="B5029" s="0" t="s">
        <x:v>4</x:v>
      </x:c>
      <x:c r="C5029" s="0" t="s">
        <x:v>231</x:v>
      </x:c>
      <x:c r="D5029" s="0" t="s">
        <x:v>232</x:v>
      </x:c>
      <x:c r="E5029" s="0" t="s">
        <x:v>209</x:v>
      </x:c>
      <x:c r="F5029" s="0" t="s">
        <x:v>210</x:v>
      </x:c>
      <x:c r="G5029" s="0" t="s">
        <x:v>75</x:v>
      </x:c>
      <x:c r="H5029" s="0" t="s">
        <x:v>76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8</x:v>
      </x:c>
    </x:row>
    <x:row r="5030" spans="1:14">
      <x:c r="A5030" s="0" t="s">
        <x:v>2</x:v>
      </x:c>
      <x:c r="B5030" s="0" t="s">
        <x:v>4</x:v>
      </x:c>
      <x:c r="C5030" s="0" t="s">
        <x:v>231</x:v>
      </x:c>
      <x:c r="D5030" s="0" t="s">
        <x:v>232</x:v>
      </x:c>
      <x:c r="E5030" s="0" t="s">
        <x:v>209</x:v>
      </x:c>
      <x:c r="F5030" s="0" t="s">
        <x:v>210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31</x:v>
      </x:c>
    </x:row>
    <x:row r="5031" spans="1:14">
      <x:c r="A5031" s="0" t="s">
        <x:v>2</x:v>
      </x:c>
      <x:c r="B5031" s="0" t="s">
        <x:v>4</x:v>
      </x:c>
      <x:c r="C5031" s="0" t="s">
        <x:v>231</x:v>
      </x:c>
      <x:c r="D5031" s="0" t="s">
        <x:v>232</x:v>
      </x:c>
      <x:c r="E5031" s="0" t="s">
        <x:v>209</x:v>
      </x:c>
      <x:c r="F5031" s="0" t="s">
        <x:v>210</x:v>
      </x:c>
      <x:c r="G5031" s="0" t="s">
        <x:v>77</x:v>
      </x:c>
      <x:c r="H5031" s="0" t="s">
        <x:v>78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121</x:v>
      </x:c>
    </x:row>
    <x:row r="5032" spans="1:14">
      <x:c r="A5032" s="0" t="s">
        <x:v>2</x:v>
      </x:c>
      <x:c r="B5032" s="0" t="s">
        <x:v>4</x:v>
      </x:c>
      <x:c r="C5032" s="0" t="s">
        <x:v>231</x:v>
      </x:c>
      <x:c r="D5032" s="0" t="s">
        <x:v>232</x:v>
      </x:c>
      <x:c r="E5032" s="0" t="s">
        <x:v>209</x:v>
      </x:c>
      <x:c r="F5032" s="0" t="s">
        <x:v>210</x:v>
      </x:c>
      <x:c r="G5032" s="0" t="s">
        <x:v>77</x:v>
      </x:c>
      <x:c r="H5032" s="0" t="s">
        <x:v>78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3</x:v>
      </x:c>
    </x:row>
    <x:row r="5033" spans="1:14">
      <x:c r="A5033" s="0" t="s">
        <x:v>2</x:v>
      </x:c>
      <x:c r="B5033" s="0" t="s">
        <x:v>4</x:v>
      </x:c>
      <x:c r="C5033" s="0" t="s">
        <x:v>231</x:v>
      </x:c>
      <x:c r="D5033" s="0" t="s">
        <x:v>232</x:v>
      </x:c>
      <x:c r="E5033" s="0" t="s">
        <x:v>209</x:v>
      </x:c>
      <x:c r="F5033" s="0" t="s">
        <x:v>210</x:v>
      </x:c>
      <x:c r="G5033" s="0" t="s">
        <x:v>77</x:v>
      </x:c>
      <x:c r="H5033" s="0" t="s">
        <x:v>78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231</x:v>
      </x:c>
      <x:c r="D5034" s="0" t="s">
        <x:v>232</x:v>
      </x:c>
      <x:c r="E5034" s="0" t="s">
        <x:v>209</x:v>
      </x:c>
      <x:c r="F5034" s="0" t="s">
        <x:v>210</x:v>
      </x:c>
      <x:c r="G5034" s="0" t="s">
        <x:v>79</x:v>
      </x:c>
      <x:c r="H5034" s="0" t="s">
        <x:v>80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83</x:v>
      </x:c>
    </x:row>
    <x:row r="5035" spans="1:14">
      <x:c r="A5035" s="0" t="s">
        <x:v>2</x:v>
      </x:c>
      <x:c r="B5035" s="0" t="s">
        <x:v>4</x:v>
      </x:c>
      <x:c r="C5035" s="0" t="s">
        <x:v>231</x:v>
      </x:c>
      <x:c r="D5035" s="0" t="s">
        <x:v>232</x:v>
      </x:c>
      <x:c r="E5035" s="0" t="s">
        <x:v>209</x:v>
      </x:c>
      <x:c r="F5035" s="0" t="s">
        <x:v>210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231</x:v>
      </x:c>
      <x:c r="D5036" s="0" t="s">
        <x:v>232</x:v>
      </x:c>
      <x:c r="E5036" s="0" t="s">
        <x:v>209</x:v>
      </x:c>
      <x:c r="F5036" s="0" t="s">
        <x:v>210</x:v>
      </x:c>
      <x:c r="G5036" s="0" t="s">
        <x:v>79</x:v>
      </x:c>
      <x:c r="H5036" s="0" t="s">
        <x:v>80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231</x:v>
      </x:c>
      <x:c r="D5037" s="0" t="s">
        <x:v>232</x:v>
      </x:c>
      <x:c r="E5037" s="0" t="s">
        <x:v>209</x:v>
      </x:c>
      <x:c r="F5037" s="0" t="s">
        <x:v>210</x:v>
      </x:c>
      <x:c r="G5037" s="0" t="s">
        <x:v>79</x:v>
      </x:c>
      <x:c r="H5037" s="0" t="s">
        <x:v>80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231</x:v>
      </x:c>
      <x:c r="D5038" s="0" t="s">
        <x:v>232</x:v>
      </x:c>
      <x:c r="E5038" s="0" t="s">
        <x:v>209</x:v>
      </x:c>
      <x:c r="F5038" s="0" t="s">
        <x:v>210</x:v>
      </x:c>
      <x:c r="G5038" s="0" t="s">
        <x:v>81</x:v>
      </x:c>
      <x:c r="H5038" s="0" t="s">
        <x:v>82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231</x:v>
      </x:c>
      <x:c r="D5039" s="0" t="s">
        <x:v>232</x:v>
      </x:c>
      <x:c r="E5039" s="0" t="s">
        <x:v>209</x:v>
      </x:c>
      <x:c r="F5039" s="0" t="s">
        <x:v>210</x:v>
      </x:c>
      <x:c r="G5039" s="0" t="s">
        <x:v>81</x:v>
      </x:c>
      <x:c r="H5039" s="0" t="s">
        <x:v>82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</x:v>
      </x:c>
    </x:row>
    <x:row r="5040" spans="1:14">
      <x:c r="A5040" s="0" t="s">
        <x:v>2</x:v>
      </x:c>
      <x:c r="B5040" s="0" t="s">
        <x:v>4</x:v>
      </x:c>
      <x:c r="C5040" s="0" t="s">
        <x:v>231</x:v>
      </x:c>
      <x:c r="D5040" s="0" t="s">
        <x:v>232</x:v>
      </x:c>
      <x:c r="E5040" s="0" t="s">
        <x:v>209</x:v>
      </x:c>
      <x:c r="F5040" s="0" t="s">
        <x:v>210</x:v>
      </x:c>
      <x:c r="G5040" s="0" t="s">
        <x:v>81</x:v>
      </x:c>
      <x:c r="H5040" s="0" t="s">
        <x:v>82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231</x:v>
      </x:c>
      <x:c r="D5041" s="0" t="s">
        <x:v>232</x:v>
      </x:c>
      <x:c r="E5041" s="0" t="s">
        <x:v>209</x:v>
      </x:c>
      <x:c r="F5041" s="0" t="s">
        <x:v>210</x:v>
      </x:c>
      <x:c r="G5041" s="0" t="s">
        <x:v>81</x:v>
      </x:c>
      <x:c r="H5041" s="0" t="s">
        <x:v>82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231</x:v>
      </x:c>
      <x:c r="D5042" s="0" t="s">
        <x:v>232</x:v>
      </x:c>
      <x:c r="E5042" s="0" t="s">
        <x:v>211</x:v>
      </x:c>
      <x:c r="F5042" s="0" t="s">
        <x:v>212</x:v>
      </x:c>
      <x:c r="G5042" s="0" t="s">
        <x:v>53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1085</x:v>
      </x:c>
    </x:row>
    <x:row r="5043" spans="1:14">
      <x:c r="A5043" s="0" t="s">
        <x:v>2</x:v>
      </x:c>
      <x:c r="B5043" s="0" t="s">
        <x:v>4</x:v>
      </x:c>
      <x:c r="C5043" s="0" t="s">
        <x:v>231</x:v>
      </x:c>
      <x:c r="D5043" s="0" t="s">
        <x:v>232</x:v>
      </x:c>
      <x:c r="E5043" s="0" t="s">
        <x:v>211</x:v>
      </x:c>
      <x:c r="F5043" s="0" t="s">
        <x:v>212</x:v>
      </x:c>
      <x:c r="G5043" s="0" t="s">
        <x:v>53</x:v>
      </x:c>
      <x:c r="H5043" s="0" t="s">
        <x:v>56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310</x:v>
      </x:c>
    </x:row>
    <x:row r="5044" spans="1:14">
      <x:c r="A5044" s="0" t="s">
        <x:v>2</x:v>
      </x:c>
      <x:c r="B5044" s="0" t="s">
        <x:v>4</x:v>
      </x:c>
      <x:c r="C5044" s="0" t="s">
        <x:v>231</x:v>
      </x:c>
      <x:c r="D5044" s="0" t="s">
        <x:v>232</x:v>
      </x:c>
      <x:c r="E5044" s="0" t="s">
        <x:v>211</x:v>
      </x:c>
      <x:c r="F5044" s="0" t="s">
        <x:v>212</x:v>
      </x:c>
      <x:c r="G5044" s="0" t="s">
        <x:v>53</x:v>
      </x:c>
      <x:c r="H5044" s="0" t="s">
        <x:v>56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196</x:v>
      </x:c>
    </x:row>
    <x:row r="5045" spans="1:14">
      <x:c r="A5045" s="0" t="s">
        <x:v>2</x:v>
      </x:c>
      <x:c r="B5045" s="0" t="s">
        <x:v>4</x:v>
      </x:c>
      <x:c r="C5045" s="0" t="s">
        <x:v>231</x:v>
      </x:c>
      <x:c r="D5045" s="0" t="s">
        <x:v>232</x:v>
      </x:c>
      <x:c r="E5045" s="0" t="s">
        <x:v>211</x:v>
      </x:c>
      <x:c r="F5045" s="0" t="s">
        <x:v>212</x:v>
      </x:c>
      <x:c r="G5045" s="0" t="s">
        <x:v>53</x:v>
      </x:c>
      <x:c r="H5045" s="0" t="s">
        <x:v>56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30</x:v>
      </x:c>
    </x:row>
    <x:row r="5046" spans="1:14">
      <x:c r="A5046" s="0" t="s">
        <x:v>2</x:v>
      </x:c>
      <x:c r="B5046" s="0" t="s">
        <x:v>4</x:v>
      </x:c>
      <x:c r="C5046" s="0" t="s">
        <x:v>231</x:v>
      </x:c>
      <x:c r="D5046" s="0" t="s">
        <x:v>232</x:v>
      </x:c>
      <x:c r="E5046" s="0" t="s">
        <x:v>211</x:v>
      </x:c>
      <x:c r="F5046" s="0" t="s">
        <x:v>212</x:v>
      </x:c>
      <x:c r="G5046" s="0" t="s">
        <x:v>67</x:v>
      </x:c>
      <x:c r="H5046" s="0" t="s">
        <x:v>68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153</x:v>
      </x:c>
    </x:row>
    <x:row r="5047" spans="1:14">
      <x:c r="A5047" s="0" t="s">
        <x:v>2</x:v>
      </x:c>
      <x:c r="B5047" s="0" t="s">
        <x:v>4</x:v>
      </x:c>
      <x:c r="C5047" s="0" t="s">
        <x:v>231</x:v>
      </x:c>
      <x:c r="D5047" s="0" t="s">
        <x:v>232</x:v>
      </x:c>
      <x:c r="E5047" s="0" t="s">
        <x:v>211</x:v>
      </x:c>
      <x:c r="F5047" s="0" t="s">
        <x:v>212</x:v>
      </x:c>
      <x:c r="G5047" s="0" t="s">
        <x:v>67</x:v>
      </x:c>
      <x:c r="H5047" s="0" t="s">
        <x:v>68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231</x:v>
      </x:c>
      <x:c r="D5048" s="0" t="s">
        <x:v>232</x:v>
      </x:c>
      <x:c r="E5048" s="0" t="s">
        <x:v>211</x:v>
      </x:c>
      <x:c r="F5048" s="0" t="s">
        <x:v>212</x:v>
      </x:c>
      <x:c r="G5048" s="0" t="s">
        <x:v>67</x:v>
      </x:c>
      <x:c r="H5048" s="0" t="s">
        <x:v>68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231</x:v>
      </x:c>
      <x:c r="D5049" s="0" t="s">
        <x:v>232</x:v>
      </x:c>
      <x:c r="E5049" s="0" t="s">
        <x:v>211</x:v>
      </x:c>
      <x:c r="F5049" s="0" t="s">
        <x:v>212</x:v>
      </x:c>
      <x:c r="G5049" s="0" t="s">
        <x:v>67</x:v>
      </x:c>
      <x:c r="H5049" s="0" t="s">
        <x:v>68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231</x:v>
      </x:c>
      <x:c r="D5050" s="0" t="s">
        <x:v>232</x:v>
      </x:c>
      <x:c r="E5050" s="0" t="s">
        <x:v>211</x:v>
      </x:c>
      <x:c r="F5050" s="0" t="s">
        <x:v>212</x:v>
      </x:c>
      <x:c r="G5050" s="0" t="s">
        <x:v>69</x:v>
      </x:c>
      <x:c r="H5050" s="0" t="s">
        <x:v>70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268</x:v>
      </x:c>
    </x:row>
    <x:row r="5051" spans="1:14">
      <x:c r="A5051" s="0" t="s">
        <x:v>2</x:v>
      </x:c>
      <x:c r="B5051" s="0" t="s">
        <x:v>4</x:v>
      </x:c>
      <x:c r="C5051" s="0" t="s">
        <x:v>231</x:v>
      </x:c>
      <x:c r="D5051" s="0" t="s">
        <x:v>232</x:v>
      </x:c>
      <x:c r="E5051" s="0" t="s">
        <x:v>211</x:v>
      </x:c>
      <x:c r="F5051" s="0" t="s">
        <x:v>212</x:v>
      </x:c>
      <x:c r="G5051" s="0" t="s">
        <x:v>69</x:v>
      </x:c>
      <x:c r="H5051" s="0" t="s">
        <x:v>70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231</x:v>
      </x:c>
      <x:c r="D5052" s="0" t="s">
        <x:v>232</x:v>
      </x:c>
      <x:c r="E5052" s="0" t="s">
        <x:v>211</x:v>
      </x:c>
      <x:c r="F5052" s="0" t="s">
        <x:v>212</x:v>
      </x:c>
      <x:c r="G5052" s="0" t="s">
        <x:v>69</x:v>
      </x:c>
      <x:c r="H5052" s="0" t="s">
        <x:v>70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231</x:v>
      </x:c>
      <x:c r="D5053" s="0" t="s">
        <x:v>232</x:v>
      </x:c>
      <x:c r="E5053" s="0" t="s">
        <x:v>211</x:v>
      </x:c>
      <x:c r="F5053" s="0" t="s">
        <x:v>212</x:v>
      </x:c>
      <x:c r="G5053" s="0" t="s">
        <x:v>69</x:v>
      </x:c>
      <x:c r="H5053" s="0" t="s">
        <x:v>70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3</x:v>
      </x:c>
    </x:row>
    <x:row r="5054" spans="1:14">
      <x:c r="A5054" s="0" t="s">
        <x:v>2</x:v>
      </x:c>
      <x:c r="B5054" s="0" t="s">
        <x:v>4</x:v>
      </x:c>
      <x:c r="C5054" s="0" t="s">
        <x:v>231</x:v>
      </x:c>
      <x:c r="D5054" s="0" t="s">
        <x:v>232</x:v>
      </x:c>
      <x:c r="E5054" s="0" t="s">
        <x:v>211</x:v>
      </x:c>
      <x:c r="F5054" s="0" t="s">
        <x:v>212</x:v>
      </x:c>
      <x:c r="G5054" s="0" t="s">
        <x:v>71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260</x:v>
      </x:c>
    </x:row>
    <x:row r="5055" spans="1:14">
      <x:c r="A5055" s="0" t="s">
        <x:v>2</x:v>
      </x:c>
      <x:c r="B5055" s="0" t="s">
        <x:v>4</x:v>
      </x:c>
      <x:c r="C5055" s="0" t="s">
        <x:v>231</x:v>
      </x:c>
      <x:c r="D5055" s="0" t="s">
        <x:v>232</x:v>
      </x:c>
      <x:c r="E5055" s="0" t="s">
        <x:v>211</x:v>
      </x:c>
      <x:c r="F5055" s="0" t="s">
        <x:v>212</x:v>
      </x:c>
      <x:c r="G5055" s="0" t="s">
        <x:v>71</x:v>
      </x:c>
      <x:c r="H5055" s="0" t="s">
        <x:v>72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231</x:v>
      </x:c>
      <x:c r="D5056" s="0" t="s">
        <x:v>232</x:v>
      </x:c>
      <x:c r="E5056" s="0" t="s">
        <x:v>211</x:v>
      </x:c>
      <x:c r="F5056" s="0" t="s">
        <x:v>212</x:v>
      </x:c>
      <x:c r="G5056" s="0" t="s">
        <x:v>71</x:v>
      </x:c>
      <x:c r="H5056" s="0" t="s">
        <x:v>72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231</x:v>
      </x:c>
      <x:c r="D5057" s="0" t="s">
        <x:v>232</x:v>
      </x:c>
      <x:c r="E5057" s="0" t="s">
        <x:v>211</x:v>
      </x:c>
      <x:c r="F5057" s="0" t="s">
        <x:v>212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231</x:v>
      </x:c>
      <x:c r="D5058" s="0" t="s">
        <x:v>232</x:v>
      </x:c>
      <x:c r="E5058" s="0" t="s">
        <x:v>211</x:v>
      </x:c>
      <x:c r="F5058" s="0" t="s">
        <x:v>212</x:v>
      </x:c>
      <x:c r="G5058" s="0" t="s">
        <x:v>73</x:v>
      </x:c>
      <x:c r="H5058" s="0" t="s">
        <x:v>74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150</x:v>
      </x:c>
    </x:row>
    <x:row r="5059" spans="1:14">
      <x:c r="A5059" s="0" t="s">
        <x:v>2</x:v>
      </x:c>
      <x:c r="B5059" s="0" t="s">
        <x:v>4</x:v>
      </x:c>
      <x:c r="C5059" s="0" t="s">
        <x:v>231</x:v>
      </x:c>
      <x:c r="D5059" s="0" t="s">
        <x:v>232</x:v>
      </x:c>
      <x:c r="E5059" s="0" t="s">
        <x:v>211</x:v>
      </x:c>
      <x:c r="F5059" s="0" t="s">
        <x:v>212</x:v>
      </x:c>
      <x:c r="G5059" s="0" t="s">
        <x:v>73</x:v>
      </x:c>
      <x:c r="H5059" s="0" t="s">
        <x:v>74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231</x:v>
      </x:c>
      <x:c r="D5060" s="0" t="s">
        <x:v>232</x:v>
      </x:c>
      <x:c r="E5060" s="0" t="s">
        <x:v>211</x:v>
      </x:c>
      <x:c r="F5060" s="0" t="s">
        <x:v>212</x:v>
      </x:c>
      <x:c r="G5060" s="0" t="s">
        <x:v>73</x:v>
      </x:c>
      <x:c r="H5060" s="0" t="s">
        <x:v>74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231</x:v>
      </x:c>
      <x:c r="D5061" s="0" t="s">
        <x:v>232</x:v>
      </x:c>
      <x:c r="E5061" s="0" t="s">
        <x:v>211</x:v>
      </x:c>
      <x:c r="F5061" s="0" t="s">
        <x:v>212</x:v>
      </x:c>
      <x:c r="G5061" s="0" t="s">
        <x:v>73</x:v>
      </x:c>
      <x:c r="H5061" s="0" t="s">
        <x:v>74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231</x:v>
      </x:c>
      <x:c r="D5062" s="0" t="s">
        <x:v>232</x:v>
      </x:c>
      <x:c r="E5062" s="0" t="s">
        <x:v>211</x:v>
      </x:c>
      <x:c r="F5062" s="0" t="s">
        <x:v>212</x:v>
      </x:c>
      <x:c r="G5062" s="0" t="s">
        <x:v>75</x:v>
      </x:c>
      <x:c r="H5062" s="0" t="s">
        <x:v>76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98</x:v>
      </x:c>
    </x:row>
    <x:row r="5063" spans="1:14">
      <x:c r="A5063" s="0" t="s">
        <x:v>2</x:v>
      </x:c>
      <x:c r="B5063" s="0" t="s">
        <x:v>4</x:v>
      </x:c>
      <x:c r="C5063" s="0" t="s">
        <x:v>231</x:v>
      </x:c>
      <x:c r="D5063" s="0" t="s">
        <x:v>232</x:v>
      </x:c>
      <x:c r="E5063" s="0" t="s">
        <x:v>211</x:v>
      </x:c>
      <x:c r="F5063" s="0" t="s">
        <x:v>212</x:v>
      </x:c>
      <x:c r="G5063" s="0" t="s">
        <x:v>75</x:v>
      </x:c>
      <x:c r="H5063" s="0" t="s">
        <x:v>76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231</x:v>
      </x:c>
      <x:c r="D5064" s="0" t="s">
        <x:v>232</x:v>
      </x:c>
      <x:c r="E5064" s="0" t="s">
        <x:v>211</x:v>
      </x:c>
      <x:c r="F5064" s="0" t="s">
        <x:v>212</x:v>
      </x:c>
      <x:c r="G5064" s="0" t="s">
        <x:v>75</x:v>
      </x:c>
      <x:c r="H5064" s="0" t="s">
        <x:v>76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231</x:v>
      </x:c>
      <x:c r="D5065" s="0" t="s">
        <x:v>232</x:v>
      </x:c>
      <x:c r="E5065" s="0" t="s">
        <x:v>211</x:v>
      </x:c>
      <x:c r="F5065" s="0" t="s">
        <x:v>212</x:v>
      </x:c>
      <x:c r="G5065" s="0" t="s">
        <x:v>75</x:v>
      </x:c>
      <x:c r="H5065" s="0" t="s">
        <x:v>76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9</x:v>
      </x:c>
    </x:row>
    <x:row r="5066" spans="1:14">
      <x:c r="A5066" s="0" t="s">
        <x:v>2</x:v>
      </x:c>
      <x:c r="B5066" s="0" t="s">
        <x:v>4</x:v>
      </x:c>
      <x:c r="C5066" s="0" t="s">
        <x:v>231</x:v>
      </x:c>
      <x:c r="D5066" s="0" t="s">
        <x:v>232</x:v>
      </x:c>
      <x:c r="E5066" s="0" t="s">
        <x:v>211</x:v>
      </x:c>
      <x:c r="F5066" s="0" t="s">
        <x:v>212</x:v>
      </x:c>
      <x:c r="G5066" s="0" t="s">
        <x:v>77</x:v>
      </x:c>
      <x:c r="H5066" s="0" t="s">
        <x:v>78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42</x:v>
      </x:c>
    </x:row>
    <x:row r="5067" spans="1:14">
      <x:c r="A5067" s="0" t="s">
        <x:v>2</x:v>
      </x:c>
      <x:c r="B5067" s="0" t="s">
        <x:v>4</x:v>
      </x:c>
      <x:c r="C5067" s="0" t="s">
        <x:v>231</x:v>
      </x:c>
      <x:c r="D5067" s="0" t="s">
        <x:v>232</x:v>
      </x:c>
      <x:c r="E5067" s="0" t="s">
        <x:v>211</x:v>
      </x:c>
      <x:c r="F5067" s="0" t="s">
        <x:v>212</x:v>
      </x:c>
      <x:c r="G5067" s="0" t="s">
        <x:v>77</x:v>
      </x:c>
      <x:c r="H5067" s="0" t="s">
        <x:v>78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103</x:v>
      </x:c>
    </x:row>
    <x:row r="5068" spans="1:14">
      <x:c r="A5068" s="0" t="s">
        <x:v>2</x:v>
      </x:c>
      <x:c r="B5068" s="0" t="s">
        <x:v>4</x:v>
      </x:c>
      <x:c r="C5068" s="0" t="s">
        <x:v>231</x:v>
      </x:c>
      <x:c r="D5068" s="0" t="s">
        <x:v>232</x:v>
      </x:c>
      <x:c r="E5068" s="0" t="s">
        <x:v>211</x:v>
      </x:c>
      <x:c r="F5068" s="0" t="s">
        <x:v>212</x:v>
      </x:c>
      <x:c r="G5068" s="0" t="s">
        <x:v>77</x:v>
      </x:c>
      <x:c r="H5068" s="0" t="s">
        <x:v>78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9</x:v>
      </x:c>
    </x:row>
    <x:row r="5069" spans="1:14">
      <x:c r="A5069" s="0" t="s">
        <x:v>2</x:v>
      </x:c>
      <x:c r="B5069" s="0" t="s">
        <x:v>4</x:v>
      </x:c>
      <x:c r="C5069" s="0" t="s">
        <x:v>231</x:v>
      </x:c>
      <x:c r="D5069" s="0" t="s">
        <x:v>232</x:v>
      </x:c>
      <x:c r="E5069" s="0" t="s">
        <x:v>211</x:v>
      </x:c>
      <x:c r="F5069" s="0" t="s">
        <x:v>212</x:v>
      </x:c>
      <x:c r="G5069" s="0" t="s">
        <x:v>77</x:v>
      </x:c>
      <x:c r="H5069" s="0" t="s">
        <x:v>78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231</x:v>
      </x:c>
      <x:c r="D5070" s="0" t="s">
        <x:v>232</x:v>
      </x:c>
      <x:c r="E5070" s="0" t="s">
        <x:v>211</x:v>
      </x:c>
      <x:c r="F5070" s="0" t="s">
        <x:v>212</x:v>
      </x:c>
      <x:c r="G5070" s="0" t="s">
        <x:v>79</x:v>
      </x:c>
      <x:c r="H5070" s="0" t="s">
        <x:v>80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231</x:v>
      </x:c>
      <x:c r="D5071" s="0" t="s">
        <x:v>232</x:v>
      </x:c>
      <x:c r="E5071" s="0" t="s">
        <x:v>211</x:v>
      </x:c>
      <x:c r="F5071" s="0" t="s">
        <x:v>212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2</x:v>
      </x:c>
    </x:row>
    <x:row r="5072" spans="1:14">
      <x:c r="A5072" s="0" t="s">
        <x:v>2</x:v>
      </x:c>
      <x:c r="B5072" s="0" t="s">
        <x:v>4</x:v>
      </x:c>
      <x:c r="C5072" s="0" t="s">
        <x:v>231</x:v>
      </x:c>
      <x:c r="D5072" s="0" t="s">
        <x:v>232</x:v>
      </x:c>
      <x:c r="E5072" s="0" t="s">
        <x:v>211</x:v>
      </x:c>
      <x:c r="F5072" s="0" t="s">
        <x:v>212</x:v>
      </x:c>
      <x:c r="G5072" s="0" t="s">
        <x:v>79</x:v>
      </x:c>
      <x:c r="H5072" s="0" t="s">
        <x:v>80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231</x:v>
      </x:c>
      <x:c r="D5073" s="0" t="s">
        <x:v>232</x:v>
      </x:c>
      <x:c r="E5073" s="0" t="s">
        <x:v>211</x:v>
      </x:c>
      <x:c r="F5073" s="0" t="s">
        <x:v>212</x:v>
      </x:c>
      <x:c r="G5073" s="0" t="s">
        <x:v>79</x:v>
      </x:c>
      <x:c r="H5073" s="0" t="s">
        <x:v>80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231</x:v>
      </x:c>
      <x:c r="D5074" s="0" t="s">
        <x:v>232</x:v>
      </x:c>
      <x:c r="E5074" s="0" t="s">
        <x:v>211</x:v>
      </x:c>
      <x:c r="F5074" s="0" t="s">
        <x:v>212</x:v>
      </x:c>
      <x:c r="G5074" s="0" t="s">
        <x:v>81</x:v>
      </x:c>
      <x:c r="H5074" s="0" t="s">
        <x:v>82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231</x:v>
      </x:c>
      <x:c r="D5075" s="0" t="s">
        <x:v>232</x:v>
      </x:c>
      <x:c r="E5075" s="0" t="s">
        <x:v>211</x:v>
      </x:c>
      <x:c r="F5075" s="0" t="s">
        <x:v>212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7</x:v>
      </x:c>
    </x:row>
    <x:row r="5076" spans="1:14">
      <x:c r="A5076" s="0" t="s">
        <x:v>2</x:v>
      </x:c>
      <x:c r="B5076" s="0" t="s">
        <x:v>4</x:v>
      </x:c>
      <x:c r="C5076" s="0" t="s">
        <x:v>231</x:v>
      </x:c>
      <x:c r="D5076" s="0" t="s">
        <x:v>232</x:v>
      </x:c>
      <x:c r="E5076" s="0" t="s">
        <x:v>211</x:v>
      </x:c>
      <x:c r="F5076" s="0" t="s">
        <x:v>212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231</x:v>
      </x:c>
      <x:c r="D5077" s="0" t="s">
        <x:v>232</x:v>
      </x:c>
      <x:c r="E5077" s="0" t="s">
        <x:v>211</x:v>
      </x:c>
      <x:c r="F5077" s="0" t="s">
        <x:v>212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3</x:v>
      </x:c>
    </x:row>
    <x:row r="5078" spans="1:14">
      <x:c r="A5078" s="0" t="s">
        <x:v>2</x:v>
      </x:c>
      <x:c r="B5078" s="0" t="s">
        <x:v>4</x:v>
      </x:c>
      <x:c r="C5078" s="0" t="s">
        <x:v>231</x:v>
      </x:c>
      <x:c r="D5078" s="0" t="s">
        <x:v>232</x:v>
      </x:c>
      <x:c r="E5078" s="0" t="s">
        <x:v>213</x:v>
      </x:c>
      <x:c r="F5078" s="0" t="s">
        <x:v>214</x:v>
      </x:c>
      <x:c r="G5078" s="0" t="s">
        <x:v>53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1317</x:v>
      </x:c>
    </x:row>
    <x:row r="5079" spans="1:14">
      <x:c r="A5079" s="0" t="s">
        <x:v>2</x:v>
      </x:c>
      <x:c r="B5079" s="0" t="s">
        <x:v>4</x:v>
      </x:c>
      <x:c r="C5079" s="0" t="s">
        <x:v>231</x:v>
      </x:c>
      <x:c r="D5079" s="0" t="s">
        <x:v>232</x:v>
      </x:c>
      <x:c r="E5079" s="0" t="s">
        <x:v>213</x:v>
      </x:c>
      <x:c r="F5079" s="0" t="s">
        <x:v>214</x:v>
      </x:c>
      <x:c r="G5079" s="0" t="s">
        <x:v>53</x:v>
      </x:c>
      <x:c r="H5079" s="0" t="s">
        <x:v>56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439</x:v>
      </x:c>
    </x:row>
    <x:row r="5080" spans="1:14">
      <x:c r="A5080" s="0" t="s">
        <x:v>2</x:v>
      </x:c>
      <x:c r="B5080" s="0" t="s">
        <x:v>4</x:v>
      </x:c>
      <x:c r="C5080" s="0" t="s">
        <x:v>231</x:v>
      </x:c>
      <x:c r="D5080" s="0" t="s">
        <x:v>232</x:v>
      </x:c>
      <x:c r="E5080" s="0" t="s">
        <x:v>213</x:v>
      </x:c>
      <x:c r="F5080" s="0" t="s">
        <x:v>214</x:v>
      </x:c>
      <x:c r="G5080" s="0" t="s">
        <x:v>53</x:v>
      </x:c>
      <x:c r="H5080" s="0" t="s">
        <x:v>56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244</x:v>
      </x:c>
    </x:row>
    <x:row r="5081" spans="1:14">
      <x:c r="A5081" s="0" t="s">
        <x:v>2</x:v>
      </x:c>
      <x:c r="B5081" s="0" t="s">
        <x:v>4</x:v>
      </x:c>
      <x:c r="C5081" s="0" t="s">
        <x:v>231</x:v>
      </x:c>
      <x:c r="D5081" s="0" t="s">
        <x:v>232</x:v>
      </x:c>
      <x:c r="E5081" s="0" t="s">
        <x:v>213</x:v>
      </x:c>
      <x:c r="F5081" s="0" t="s">
        <x:v>214</x:v>
      </x:c>
      <x:c r="G5081" s="0" t="s">
        <x:v>53</x:v>
      </x:c>
      <x:c r="H5081" s="0" t="s">
        <x:v>56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47</x:v>
      </x:c>
    </x:row>
    <x:row r="5082" spans="1:14">
      <x:c r="A5082" s="0" t="s">
        <x:v>2</x:v>
      </x:c>
      <x:c r="B5082" s="0" t="s">
        <x:v>4</x:v>
      </x:c>
      <x:c r="C5082" s="0" t="s">
        <x:v>231</x:v>
      </x:c>
      <x:c r="D5082" s="0" t="s">
        <x:v>232</x:v>
      </x:c>
      <x:c r="E5082" s="0" t="s">
        <x:v>213</x:v>
      </x:c>
      <x:c r="F5082" s="0" t="s">
        <x:v>214</x:v>
      </x:c>
      <x:c r="G5082" s="0" t="s">
        <x:v>67</x:v>
      </x:c>
      <x:c r="H5082" s="0" t="s">
        <x:v>68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288</x:v>
      </x:c>
    </x:row>
    <x:row r="5083" spans="1:14">
      <x:c r="A5083" s="0" t="s">
        <x:v>2</x:v>
      </x:c>
      <x:c r="B5083" s="0" t="s">
        <x:v>4</x:v>
      </x:c>
      <x:c r="C5083" s="0" t="s">
        <x:v>231</x:v>
      </x:c>
      <x:c r="D5083" s="0" t="s">
        <x:v>232</x:v>
      </x:c>
      <x:c r="E5083" s="0" t="s">
        <x:v>213</x:v>
      </x:c>
      <x:c r="F5083" s="0" t="s">
        <x:v>214</x:v>
      </x:c>
      <x:c r="G5083" s="0" t="s">
        <x:v>67</x:v>
      </x:c>
      <x:c r="H5083" s="0" t="s">
        <x:v>68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231</x:v>
      </x:c>
      <x:c r="D5084" s="0" t="s">
        <x:v>232</x:v>
      </x:c>
      <x:c r="E5084" s="0" t="s">
        <x:v>213</x:v>
      </x:c>
      <x:c r="F5084" s="0" t="s">
        <x:v>214</x:v>
      </x:c>
      <x:c r="G5084" s="0" t="s">
        <x:v>67</x:v>
      </x:c>
      <x:c r="H5084" s="0" t="s">
        <x:v>68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231</x:v>
      </x:c>
      <x:c r="D5085" s="0" t="s">
        <x:v>232</x:v>
      </x:c>
      <x:c r="E5085" s="0" t="s">
        <x:v>213</x:v>
      </x:c>
      <x:c r="F5085" s="0" t="s">
        <x:v>214</x:v>
      </x:c>
      <x:c r="G5085" s="0" t="s">
        <x:v>67</x:v>
      </x:c>
      <x:c r="H5085" s="0" t="s">
        <x:v>68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</x:v>
      </x:c>
    </x:row>
    <x:row r="5086" spans="1:14">
      <x:c r="A5086" s="0" t="s">
        <x:v>2</x:v>
      </x:c>
      <x:c r="B5086" s="0" t="s">
        <x:v>4</x:v>
      </x:c>
      <x:c r="C5086" s="0" t="s">
        <x:v>231</x:v>
      </x:c>
      <x:c r="D5086" s="0" t="s">
        <x:v>232</x:v>
      </x:c>
      <x:c r="E5086" s="0" t="s">
        <x:v>213</x:v>
      </x:c>
      <x:c r="F5086" s="0" t="s">
        <x:v>214</x:v>
      </x:c>
      <x:c r="G5086" s="0" t="s">
        <x:v>69</x:v>
      </x:c>
      <x:c r="H5086" s="0" t="s">
        <x:v>70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325</x:v>
      </x:c>
    </x:row>
    <x:row r="5087" spans="1:14">
      <x:c r="A5087" s="0" t="s">
        <x:v>2</x:v>
      </x:c>
      <x:c r="B5087" s="0" t="s">
        <x:v>4</x:v>
      </x:c>
      <x:c r="C5087" s="0" t="s">
        <x:v>231</x:v>
      </x:c>
      <x:c r="D5087" s="0" t="s">
        <x:v>232</x:v>
      </x:c>
      <x:c r="E5087" s="0" t="s">
        <x:v>213</x:v>
      </x:c>
      <x:c r="F5087" s="0" t="s">
        <x:v>214</x:v>
      </x:c>
      <x:c r="G5087" s="0" t="s">
        <x:v>69</x:v>
      </x:c>
      <x:c r="H5087" s="0" t="s">
        <x:v>70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7</x:v>
      </x:c>
    </x:row>
    <x:row r="5088" spans="1:14">
      <x:c r="A5088" s="0" t="s">
        <x:v>2</x:v>
      </x:c>
      <x:c r="B5088" s="0" t="s">
        <x:v>4</x:v>
      </x:c>
      <x:c r="C5088" s="0" t="s">
        <x:v>231</x:v>
      </x:c>
      <x:c r="D5088" s="0" t="s">
        <x:v>232</x:v>
      </x:c>
      <x:c r="E5088" s="0" t="s">
        <x:v>213</x:v>
      </x:c>
      <x:c r="F5088" s="0" t="s">
        <x:v>214</x:v>
      </x:c>
      <x:c r="G5088" s="0" t="s">
        <x:v>69</x:v>
      </x:c>
      <x:c r="H5088" s="0" t="s">
        <x:v>70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231</x:v>
      </x:c>
      <x:c r="D5089" s="0" t="s">
        <x:v>232</x:v>
      </x:c>
      <x:c r="E5089" s="0" t="s">
        <x:v>213</x:v>
      </x:c>
      <x:c r="F5089" s="0" t="s">
        <x:v>214</x:v>
      </x:c>
      <x:c r="G5089" s="0" t="s">
        <x:v>69</x:v>
      </x:c>
      <x:c r="H5089" s="0" t="s">
        <x:v>70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8</x:v>
      </x:c>
    </x:row>
    <x:row r="5090" spans="1:14">
      <x:c r="A5090" s="0" t="s">
        <x:v>2</x:v>
      </x:c>
      <x:c r="B5090" s="0" t="s">
        <x:v>4</x:v>
      </x:c>
      <x:c r="C5090" s="0" t="s">
        <x:v>231</x:v>
      </x:c>
      <x:c r="D5090" s="0" t="s">
        <x:v>232</x:v>
      </x:c>
      <x:c r="E5090" s="0" t="s">
        <x:v>213</x:v>
      </x:c>
      <x:c r="F5090" s="0" t="s">
        <x:v>214</x:v>
      </x:c>
      <x:c r="G5090" s="0" t="s">
        <x:v>71</x:v>
      </x:c>
      <x:c r="H5090" s="0" t="s">
        <x:v>72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</x:v>
      </x:c>
    </x:row>
    <x:row r="5091" spans="1:14">
      <x:c r="A5091" s="0" t="s">
        <x:v>2</x:v>
      </x:c>
      <x:c r="B5091" s="0" t="s">
        <x:v>4</x:v>
      </x:c>
      <x:c r="C5091" s="0" t="s">
        <x:v>231</x:v>
      </x:c>
      <x:c r="D5091" s="0" t="s">
        <x:v>232</x:v>
      </x:c>
      <x:c r="E5091" s="0" t="s">
        <x:v>213</x:v>
      </x:c>
      <x:c r="F5091" s="0" t="s">
        <x:v>214</x:v>
      </x:c>
      <x:c r="G5091" s="0" t="s">
        <x:v>71</x:v>
      </x:c>
      <x:c r="H5091" s="0" t="s">
        <x:v>72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17</x:v>
      </x:c>
    </x:row>
    <x:row r="5092" spans="1:14">
      <x:c r="A5092" s="0" t="s">
        <x:v>2</x:v>
      </x:c>
      <x:c r="B5092" s="0" t="s">
        <x:v>4</x:v>
      </x:c>
      <x:c r="C5092" s="0" t="s">
        <x:v>231</x:v>
      </x:c>
      <x:c r="D5092" s="0" t="s">
        <x:v>232</x:v>
      </x:c>
      <x:c r="E5092" s="0" t="s">
        <x:v>213</x:v>
      </x:c>
      <x:c r="F5092" s="0" t="s">
        <x:v>214</x:v>
      </x:c>
      <x:c r="G5092" s="0" t="s">
        <x:v>71</x:v>
      </x:c>
      <x:c r="H5092" s="0" t="s">
        <x:v>72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19</x:v>
      </x:c>
    </x:row>
    <x:row r="5093" spans="1:14">
      <x:c r="A5093" s="0" t="s">
        <x:v>2</x:v>
      </x:c>
      <x:c r="B5093" s="0" t="s">
        <x:v>4</x:v>
      </x:c>
      <x:c r="C5093" s="0" t="s">
        <x:v>231</x:v>
      </x:c>
      <x:c r="D5093" s="0" t="s">
        <x:v>232</x:v>
      </x:c>
      <x:c r="E5093" s="0" t="s">
        <x:v>213</x:v>
      </x:c>
      <x:c r="F5093" s="0" t="s">
        <x:v>214</x:v>
      </x:c>
      <x:c r="G5093" s="0" t="s">
        <x:v>71</x:v>
      </x:c>
      <x:c r="H5093" s="0" t="s">
        <x:v>72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231</x:v>
      </x:c>
      <x:c r="D5094" s="0" t="s">
        <x:v>232</x:v>
      </x:c>
      <x:c r="E5094" s="0" t="s">
        <x:v>213</x:v>
      </x:c>
      <x:c r="F5094" s="0" t="s">
        <x:v>214</x:v>
      </x:c>
      <x:c r="G5094" s="0" t="s">
        <x:v>73</x:v>
      </x:c>
      <x:c r="H5094" s="0" t="s">
        <x:v>74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231</x:v>
      </x:c>
      <x:c r="D5095" s="0" t="s">
        <x:v>232</x:v>
      </x:c>
      <x:c r="E5095" s="0" t="s">
        <x:v>213</x:v>
      </x:c>
      <x:c r="F5095" s="0" t="s">
        <x:v>214</x:v>
      </x:c>
      <x:c r="G5095" s="0" t="s">
        <x:v>73</x:v>
      </x:c>
      <x:c r="H5095" s="0" t="s">
        <x:v>74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231</x:v>
      </x:c>
      <x:c r="D5096" s="0" t="s">
        <x:v>232</x:v>
      </x:c>
      <x:c r="E5096" s="0" t="s">
        <x:v>213</x:v>
      </x:c>
      <x:c r="F5096" s="0" t="s">
        <x:v>214</x:v>
      </x:c>
      <x:c r="G5096" s="0" t="s">
        <x:v>73</x:v>
      </x:c>
      <x:c r="H5096" s="0" t="s">
        <x:v>74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75</x:v>
      </x:c>
    </x:row>
    <x:row r="5097" spans="1:14">
      <x:c r="A5097" s="0" t="s">
        <x:v>2</x:v>
      </x:c>
      <x:c r="B5097" s="0" t="s">
        <x:v>4</x:v>
      </x:c>
      <x:c r="C5097" s="0" t="s">
        <x:v>231</x:v>
      </x:c>
      <x:c r="D5097" s="0" t="s">
        <x:v>232</x:v>
      </x:c>
      <x:c r="E5097" s="0" t="s">
        <x:v>213</x:v>
      </x:c>
      <x:c r="F5097" s="0" t="s">
        <x:v>214</x:v>
      </x:c>
      <x:c r="G5097" s="0" t="s">
        <x:v>73</x:v>
      </x:c>
      <x:c r="H5097" s="0" t="s">
        <x:v>74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231</x:v>
      </x:c>
      <x:c r="D5098" s="0" t="s">
        <x:v>232</x:v>
      </x:c>
      <x:c r="E5098" s="0" t="s">
        <x:v>213</x:v>
      </x:c>
      <x:c r="F5098" s="0" t="s">
        <x:v>214</x:v>
      </x:c>
      <x:c r="G5098" s="0" t="s">
        <x:v>75</x:v>
      </x:c>
      <x:c r="H5098" s="0" t="s">
        <x:v>76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117</x:v>
      </x:c>
    </x:row>
    <x:row r="5099" spans="1:14">
      <x:c r="A5099" s="0" t="s">
        <x:v>2</x:v>
      </x:c>
      <x:c r="B5099" s="0" t="s">
        <x:v>4</x:v>
      </x:c>
      <x:c r="C5099" s="0" t="s">
        <x:v>231</x:v>
      </x:c>
      <x:c r="D5099" s="0" t="s">
        <x:v>232</x:v>
      </x:c>
      <x:c r="E5099" s="0" t="s">
        <x:v>213</x:v>
      </x:c>
      <x:c r="F5099" s="0" t="s">
        <x:v>214</x:v>
      </x:c>
      <x:c r="G5099" s="0" t="s">
        <x:v>75</x:v>
      </x:c>
      <x:c r="H5099" s="0" t="s">
        <x:v>76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140</x:v>
      </x:c>
    </x:row>
    <x:row r="5100" spans="1:14">
      <x:c r="A5100" s="0" t="s">
        <x:v>2</x:v>
      </x:c>
      <x:c r="B5100" s="0" t="s">
        <x:v>4</x:v>
      </x:c>
      <x:c r="C5100" s="0" t="s">
        <x:v>231</x:v>
      </x:c>
      <x:c r="D5100" s="0" t="s">
        <x:v>232</x:v>
      </x:c>
      <x:c r="E5100" s="0" t="s">
        <x:v>213</x:v>
      </x:c>
      <x:c r="F5100" s="0" t="s">
        <x:v>214</x:v>
      </x:c>
      <x:c r="G5100" s="0" t="s">
        <x:v>75</x:v>
      </x:c>
      <x:c r="H5100" s="0" t="s">
        <x:v>76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134</x:v>
      </x:c>
    </x:row>
    <x:row r="5101" spans="1:14">
      <x:c r="A5101" s="0" t="s">
        <x:v>2</x:v>
      </x:c>
      <x:c r="B5101" s="0" t="s">
        <x:v>4</x:v>
      </x:c>
      <x:c r="C5101" s="0" t="s">
        <x:v>231</x:v>
      </x:c>
      <x:c r="D5101" s="0" t="s">
        <x:v>232</x:v>
      </x:c>
      <x:c r="E5101" s="0" t="s">
        <x:v>213</x:v>
      </x:c>
      <x:c r="F5101" s="0" t="s">
        <x:v>214</x:v>
      </x:c>
      <x:c r="G5101" s="0" t="s">
        <x:v>75</x:v>
      </x:c>
      <x:c r="H5101" s="0" t="s">
        <x:v>76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231</x:v>
      </x:c>
      <x:c r="D5102" s="0" t="s">
        <x:v>232</x:v>
      </x:c>
      <x:c r="E5102" s="0" t="s">
        <x:v>213</x:v>
      </x:c>
      <x:c r="F5102" s="0" t="s">
        <x:v>214</x:v>
      </x:c>
      <x:c r="G5102" s="0" t="s">
        <x:v>77</x:v>
      </x:c>
      <x:c r="H5102" s="0" t="s">
        <x:v>78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50</x:v>
      </x:c>
    </x:row>
    <x:row r="5103" spans="1:14">
      <x:c r="A5103" s="0" t="s">
        <x:v>2</x:v>
      </x:c>
      <x:c r="B5103" s="0" t="s">
        <x:v>4</x:v>
      </x:c>
      <x:c r="C5103" s="0" t="s">
        <x:v>231</x:v>
      </x:c>
      <x:c r="D5103" s="0" t="s">
        <x:v>232</x:v>
      </x:c>
      <x:c r="E5103" s="0" t="s">
        <x:v>213</x:v>
      </x:c>
      <x:c r="F5103" s="0" t="s">
        <x:v>214</x:v>
      </x:c>
      <x:c r="G5103" s="0" t="s">
        <x:v>77</x:v>
      </x:c>
      <x:c r="H5103" s="0" t="s">
        <x:v>78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248</x:v>
      </x:c>
    </x:row>
    <x:row r="5104" spans="1:14">
      <x:c r="A5104" s="0" t="s">
        <x:v>2</x:v>
      </x:c>
      <x:c r="B5104" s="0" t="s">
        <x:v>4</x:v>
      </x:c>
      <x:c r="C5104" s="0" t="s">
        <x:v>231</x:v>
      </x:c>
      <x:c r="D5104" s="0" t="s">
        <x:v>232</x:v>
      </x:c>
      <x:c r="E5104" s="0" t="s">
        <x:v>213</x:v>
      </x:c>
      <x:c r="F5104" s="0" t="s">
        <x:v>214</x:v>
      </x:c>
      <x:c r="G5104" s="0" t="s">
        <x:v>77</x:v>
      </x:c>
      <x:c r="H5104" s="0" t="s">
        <x:v>78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231</x:v>
      </x:c>
      <x:c r="D5105" s="0" t="s">
        <x:v>232</x:v>
      </x:c>
      <x:c r="E5105" s="0" t="s">
        <x:v>213</x:v>
      </x:c>
      <x:c r="F5105" s="0" t="s">
        <x:v>214</x:v>
      </x:c>
      <x:c r="G5105" s="0" t="s">
        <x:v>77</x:v>
      </x:c>
      <x:c r="H5105" s="0" t="s">
        <x:v>78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4</x:v>
      </x:c>
    </x:row>
    <x:row r="5106" spans="1:14">
      <x:c r="A5106" s="0" t="s">
        <x:v>2</x:v>
      </x:c>
      <x:c r="B5106" s="0" t="s">
        <x:v>4</x:v>
      </x:c>
      <x:c r="C5106" s="0" t="s">
        <x:v>231</x:v>
      </x:c>
      <x:c r="D5106" s="0" t="s">
        <x:v>232</x:v>
      </x:c>
      <x:c r="E5106" s="0" t="s">
        <x:v>213</x:v>
      </x:c>
      <x:c r="F5106" s="0" t="s">
        <x:v>214</x:v>
      </x:c>
      <x:c r="G5106" s="0" t="s">
        <x:v>79</x:v>
      </x:c>
      <x:c r="H5106" s="0" t="s">
        <x:v>80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76</x:v>
      </x:c>
    </x:row>
    <x:row r="5107" spans="1:14">
      <x:c r="A5107" s="0" t="s">
        <x:v>2</x:v>
      </x:c>
      <x:c r="B5107" s="0" t="s">
        <x:v>4</x:v>
      </x:c>
      <x:c r="C5107" s="0" t="s">
        <x:v>231</x:v>
      </x:c>
      <x:c r="D5107" s="0" t="s">
        <x:v>232</x:v>
      </x:c>
      <x:c r="E5107" s="0" t="s">
        <x:v>213</x:v>
      </x:c>
      <x:c r="F5107" s="0" t="s">
        <x:v>214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1</x:v>
      </x:c>
    </x:row>
    <x:row r="5108" spans="1:14">
      <x:c r="A5108" s="0" t="s">
        <x:v>2</x:v>
      </x:c>
      <x:c r="B5108" s="0" t="s">
        <x:v>4</x:v>
      </x:c>
      <x:c r="C5108" s="0" t="s">
        <x:v>231</x:v>
      </x:c>
      <x:c r="D5108" s="0" t="s">
        <x:v>232</x:v>
      </x:c>
      <x:c r="E5108" s="0" t="s">
        <x:v>213</x:v>
      </x:c>
      <x:c r="F5108" s="0" t="s">
        <x:v>214</x:v>
      </x:c>
      <x:c r="G5108" s="0" t="s">
        <x:v>79</x:v>
      </x:c>
      <x:c r="H5108" s="0" t="s">
        <x:v>80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231</x:v>
      </x:c>
      <x:c r="D5109" s="0" t="s">
        <x:v>232</x:v>
      </x:c>
      <x:c r="E5109" s="0" t="s">
        <x:v>213</x:v>
      </x:c>
      <x:c r="F5109" s="0" t="s">
        <x:v>214</x:v>
      </x:c>
      <x:c r="G5109" s="0" t="s">
        <x:v>79</x:v>
      </x:c>
      <x:c r="H5109" s="0" t="s">
        <x:v>80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231</x:v>
      </x:c>
      <x:c r="D5110" s="0" t="s">
        <x:v>232</x:v>
      </x:c>
      <x:c r="E5110" s="0" t="s">
        <x:v>213</x:v>
      </x:c>
      <x:c r="F5110" s="0" t="s">
        <x:v>214</x:v>
      </x:c>
      <x:c r="G5110" s="0" t="s">
        <x:v>81</x:v>
      </x:c>
      <x:c r="H5110" s="0" t="s">
        <x:v>82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55</x:v>
      </x:c>
    </x:row>
    <x:row r="5111" spans="1:14">
      <x:c r="A5111" s="0" t="s">
        <x:v>2</x:v>
      </x:c>
      <x:c r="B5111" s="0" t="s">
        <x:v>4</x:v>
      </x:c>
      <x:c r="C5111" s="0" t="s">
        <x:v>231</x:v>
      </x:c>
      <x:c r="D5111" s="0" t="s">
        <x:v>232</x:v>
      </x:c>
      <x:c r="E5111" s="0" t="s">
        <x:v>213</x:v>
      </x:c>
      <x:c r="F5111" s="0" t="s">
        <x:v>214</x:v>
      </x:c>
      <x:c r="G5111" s="0" t="s">
        <x:v>81</x:v>
      </x:c>
      <x:c r="H5111" s="0" t="s">
        <x:v>82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231</x:v>
      </x:c>
      <x:c r="D5112" s="0" t="s">
        <x:v>232</x:v>
      </x:c>
      <x:c r="E5112" s="0" t="s">
        <x:v>213</x:v>
      </x:c>
      <x:c r="F5112" s="0" t="s">
        <x:v>214</x:v>
      </x:c>
      <x:c r="G5112" s="0" t="s">
        <x:v>81</x:v>
      </x:c>
      <x:c r="H5112" s="0" t="s">
        <x:v>82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231</x:v>
      </x:c>
      <x:c r="D5113" s="0" t="s">
        <x:v>232</x:v>
      </x:c>
      <x:c r="E5113" s="0" t="s">
        <x:v>213</x:v>
      </x:c>
      <x:c r="F5113" s="0" t="s">
        <x:v>214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</x:v>
      </x:c>
    </x:row>
    <x:row r="5114" spans="1:14">
      <x:c r="A5114" s="0" t="s">
        <x:v>2</x:v>
      </x:c>
      <x:c r="B5114" s="0" t="s">
        <x:v>4</x:v>
      </x:c>
      <x:c r="C5114" s="0" t="s">
        <x:v>231</x:v>
      </x:c>
      <x:c r="D5114" s="0" t="s">
        <x:v>232</x:v>
      </x:c>
      <x:c r="E5114" s="0" t="s">
        <x:v>215</x:v>
      </x:c>
      <x:c r="F5114" s="0" t="s">
        <x:v>216</x:v>
      </x:c>
      <x:c r="G5114" s="0" t="s">
        <x:v>53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1155</x:v>
      </x:c>
    </x:row>
    <x:row r="5115" spans="1:14">
      <x:c r="A5115" s="0" t="s">
        <x:v>2</x:v>
      </x:c>
      <x:c r="B5115" s="0" t="s">
        <x:v>4</x:v>
      </x:c>
      <x:c r="C5115" s="0" t="s">
        <x:v>231</x:v>
      </x:c>
      <x:c r="D5115" s="0" t="s">
        <x:v>232</x:v>
      </x:c>
      <x:c r="E5115" s="0" t="s">
        <x:v>215</x:v>
      </x:c>
      <x:c r="F5115" s="0" t="s">
        <x:v>216</x:v>
      </x:c>
      <x:c r="G5115" s="0" t="s">
        <x:v>53</x:v>
      </x:c>
      <x:c r="H5115" s="0" t="s">
        <x:v>56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320</x:v>
      </x:c>
    </x:row>
    <x:row r="5116" spans="1:14">
      <x:c r="A5116" s="0" t="s">
        <x:v>2</x:v>
      </x:c>
      <x:c r="B5116" s="0" t="s">
        <x:v>4</x:v>
      </x:c>
      <x:c r="C5116" s="0" t="s">
        <x:v>231</x:v>
      </x:c>
      <x:c r="D5116" s="0" t="s">
        <x:v>232</x:v>
      </x:c>
      <x:c r="E5116" s="0" t="s">
        <x:v>215</x:v>
      </x:c>
      <x:c r="F5116" s="0" t="s">
        <x:v>216</x:v>
      </x:c>
      <x:c r="G5116" s="0" t="s">
        <x:v>53</x:v>
      </x:c>
      <x:c r="H5116" s="0" t="s">
        <x:v>56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213</x:v>
      </x:c>
    </x:row>
    <x:row r="5117" spans="1:14">
      <x:c r="A5117" s="0" t="s">
        <x:v>2</x:v>
      </x:c>
      <x:c r="B5117" s="0" t="s">
        <x:v>4</x:v>
      </x:c>
      <x:c r="C5117" s="0" t="s">
        <x:v>231</x:v>
      </x:c>
      <x:c r="D5117" s="0" t="s">
        <x:v>232</x:v>
      </x:c>
      <x:c r="E5117" s="0" t="s">
        <x:v>215</x:v>
      </x:c>
      <x:c r="F5117" s="0" t="s">
        <x:v>216</x:v>
      </x:c>
      <x:c r="G5117" s="0" t="s">
        <x:v>53</x:v>
      </x:c>
      <x:c r="H5117" s="0" t="s">
        <x:v>56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23</x:v>
      </x:c>
    </x:row>
    <x:row r="5118" spans="1:14">
      <x:c r="A5118" s="0" t="s">
        <x:v>2</x:v>
      </x:c>
      <x:c r="B5118" s="0" t="s">
        <x:v>4</x:v>
      </x:c>
      <x:c r="C5118" s="0" t="s">
        <x:v>231</x:v>
      </x:c>
      <x:c r="D5118" s="0" t="s">
        <x:v>232</x:v>
      </x:c>
      <x:c r="E5118" s="0" t="s">
        <x:v>215</x:v>
      </x:c>
      <x:c r="F5118" s="0" t="s">
        <x:v>216</x:v>
      </x:c>
      <x:c r="G5118" s="0" t="s">
        <x:v>67</x:v>
      </x:c>
      <x:c r="H5118" s="0" t="s">
        <x:v>68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249</x:v>
      </x:c>
    </x:row>
    <x:row r="5119" spans="1:14">
      <x:c r="A5119" s="0" t="s">
        <x:v>2</x:v>
      </x:c>
      <x:c r="B5119" s="0" t="s">
        <x:v>4</x:v>
      </x:c>
      <x:c r="C5119" s="0" t="s">
        <x:v>231</x:v>
      </x:c>
      <x:c r="D5119" s="0" t="s">
        <x:v>232</x:v>
      </x:c>
      <x:c r="E5119" s="0" t="s">
        <x:v>215</x:v>
      </x:c>
      <x:c r="F5119" s="0" t="s">
        <x:v>216</x:v>
      </x:c>
      <x:c r="G5119" s="0" t="s">
        <x:v>67</x:v>
      </x:c>
      <x:c r="H5119" s="0" t="s">
        <x:v>68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231</x:v>
      </x:c>
      <x:c r="D5120" s="0" t="s">
        <x:v>232</x:v>
      </x:c>
      <x:c r="E5120" s="0" t="s">
        <x:v>215</x:v>
      </x:c>
      <x:c r="F5120" s="0" t="s">
        <x:v>216</x:v>
      </x:c>
      <x:c r="G5120" s="0" t="s">
        <x:v>67</x:v>
      </x:c>
      <x:c r="H5120" s="0" t="s">
        <x:v>68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231</x:v>
      </x:c>
      <x:c r="D5121" s="0" t="s">
        <x:v>232</x:v>
      </x:c>
      <x:c r="E5121" s="0" t="s">
        <x:v>215</x:v>
      </x:c>
      <x:c r="F5121" s="0" t="s">
        <x:v>216</x:v>
      </x:c>
      <x:c r="G5121" s="0" t="s">
        <x:v>67</x:v>
      </x:c>
      <x:c r="H5121" s="0" t="s">
        <x:v>68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231</x:v>
      </x:c>
      <x:c r="D5122" s="0" t="s">
        <x:v>232</x:v>
      </x:c>
      <x:c r="E5122" s="0" t="s">
        <x:v>215</x:v>
      </x:c>
      <x:c r="F5122" s="0" t="s">
        <x:v>216</x:v>
      </x:c>
      <x:c r="G5122" s="0" t="s">
        <x:v>69</x:v>
      </x:c>
      <x:c r="H5122" s="0" t="s">
        <x:v>70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164</x:v>
      </x:c>
    </x:row>
    <x:row r="5123" spans="1:14">
      <x:c r="A5123" s="0" t="s">
        <x:v>2</x:v>
      </x:c>
      <x:c r="B5123" s="0" t="s">
        <x:v>4</x:v>
      </x:c>
      <x:c r="C5123" s="0" t="s">
        <x:v>231</x:v>
      </x:c>
      <x:c r="D5123" s="0" t="s">
        <x:v>232</x:v>
      </x:c>
      <x:c r="E5123" s="0" t="s">
        <x:v>215</x:v>
      </x:c>
      <x:c r="F5123" s="0" t="s">
        <x:v>216</x:v>
      </x:c>
      <x:c r="G5123" s="0" t="s">
        <x:v>69</x:v>
      </x:c>
      <x:c r="H5123" s="0" t="s">
        <x:v>70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231</x:v>
      </x:c>
      <x:c r="D5124" s="0" t="s">
        <x:v>232</x:v>
      </x:c>
      <x:c r="E5124" s="0" t="s">
        <x:v>215</x:v>
      </x:c>
      <x:c r="F5124" s="0" t="s">
        <x:v>216</x:v>
      </x:c>
      <x:c r="G5124" s="0" t="s">
        <x:v>69</x:v>
      </x:c>
      <x:c r="H5124" s="0" t="s">
        <x:v>70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231</x:v>
      </x:c>
      <x:c r="D5125" s="0" t="s">
        <x:v>232</x:v>
      </x:c>
      <x:c r="E5125" s="0" t="s">
        <x:v>215</x:v>
      </x:c>
      <x:c r="F5125" s="0" t="s">
        <x:v>216</x:v>
      </x:c>
      <x:c r="G5125" s="0" t="s">
        <x:v>69</x:v>
      </x:c>
      <x:c r="H5125" s="0" t="s">
        <x:v>70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231</x:v>
      </x:c>
      <x:c r="D5126" s="0" t="s">
        <x:v>232</x:v>
      </x:c>
      <x:c r="E5126" s="0" t="s">
        <x:v>215</x:v>
      </x:c>
      <x:c r="F5126" s="0" t="s">
        <x:v>216</x:v>
      </x:c>
      <x:c r="G5126" s="0" t="s">
        <x:v>71</x:v>
      </x:c>
      <x:c r="H5126" s="0" t="s">
        <x:v>72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245</x:v>
      </x:c>
    </x:row>
    <x:row r="5127" spans="1:14">
      <x:c r="A5127" s="0" t="s">
        <x:v>2</x:v>
      </x:c>
      <x:c r="B5127" s="0" t="s">
        <x:v>4</x:v>
      </x:c>
      <x:c r="C5127" s="0" t="s">
        <x:v>231</x:v>
      </x:c>
      <x:c r="D5127" s="0" t="s">
        <x:v>232</x:v>
      </x:c>
      <x:c r="E5127" s="0" t="s">
        <x:v>215</x:v>
      </x:c>
      <x:c r="F5127" s="0" t="s">
        <x:v>216</x:v>
      </x:c>
      <x:c r="G5127" s="0" t="s">
        <x:v>71</x:v>
      </x:c>
      <x:c r="H5127" s="0" t="s">
        <x:v>72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5</x:v>
      </x:c>
    </x:row>
    <x:row r="5128" spans="1:14">
      <x:c r="A5128" s="0" t="s">
        <x:v>2</x:v>
      </x:c>
      <x:c r="B5128" s="0" t="s">
        <x:v>4</x:v>
      </x:c>
      <x:c r="C5128" s="0" t="s">
        <x:v>231</x:v>
      </x:c>
      <x:c r="D5128" s="0" t="s">
        <x:v>232</x:v>
      </x:c>
      <x:c r="E5128" s="0" t="s">
        <x:v>215</x:v>
      </x:c>
      <x:c r="F5128" s="0" t="s">
        <x:v>216</x:v>
      </x:c>
      <x:c r="G5128" s="0" t="s">
        <x:v>71</x:v>
      </x:c>
      <x:c r="H5128" s="0" t="s">
        <x:v>72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11</x:v>
      </x:c>
    </x:row>
    <x:row r="5129" spans="1:14">
      <x:c r="A5129" s="0" t="s">
        <x:v>2</x:v>
      </x:c>
      <x:c r="B5129" s="0" t="s">
        <x:v>4</x:v>
      </x:c>
      <x:c r="C5129" s="0" t="s">
        <x:v>231</x:v>
      </x:c>
      <x:c r="D5129" s="0" t="s">
        <x:v>232</x:v>
      </x:c>
      <x:c r="E5129" s="0" t="s">
        <x:v>215</x:v>
      </x:c>
      <x:c r="F5129" s="0" t="s">
        <x:v>216</x:v>
      </x:c>
      <x:c r="G5129" s="0" t="s">
        <x:v>71</x:v>
      </x:c>
      <x:c r="H5129" s="0" t="s">
        <x:v>72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231</x:v>
      </x:c>
      <x:c r="D5130" s="0" t="s">
        <x:v>232</x:v>
      </x:c>
      <x:c r="E5130" s="0" t="s">
        <x:v>215</x:v>
      </x:c>
      <x:c r="F5130" s="0" t="s">
        <x:v>216</x:v>
      </x:c>
      <x:c r="G5130" s="0" t="s">
        <x:v>73</x:v>
      </x:c>
      <x:c r="H5130" s="0" t="s">
        <x:v>74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145</x:v>
      </x:c>
    </x:row>
    <x:row r="5131" spans="1:14">
      <x:c r="A5131" s="0" t="s">
        <x:v>2</x:v>
      </x:c>
      <x:c r="B5131" s="0" t="s">
        <x:v>4</x:v>
      </x:c>
      <x:c r="C5131" s="0" t="s">
        <x:v>231</x:v>
      </x:c>
      <x:c r="D5131" s="0" t="s">
        <x:v>232</x:v>
      </x:c>
      <x:c r="E5131" s="0" t="s">
        <x:v>215</x:v>
      </x:c>
      <x:c r="F5131" s="0" t="s">
        <x:v>216</x:v>
      </x:c>
      <x:c r="G5131" s="0" t="s">
        <x:v>73</x:v>
      </x:c>
      <x:c r="H5131" s="0" t="s">
        <x:v>74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</x:v>
      </x:c>
    </x:row>
    <x:row r="5132" spans="1:14">
      <x:c r="A5132" s="0" t="s">
        <x:v>2</x:v>
      </x:c>
      <x:c r="B5132" s="0" t="s">
        <x:v>4</x:v>
      </x:c>
      <x:c r="C5132" s="0" t="s">
        <x:v>231</x:v>
      </x:c>
      <x:c r="D5132" s="0" t="s">
        <x:v>232</x:v>
      </x:c>
      <x:c r="E5132" s="0" t="s">
        <x:v>215</x:v>
      </x:c>
      <x:c r="F5132" s="0" t="s">
        <x:v>216</x:v>
      </x:c>
      <x:c r="G5132" s="0" t="s">
        <x:v>73</x:v>
      </x:c>
      <x:c r="H5132" s="0" t="s">
        <x:v>74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58</x:v>
      </x:c>
    </x:row>
    <x:row r="5133" spans="1:14">
      <x:c r="A5133" s="0" t="s">
        <x:v>2</x:v>
      </x:c>
      <x:c r="B5133" s="0" t="s">
        <x:v>4</x:v>
      </x:c>
      <x:c r="C5133" s="0" t="s">
        <x:v>231</x:v>
      </x:c>
      <x:c r="D5133" s="0" t="s">
        <x:v>232</x:v>
      </x:c>
      <x:c r="E5133" s="0" t="s">
        <x:v>215</x:v>
      </x:c>
      <x:c r="F5133" s="0" t="s">
        <x:v>216</x:v>
      </x:c>
      <x:c r="G5133" s="0" t="s">
        <x:v>73</x:v>
      </x:c>
      <x:c r="H5133" s="0" t="s">
        <x:v>74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4</x:v>
      </x:c>
    </x:row>
    <x:row r="5134" spans="1:14">
      <x:c r="A5134" s="0" t="s">
        <x:v>2</x:v>
      </x:c>
      <x:c r="B5134" s="0" t="s">
        <x:v>4</x:v>
      </x:c>
      <x:c r="C5134" s="0" t="s">
        <x:v>231</x:v>
      </x:c>
      <x:c r="D5134" s="0" t="s">
        <x:v>232</x:v>
      </x:c>
      <x:c r="E5134" s="0" t="s">
        <x:v>215</x:v>
      </x:c>
      <x:c r="F5134" s="0" t="s">
        <x:v>216</x:v>
      </x:c>
      <x:c r="G5134" s="0" t="s">
        <x:v>75</x:v>
      </x:c>
      <x:c r="H5134" s="0" t="s">
        <x:v>76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152</x:v>
      </x:c>
    </x:row>
    <x:row r="5135" spans="1:14">
      <x:c r="A5135" s="0" t="s">
        <x:v>2</x:v>
      </x:c>
      <x:c r="B5135" s="0" t="s">
        <x:v>4</x:v>
      </x:c>
      <x:c r="C5135" s="0" t="s">
        <x:v>231</x:v>
      </x:c>
      <x:c r="D5135" s="0" t="s">
        <x:v>232</x:v>
      </x:c>
      <x:c r="E5135" s="0" t="s">
        <x:v>215</x:v>
      </x:c>
      <x:c r="F5135" s="0" t="s">
        <x:v>216</x:v>
      </x:c>
      <x:c r="G5135" s="0" t="s">
        <x:v>75</x:v>
      </x:c>
      <x:c r="H5135" s="0" t="s">
        <x:v>76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247</x:v>
      </x:c>
    </x:row>
    <x:row r="5136" spans="1:14">
      <x:c r="A5136" s="0" t="s">
        <x:v>2</x:v>
      </x:c>
      <x:c r="B5136" s="0" t="s">
        <x:v>4</x:v>
      </x:c>
      <x:c r="C5136" s="0" t="s">
        <x:v>231</x:v>
      </x:c>
      <x:c r="D5136" s="0" t="s">
        <x:v>232</x:v>
      </x:c>
      <x:c r="E5136" s="0" t="s">
        <x:v>215</x:v>
      </x:c>
      <x:c r="F5136" s="0" t="s">
        <x:v>216</x:v>
      </x:c>
      <x:c r="G5136" s="0" t="s">
        <x:v>75</x:v>
      </x:c>
      <x:c r="H5136" s="0" t="s">
        <x:v>76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139</x:v>
      </x:c>
    </x:row>
    <x:row r="5137" spans="1:14">
      <x:c r="A5137" s="0" t="s">
        <x:v>2</x:v>
      </x:c>
      <x:c r="B5137" s="0" t="s">
        <x:v>4</x:v>
      </x:c>
      <x:c r="C5137" s="0" t="s">
        <x:v>231</x:v>
      </x:c>
      <x:c r="D5137" s="0" t="s">
        <x:v>232</x:v>
      </x:c>
      <x:c r="E5137" s="0" t="s">
        <x:v>215</x:v>
      </x:c>
      <x:c r="F5137" s="0" t="s">
        <x:v>216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231</x:v>
      </x:c>
      <x:c r="D5138" s="0" t="s">
        <x:v>232</x:v>
      </x:c>
      <x:c r="E5138" s="0" t="s">
        <x:v>215</x:v>
      </x:c>
      <x:c r="F5138" s="0" t="s">
        <x:v>216</x:v>
      </x:c>
      <x:c r="G5138" s="0" t="s">
        <x:v>77</x:v>
      </x:c>
      <x:c r="H5138" s="0" t="s">
        <x:v>78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53</x:v>
      </x:c>
    </x:row>
    <x:row r="5139" spans="1:14">
      <x:c r="A5139" s="0" t="s">
        <x:v>2</x:v>
      </x:c>
      <x:c r="B5139" s="0" t="s">
        <x:v>4</x:v>
      </x:c>
      <x:c r="C5139" s="0" t="s">
        <x:v>231</x:v>
      </x:c>
      <x:c r="D5139" s="0" t="s">
        <x:v>232</x:v>
      </x:c>
      <x:c r="E5139" s="0" t="s">
        <x:v>215</x:v>
      </x:c>
      <x:c r="F5139" s="0" t="s">
        <x:v>216</x:v>
      </x:c>
      <x:c r="G5139" s="0" t="s">
        <x:v>77</x:v>
      </x:c>
      <x:c r="H5139" s="0" t="s">
        <x:v>78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18</x:v>
      </x:c>
    </x:row>
    <x:row r="5140" spans="1:14">
      <x:c r="A5140" s="0" t="s">
        <x:v>2</x:v>
      </x:c>
      <x:c r="B5140" s="0" t="s">
        <x:v>4</x:v>
      </x:c>
      <x:c r="C5140" s="0" t="s">
        <x:v>231</x:v>
      </x:c>
      <x:c r="D5140" s="0" t="s">
        <x:v>232</x:v>
      </x:c>
      <x:c r="E5140" s="0" t="s">
        <x:v>215</x:v>
      </x:c>
      <x:c r="F5140" s="0" t="s">
        <x:v>216</x:v>
      </x:c>
      <x:c r="G5140" s="0" t="s">
        <x:v>77</x:v>
      </x:c>
      <x:c r="H5140" s="0" t="s">
        <x:v>78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231</x:v>
      </x:c>
      <x:c r="D5141" s="0" t="s">
        <x:v>232</x:v>
      </x:c>
      <x:c r="E5141" s="0" t="s">
        <x:v>215</x:v>
      </x:c>
      <x:c r="F5141" s="0" t="s">
        <x:v>216</x:v>
      </x:c>
      <x:c r="G5141" s="0" t="s">
        <x:v>77</x:v>
      </x:c>
      <x:c r="H5141" s="0" t="s">
        <x:v>78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231</x:v>
      </x:c>
      <x:c r="D5142" s="0" t="s">
        <x:v>232</x:v>
      </x:c>
      <x:c r="E5142" s="0" t="s">
        <x:v>215</x:v>
      </x:c>
      <x:c r="F5142" s="0" t="s">
        <x:v>216</x:v>
      </x:c>
      <x:c r="G5142" s="0" t="s">
        <x:v>79</x:v>
      </x:c>
      <x:c r="H5142" s="0" t="s">
        <x:v>80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85</x:v>
      </x:c>
    </x:row>
    <x:row r="5143" spans="1:14">
      <x:c r="A5143" s="0" t="s">
        <x:v>2</x:v>
      </x:c>
      <x:c r="B5143" s="0" t="s">
        <x:v>4</x:v>
      </x:c>
      <x:c r="C5143" s="0" t="s">
        <x:v>231</x:v>
      </x:c>
      <x:c r="D5143" s="0" t="s">
        <x:v>232</x:v>
      </x:c>
      <x:c r="E5143" s="0" t="s">
        <x:v>215</x:v>
      </x:c>
      <x:c r="F5143" s="0" t="s">
        <x:v>216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231</x:v>
      </x:c>
      <x:c r="D5144" s="0" t="s">
        <x:v>232</x:v>
      </x:c>
      <x:c r="E5144" s="0" t="s">
        <x:v>215</x:v>
      </x:c>
      <x:c r="F5144" s="0" t="s">
        <x:v>216</x:v>
      </x:c>
      <x:c r="G5144" s="0" t="s">
        <x:v>79</x:v>
      </x:c>
      <x:c r="H5144" s="0" t="s">
        <x:v>80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231</x:v>
      </x:c>
      <x:c r="D5145" s="0" t="s">
        <x:v>232</x:v>
      </x:c>
      <x:c r="E5145" s="0" t="s">
        <x:v>215</x:v>
      </x:c>
      <x:c r="F5145" s="0" t="s">
        <x:v>216</x:v>
      </x:c>
      <x:c r="G5145" s="0" t="s">
        <x:v>79</x:v>
      </x:c>
      <x:c r="H5145" s="0" t="s">
        <x:v>80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231</x:v>
      </x:c>
      <x:c r="D5146" s="0" t="s">
        <x:v>232</x:v>
      </x:c>
      <x:c r="E5146" s="0" t="s">
        <x:v>215</x:v>
      </x:c>
      <x:c r="F5146" s="0" t="s">
        <x:v>216</x:v>
      </x:c>
      <x:c r="G5146" s="0" t="s">
        <x:v>81</x:v>
      </x:c>
      <x:c r="H5146" s="0" t="s">
        <x:v>82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231</x:v>
      </x:c>
      <x:c r="D5147" s="0" t="s">
        <x:v>232</x:v>
      </x:c>
      <x:c r="E5147" s="0" t="s">
        <x:v>215</x:v>
      </x:c>
      <x:c r="F5147" s="0" t="s">
        <x:v>216</x:v>
      </x:c>
      <x:c r="G5147" s="0" t="s">
        <x:v>81</x:v>
      </x:c>
      <x:c r="H5147" s="0" t="s">
        <x:v>82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231</x:v>
      </x:c>
      <x:c r="D5148" s="0" t="s">
        <x:v>232</x:v>
      </x:c>
      <x:c r="E5148" s="0" t="s">
        <x:v>215</x:v>
      </x:c>
      <x:c r="F5148" s="0" t="s">
        <x:v>216</x:v>
      </x:c>
      <x:c r="G5148" s="0" t="s">
        <x:v>81</x:v>
      </x:c>
      <x:c r="H5148" s="0" t="s">
        <x:v>82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231</x:v>
      </x:c>
      <x:c r="D5149" s="0" t="s">
        <x:v>232</x:v>
      </x:c>
      <x:c r="E5149" s="0" t="s">
        <x:v>215</x:v>
      </x:c>
      <x:c r="F5149" s="0" t="s">
        <x:v>216</x:v>
      </x:c>
      <x:c r="G5149" s="0" t="s">
        <x:v>81</x:v>
      </x:c>
      <x:c r="H5149" s="0" t="s">
        <x:v>82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231</x:v>
      </x:c>
      <x:c r="D5150" s="0" t="s">
        <x:v>232</x:v>
      </x:c>
      <x:c r="E5150" s="0" t="s">
        <x:v>217</x:v>
      </x:c>
      <x:c r="F5150" s="0" t="s">
        <x:v>218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998</x:v>
      </x:c>
    </x:row>
    <x:row r="5151" spans="1:14">
      <x:c r="A5151" s="0" t="s">
        <x:v>2</x:v>
      </x:c>
      <x:c r="B5151" s="0" t="s">
        <x:v>4</x:v>
      </x:c>
      <x:c r="C5151" s="0" t="s">
        <x:v>231</x:v>
      </x:c>
      <x:c r="D5151" s="0" t="s">
        <x:v>232</x:v>
      </x:c>
      <x:c r="E5151" s="0" t="s">
        <x:v>217</x:v>
      </x:c>
      <x:c r="F5151" s="0" t="s">
        <x:v>218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350</x:v>
      </x:c>
    </x:row>
    <x:row r="5152" spans="1:14">
      <x:c r="A5152" s="0" t="s">
        <x:v>2</x:v>
      </x:c>
      <x:c r="B5152" s="0" t="s">
        <x:v>4</x:v>
      </x:c>
      <x:c r="C5152" s="0" t="s">
        <x:v>231</x:v>
      </x:c>
      <x:c r="D5152" s="0" t="s">
        <x:v>232</x:v>
      </x:c>
      <x:c r="E5152" s="0" t="s">
        <x:v>217</x:v>
      </x:c>
      <x:c r="F5152" s="0" t="s">
        <x:v>218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250</x:v>
      </x:c>
    </x:row>
    <x:row r="5153" spans="1:14">
      <x:c r="A5153" s="0" t="s">
        <x:v>2</x:v>
      </x:c>
      <x:c r="B5153" s="0" t="s">
        <x:v>4</x:v>
      </x:c>
      <x:c r="C5153" s="0" t="s">
        <x:v>231</x:v>
      </x:c>
      <x:c r="D5153" s="0" t="s">
        <x:v>232</x:v>
      </x:c>
      <x:c r="E5153" s="0" t="s">
        <x:v>217</x:v>
      </x:c>
      <x:c r="F5153" s="0" t="s">
        <x:v>218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52</x:v>
      </x:c>
    </x:row>
    <x:row r="5154" spans="1:14">
      <x:c r="A5154" s="0" t="s">
        <x:v>2</x:v>
      </x:c>
      <x:c r="B5154" s="0" t="s">
        <x:v>4</x:v>
      </x:c>
      <x:c r="C5154" s="0" t="s">
        <x:v>231</x:v>
      </x:c>
      <x:c r="D5154" s="0" t="s">
        <x:v>232</x:v>
      </x:c>
      <x:c r="E5154" s="0" t="s">
        <x:v>217</x:v>
      </x:c>
      <x:c r="F5154" s="0" t="s">
        <x:v>218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</x:v>
      </x:c>
    </x:row>
    <x:row r="5155" spans="1:14">
      <x:c r="A5155" s="0" t="s">
        <x:v>2</x:v>
      </x:c>
      <x:c r="B5155" s="0" t="s">
        <x:v>4</x:v>
      </x:c>
      <x:c r="C5155" s="0" t="s">
        <x:v>231</x:v>
      </x:c>
      <x:c r="D5155" s="0" t="s">
        <x:v>232</x:v>
      </x:c>
      <x:c r="E5155" s="0" t="s">
        <x:v>217</x:v>
      </x:c>
      <x:c r="F5155" s="0" t="s">
        <x:v>218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231</x:v>
      </x:c>
      <x:c r="D5156" s="0" t="s">
        <x:v>232</x:v>
      </x:c>
      <x:c r="E5156" s="0" t="s">
        <x:v>217</x:v>
      </x:c>
      <x:c r="F5156" s="0" t="s">
        <x:v>218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231</x:v>
      </x:c>
      <x:c r="D5157" s="0" t="s">
        <x:v>232</x:v>
      </x:c>
      <x:c r="E5157" s="0" t="s">
        <x:v>217</x:v>
      </x:c>
      <x:c r="F5157" s="0" t="s">
        <x:v>218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231</x:v>
      </x:c>
      <x:c r="D5158" s="0" t="s">
        <x:v>232</x:v>
      </x:c>
      <x:c r="E5158" s="0" t="s">
        <x:v>217</x:v>
      </x:c>
      <x:c r="F5158" s="0" t="s">
        <x:v>218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113</x:v>
      </x:c>
    </x:row>
    <x:row r="5159" spans="1:14">
      <x:c r="A5159" s="0" t="s">
        <x:v>2</x:v>
      </x:c>
      <x:c r="B5159" s="0" t="s">
        <x:v>4</x:v>
      </x:c>
      <x:c r="C5159" s="0" t="s">
        <x:v>231</x:v>
      </x:c>
      <x:c r="D5159" s="0" t="s">
        <x:v>232</x:v>
      </x:c>
      <x:c r="E5159" s="0" t="s">
        <x:v>217</x:v>
      </x:c>
      <x:c r="F5159" s="0" t="s">
        <x:v>218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231</x:v>
      </x:c>
      <x:c r="D5160" s="0" t="s">
        <x:v>232</x:v>
      </x:c>
      <x:c r="E5160" s="0" t="s">
        <x:v>217</x:v>
      </x:c>
      <x:c r="F5160" s="0" t="s">
        <x:v>218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231</x:v>
      </x:c>
      <x:c r="D5161" s="0" t="s">
        <x:v>232</x:v>
      </x:c>
      <x:c r="E5161" s="0" t="s">
        <x:v>217</x:v>
      </x:c>
      <x:c r="F5161" s="0" t="s">
        <x:v>218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231</x:v>
      </x:c>
      <x:c r="D5162" s="0" t="s">
        <x:v>232</x:v>
      </x:c>
      <x:c r="E5162" s="0" t="s">
        <x:v>217</x:v>
      </x:c>
      <x:c r="F5162" s="0" t="s">
        <x:v>218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231</x:v>
      </x:c>
    </x:row>
    <x:row r="5163" spans="1:14">
      <x:c r="A5163" s="0" t="s">
        <x:v>2</x:v>
      </x:c>
      <x:c r="B5163" s="0" t="s">
        <x:v>4</x:v>
      </x:c>
      <x:c r="C5163" s="0" t="s">
        <x:v>231</x:v>
      </x:c>
      <x:c r="D5163" s="0" t="s">
        <x:v>232</x:v>
      </x:c>
      <x:c r="E5163" s="0" t="s">
        <x:v>217</x:v>
      </x:c>
      <x:c r="F5163" s="0" t="s">
        <x:v>218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231</x:v>
      </x:c>
      <x:c r="D5164" s="0" t="s">
        <x:v>232</x:v>
      </x:c>
      <x:c r="E5164" s="0" t="s">
        <x:v>217</x:v>
      </x:c>
      <x:c r="F5164" s="0" t="s">
        <x:v>218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231</x:v>
      </x:c>
      <x:c r="D5165" s="0" t="s">
        <x:v>232</x:v>
      </x:c>
      <x:c r="E5165" s="0" t="s">
        <x:v>217</x:v>
      </x:c>
      <x:c r="F5165" s="0" t="s">
        <x:v>218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231</x:v>
      </x:c>
      <x:c r="D5166" s="0" t="s">
        <x:v>232</x:v>
      </x:c>
      <x:c r="E5166" s="0" t="s">
        <x:v>217</x:v>
      </x:c>
      <x:c r="F5166" s="0" t="s">
        <x:v>218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183</x:v>
      </x:c>
    </x:row>
    <x:row r="5167" spans="1:14">
      <x:c r="A5167" s="0" t="s">
        <x:v>2</x:v>
      </x:c>
      <x:c r="B5167" s="0" t="s">
        <x:v>4</x:v>
      </x:c>
      <x:c r="C5167" s="0" t="s">
        <x:v>231</x:v>
      </x:c>
      <x:c r="D5167" s="0" t="s">
        <x:v>232</x:v>
      </x:c>
      <x:c r="E5167" s="0" t="s">
        <x:v>217</x:v>
      </x:c>
      <x:c r="F5167" s="0" t="s">
        <x:v>218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19</x:v>
      </x:c>
    </x:row>
    <x:row r="5168" spans="1:14">
      <x:c r="A5168" s="0" t="s">
        <x:v>2</x:v>
      </x:c>
      <x:c r="B5168" s="0" t="s">
        <x:v>4</x:v>
      </x:c>
      <x:c r="C5168" s="0" t="s">
        <x:v>231</x:v>
      </x:c>
      <x:c r="D5168" s="0" t="s">
        <x:v>232</x:v>
      </x:c>
      <x:c r="E5168" s="0" t="s">
        <x:v>217</x:v>
      </x:c>
      <x:c r="F5168" s="0" t="s">
        <x:v>218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69</x:v>
      </x:c>
    </x:row>
    <x:row r="5169" spans="1:14">
      <x:c r="A5169" s="0" t="s">
        <x:v>2</x:v>
      </x:c>
      <x:c r="B5169" s="0" t="s">
        <x:v>4</x:v>
      </x:c>
      <x:c r="C5169" s="0" t="s">
        <x:v>231</x:v>
      </x:c>
      <x:c r="D5169" s="0" t="s">
        <x:v>232</x:v>
      </x:c>
      <x:c r="E5169" s="0" t="s">
        <x:v>217</x:v>
      </x:c>
      <x:c r="F5169" s="0" t="s">
        <x:v>218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25</x:v>
      </x:c>
    </x:row>
    <x:row r="5170" spans="1:14">
      <x:c r="A5170" s="0" t="s">
        <x:v>2</x:v>
      </x:c>
      <x:c r="B5170" s="0" t="s">
        <x:v>4</x:v>
      </x:c>
      <x:c r="C5170" s="0" t="s">
        <x:v>231</x:v>
      </x:c>
      <x:c r="D5170" s="0" t="s">
        <x:v>232</x:v>
      </x:c>
      <x:c r="E5170" s="0" t="s">
        <x:v>217</x:v>
      </x:c>
      <x:c r="F5170" s="0" t="s">
        <x:v>218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135</x:v>
      </x:c>
    </x:row>
    <x:row r="5171" spans="1:14">
      <x:c r="A5171" s="0" t="s">
        <x:v>2</x:v>
      </x:c>
      <x:c r="B5171" s="0" t="s">
        <x:v>4</x:v>
      </x:c>
      <x:c r="C5171" s="0" t="s">
        <x:v>231</x:v>
      </x:c>
      <x:c r="D5171" s="0" t="s">
        <x:v>232</x:v>
      </x:c>
      <x:c r="E5171" s="0" t="s">
        <x:v>217</x:v>
      </x:c>
      <x:c r="F5171" s="0" t="s">
        <x:v>218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129</x:v>
      </x:c>
    </x:row>
    <x:row r="5172" spans="1:14">
      <x:c r="A5172" s="0" t="s">
        <x:v>2</x:v>
      </x:c>
      <x:c r="B5172" s="0" t="s">
        <x:v>4</x:v>
      </x:c>
      <x:c r="C5172" s="0" t="s">
        <x:v>231</x:v>
      </x:c>
      <x:c r="D5172" s="0" t="s">
        <x:v>232</x:v>
      </x:c>
      <x:c r="E5172" s="0" t="s">
        <x:v>217</x:v>
      </x:c>
      <x:c r="F5172" s="0" t="s">
        <x:v>218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162</x:v>
      </x:c>
    </x:row>
    <x:row r="5173" spans="1:14">
      <x:c r="A5173" s="0" t="s">
        <x:v>2</x:v>
      </x:c>
      <x:c r="B5173" s="0" t="s">
        <x:v>4</x:v>
      </x:c>
      <x:c r="C5173" s="0" t="s">
        <x:v>231</x:v>
      </x:c>
      <x:c r="D5173" s="0" t="s">
        <x:v>232</x:v>
      </x:c>
      <x:c r="E5173" s="0" t="s">
        <x:v>217</x:v>
      </x:c>
      <x:c r="F5173" s="0" t="s">
        <x:v>218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12</x:v>
      </x:c>
    </x:row>
    <x:row r="5174" spans="1:14">
      <x:c r="A5174" s="0" t="s">
        <x:v>2</x:v>
      </x:c>
      <x:c r="B5174" s="0" t="s">
        <x:v>4</x:v>
      </x:c>
      <x:c r="C5174" s="0" t="s">
        <x:v>231</x:v>
      </x:c>
      <x:c r="D5174" s="0" t="s">
        <x:v>232</x:v>
      </x:c>
      <x:c r="E5174" s="0" t="s">
        <x:v>217</x:v>
      </x:c>
      <x:c r="F5174" s="0" t="s">
        <x:v>218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59</x:v>
      </x:c>
    </x:row>
    <x:row r="5175" spans="1:14">
      <x:c r="A5175" s="0" t="s">
        <x:v>2</x:v>
      </x:c>
      <x:c r="B5175" s="0" t="s">
        <x:v>4</x:v>
      </x:c>
      <x:c r="C5175" s="0" t="s">
        <x:v>231</x:v>
      </x:c>
      <x:c r="D5175" s="0" t="s">
        <x:v>232</x:v>
      </x:c>
      <x:c r="E5175" s="0" t="s">
        <x:v>217</x:v>
      </x:c>
      <x:c r="F5175" s="0" t="s">
        <x:v>218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187</x:v>
      </x:c>
    </x:row>
    <x:row r="5176" spans="1:14">
      <x:c r="A5176" s="0" t="s">
        <x:v>2</x:v>
      </x:c>
      <x:c r="B5176" s="0" t="s">
        <x:v>4</x:v>
      </x:c>
      <x:c r="C5176" s="0" t="s">
        <x:v>231</x:v>
      </x:c>
      <x:c r="D5176" s="0" t="s">
        <x:v>232</x:v>
      </x:c>
      <x:c r="E5176" s="0" t="s">
        <x:v>217</x:v>
      </x:c>
      <x:c r="F5176" s="0" t="s">
        <x:v>218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7</x:v>
      </x:c>
    </x:row>
    <x:row r="5177" spans="1:14">
      <x:c r="A5177" s="0" t="s">
        <x:v>2</x:v>
      </x:c>
      <x:c r="B5177" s="0" t="s">
        <x:v>4</x:v>
      </x:c>
      <x:c r="C5177" s="0" t="s">
        <x:v>231</x:v>
      </x:c>
      <x:c r="D5177" s="0" t="s">
        <x:v>232</x:v>
      </x:c>
      <x:c r="E5177" s="0" t="s">
        <x:v>217</x:v>
      </x:c>
      <x:c r="F5177" s="0" t="s">
        <x:v>218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231</x:v>
      </x:c>
      <x:c r="D5178" s="0" t="s">
        <x:v>232</x:v>
      </x:c>
      <x:c r="E5178" s="0" t="s">
        <x:v>217</x:v>
      </x:c>
      <x:c r="F5178" s="0" t="s">
        <x:v>218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76</x:v>
      </x:c>
    </x:row>
    <x:row r="5179" spans="1:14">
      <x:c r="A5179" s="0" t="s">
        <x:v>2</x:v>
      </x:c>
      <x:c r="B5179" s="0" t="s">
        <x:v>4</x:v>
      </x:c>
      <x:c r="C5179" s="0" t="s">
        <x:v>231</x:v>
      </x:c>
      <x:c r="D5179" s="0" t="s">
        <x:v>232</x:v>
      </x:c>
      <x:c r="E5179" s="0" t="s">
        <x:v>217</x:v>
      </x:c>
      <x:c r="F5179" s="0" t="s">
        <x:v>218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231</x:v>
      </x:c>
      <x:c r="D5180" s="0" t="s">
        <x:v>232</x:v>
      </x:c>
      <x:c r="E5180" s="0" t="s">
        <x:v>217</x:v>
      </x:c>
      <x:c r="F5180" s="0" t="s">
        <x:v>218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231</x:v>
      </x:c>
      <x:c r="D5181" s="0" t="s">
        <x:v>232</x:v>
      </x:c>
      <x:c r="E5181" s="0" t="s">
        <x:v>217</x:v>
      </x:c>
      <x:c r="F5181" s="0" t="s">
        <x:v>218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231</x:v>
      </x:c>
      <x:c r="D5182" s="0" t="s">
        <x:v>232</x:v>
      </x:c>
      <x:c r="E5182" s="0" t="s">
        <x:v>217</x:v>
      </x:c>
      <x:c r="F5182" s="0" t="s">
        <x:v>218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125</x:v>
      </x:c>
    </x:row>
    <x:row r="5183" spans="1:14">
      <x:c r="A5183" s="0" t="s">
        <x:v>2</x:v>
      </x:c>
      <x:c r="B5183" s="0" t="s">
        <x:v>4</x:v>
      </x:c>
      <x:c r="C5183" s="0" t="s">
        <x:v>231</x:v>
      </x:c>
      <x:c r="D5183" s="0" t="s">
        <x:v>232</x:v>
      </x:c>
      <x:c r="E5183" s="0" t="s">
        <x:v>217</x:v>
      </x:c>
      <x:c r="F5183" s="0" t="s">
        <x:v>218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12</x:v>
      </x:c>
    </x:row>
    <x:row r="5184" spans="1:14">
      <x:c r="A5184" s="0" t="s">
        <x:v>2</x:v>
      </x:c>
      <x:c r="B5184" s="0" t="s">
        <x:v>4</x:v>
      </x:c>
      <x:c r="C5184" s="0" t="s">
        <x:v>231</x:v>
      </x:c>
      <x:c r="D5184" s="0" t="s">
        <x:v>232</x:v>
      </x:c>
      <x:c r="E5184" s="0" t="s">
        <x:v>217</x:v>
      </x:c>
      <x:c r="F5184" s="0" t="s">
        <x:v>218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231</x:v>
      </x:c>
      <x:c r="D5185" s="0" t="s">
        <x:v>232</x:v>
      </x:c>
      <x:c r="E5185" s="0" t="s">
        <x:v>217</x:v>
      </x:c>
      <x:c r="F5185" s="0" t="s">
        <x:v>218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231</x:v>
      </x:c>
      <x:c r="D5186" s="0" t="s">
        <x:v>232</x:v>
      </x:c>
      <x:c r="E5186" s="0" t="s">
        <x:v>219</x:v>
      </x:c>
      <x:c r="F5186" s="0" t="s">
        <x:v>220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1078</x:v>
      </x:c>
    </x:row>
    <x:row r="5187" spans="1:14">
      <x:c r="A5187" s="0" t="s">
        <x:v>2</x:v>
      </x:c>
      <x:c r="B5187" s="0" t="s">
        <x:v>4</x:v>
      </x:c>
      <x:c r="C5187" s="0" t="s">
        <x:v>231</x:v>
      </x:c>
      <x:c r="D5187" s="0" t="s">
        <x:v>232</x:v>
      </x:c>
      <x:c r="E5187" s="0" t="s">
        <x:v>219</x:v>
      </x:c>
      <x:c r="F5187" s="0" t="s">
        <x:v>220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234</x:v>
      </x:c>
    </x:row>
    <x:row r="5188" spans="1:14">
      <x:c r="A5188" s="0" t="s">
        <x:v>2</x:v>
      </x:c>
      <x:c r="B5188" s="0" t="s">
        <x:v>4</x:v>
      </x:c>
      <x:c r="C5188" s="0" t="s">
        <x:v>231</x:v>
      </x:c>
      <x:c r="D5188" s="0" t="s">
        <x:v>232</x:v>
      </x:c>
      <x:c r="E5188" s="0" t="s">
        <x:v>219</x:v>
      </x:c>
      <x:c r="F5188" s="0" t="s">
        <x:v>220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202</x:v>
      </x:c>
    </x:row>
    <x:row r="5189" spans="1:14">
      <x:c r="A5189" s="0" t="s">
        <x:v>2</x:v>
      </x:c>
      <x:c r="B5189" s="0" t="s">
        <x:v>4</x:v>
      </x:c>
      <x:c r="C5189" s="0" t="s">
        <x:v>231</x:v>
      </x:c>
      <x:c r="D5189" s="0" t="s">
        <x:v>232</x:v>
      </x:c>
      <x:c r="E5189" s="0" t="s">
        <x:v>219</x:v>
      </x:c>
      <x:c r="F5189" s="0" t="s">
        <x:v>220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61</x:v>
      </x:c>
    </x:row>
    <x:row r="5190" spans="1:14">
      <x:c r="A5190" s="0" t="s">
        <x:v>2</x:v>
      </x:c>
      <x:c r="B5190" s="0" t="s">
        <x:v>4</x:v>
      </x:c>
      <x:c r="C5190" s="0" t="s">
        <x:v>231</x:v>
      </x:c>
      <x:c r="D5190" s="0" t="s">
        <x:v>232</x:v>
      </x:c>
      <x:c r="E5190" s="0" t="s">
        <x:v>219</x:v>
      </x:c>
      <x:c r="F5190" s="0" t="s">
        <x:v>220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143</x:v>
      </x:c>
    </x:row>
    <x:row r="5191" spans="1:14">
      <x:c r="A5191" s="0" t="s">
        <x:v>2</x:v>
      </x:c>
      <x:c r="B5191" s="0" t="s">
        <x:v>4</x:v>
      </x:c>
      <x:c r="C5191" s="0" t="s">
        <x:v>231</x:v>
      </x:c>
      <x:c r="D5191" s="0" t="s">
        <x:v>232</x:v>
      </x:c>
      <x:c r="E5191" s="0" t="s">
        <x:v>219</x:v>
      </x:c>
      <x:c r="F5191" s="0" t="s">
        <x:v>220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231</x:v>
      </x:c>
      <x:c r="D5192" s="0" t="s">
        <x:v>232</x:v>
      </x:c>
      <x:c r="E5192" s="0" t="s">
        <x:v>219</x:v>
      </x:c>
      <x:c r="F5192" s="0" t="s">
        <x:v>220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231</x:v>
      </x:c>
      <x:c r="D5193" s="0" t="s">
        <x:v>232</x:v>
      </x:c>
      <x:c r="E5193" s="0" t="s">
        <x:v>219</x:v>
      </x:c>
      <x:c r="F5193" s="0" t="s">
        <x:v>220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231</x:v>
      </x:c>
      <x:c r="D5194" s="0" t="s">
        <x:v>232</x:v>
      </x:c>
      <x:c r="E5194" s="0" t="s">
        <x:v>219</x:v>
      </x:c>
      <x:c r="F5194" s="0" t="s">
        <x:v>220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185</x:v>
      </x:c>
    </x:row>
    <x:row r="5195" spans="1:14">
      <x:c r="A5195" s="0" t="s">
        <x:v>2</x:v>
      </x:c>
      <x:c r="B5195" s="0" t="s">
        <x:v>4</x:v>
      </x:c>
      <x:c r="C5195" s="0" t="s">
        <x:v>231</x:v>
      </x:c>
      <x:c r="D5195" s="0" t="s">
        <x:v>232</x:v>
      </x:c>
      <x:c r="E5195" s="0" t="s">
        <x:v>219</x:v>
      </x:c>
      <x:c r="F5195" s="0" t="s">
        <x:v>220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</x:v>
      </x:c>
    </x:row>
    <x:row r="5196" spans="1:14">
      <x:c r="A5196" s="0" t="s">
        <x:v>2</x:v>
      </x:c>
      <x:c r="B5196" s="0" t="s">
        <x:v>4</x:v>
      </x:c>
      <x:c r="C5196" s="0" t="s">
        <x:v>231</x:v>
      </x:c>
      <x:c r="D5196" s="0" t="s">
        <x:v>232</x:v>
      </x:c>
      <x:c r="E5196" s="0" t="s">
        <x:v>219</x:v>
      </x:c>
      <x:c r="F5196" s="0" t="s">
        <x:v>220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231</x:v>
      </x:c>
      <x:c r="D5197" s="0" t="s">
        <x:v>232</x:v>
      </x:c>
      <x:c r="E5197" s="0" t="s">
        <x:v>219</x:v>
      </x:c>
      <x:c r="F5197" s="0" t="s">
        <x:v>220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12</x:v>
      </x:c>
    </x:row>
    <x:row r="5198" spans="1:14">
      <x:c r="A5198" s="0" t="s">
        <x:v>2</x:v>
      </x:c>
      <x:c r="B5198" s="0" t="s">
        <x:v>4</x:v>
      </x:c>
      <x:c r="C5198" s="0" t="s">
        <x:v>231</x:v>
      </x:c>
      <x:c r="D5198" s="0" t="s">
        <x:v>232</x:v>
      </x:c>
      <x:c r="E5198" s="0" t="s">
        <x:v>219</x:v>
      </x:c>
      <x:c r="F5198" s="0" t="s">
        <x:v>220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211</x:v>
      </x:c>
    </x:row>
    <x:row r="5199" spans="1:14">
      <x:c r="A5199" s="0" t="s">
        <x:v>2</x:v>
      </x:c>
      <x:c r="B5199" s="0" t="s">
        <x:v>4</x:v>
      </x:c>
      <x:c r="C5199" s="0" t="s">
        <x:v>231</x:v>
      </x:c>
      <x:c r="D5199" s="0" t="s">
        <x:v>232</x:v>
      </x:c>
      <x:c r="E5199" s="0" t="s">
        <x:v>219</x:v>
      </x:c>
      <x:c r="F5199" s="0" t="s">
        <x:v>220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231</x:v>
      </x:c>
      <x:c r="D5200" s="0" t="s">
        <x:v>232</x:v>
      </x:c>
      <x:c r="E5200" s="0" t="s">
        <x:v>219</x:v>
      </x:c>
      <x:c r="F5200" s="0" t="s">
        <x:v>220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231</x:v>
      </x:c>
      <x:c r="D5201" s="0" t="s">
        <x:v>232</x:v>
      </x:c>
      <x:c r="E5201" s="0" t="s">
        <x:v>219</x:v>
      </x:c>
      <x:c r="F5201" s="0" t="s">
        <x:v>220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231</x:v>
      </x:c>
      <x:c r="D5202" s="0" t="s">
        <x:v>232</x:v>
      </x:c>
      <x:c r="E5202" s="0" t="s">
        <x:v>219</x:v>
      </x:c>
      <x:c r="F5202" s="0" t="s">
        <x:v>220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199</x:v>
      </x:c>
    </x:row>
    <x:row r="5203" spans="1:14">
      <x:c r="A5203" s="0" t="s">
        <x:v>2</x:v>
      </x:c>
      <x:c r="B5203" s="0" t="s">
        <x:v>4</x:v>
      </x:c>
      <x:c r="C5203" s="0" t="s">
        <x:v>231</x:v>
      </x:c>
      <x:c r="D5203" s="0" t="s">
        <x:v>232</x:v>
      </x:c>
      <x:c r="E5203" s="0" t="s">
        <x:v>219</x:v>
      </x:c>
      <x:c r="F5203" s="0" t="s">
        <x:v>220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33</x:v>
      </x:c>
    </x:row>
    <x:row r="5204" spans="1:14">
      <x:c r="A5204" s="0" t="s">
        <x:v>2</x:v>
      </x:c>
      <x:c r="B5204" s="0" t="s">
        <x:v>4</x:v>
      </x:c>
      <x:c r="C5204" s="0" t="s">
        <x:v>231</x:v>
      </x:c>
      <x:c r="D5204" s="0" t="s">
        <x:v>232</x:v>
      </x:c>
      <x:c r="E5204" s="0" t="s">
        <x:v>219</x:v>
      </x:c>
      <x:c r="F5204" s="0" t="s">
        <x:v>220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32</x:v>
      </x:c>
    </x:row>
    <x:row r="5205" spans="1:14">
      <x:c r="A5205" s="0" t="s">
        <x:v>2</x:v>
      </x:c>
      <x:c r="B5205" s="0" t="s">
        <x:v>4</x:v>
      </x:c>
      <x:c r="C5205" s="0" t="s">
        <x:v>231</x:v>
      </x:c>
      <x:c r="D5205" s="0" t="s">
        <x:v>232</x:v>
      </x:c>
      <x:c r="E5205" s="0" t="s">
        <x:v>219</x:v>
      </x:c>
      <x:c r="F5205" s="0" t="s">
        <x:v>220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231</x:v>
      </x:c>
      <x:c r="D5206" s="0" t="s">
        <x:v>232</x:v>
      </x:c>
      <x:c r="E5206" s="0" t="s">
        <x:v>219</x:v>
      </x:c>
      <x:c r="F5206" s="0" t="s">
        <x:v>220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231</x:v>
      </x:c>
      <x:c r="D5207" s="0" t="s">
        <x:v>232</x:v>
      </x:c>
      <x:c r="E5207" s="0" t="s">
        <x:v>219</x:v>
      </x:c>
      <x:c r="F5207" s="0" t="s">
        <x:v>220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155</x:v>
      </x:c>
    </x:row>
    <x:row r="5208" spans="1:14">
      <x:c r="A5208" s="0" t="s">
        <x:v>2</x:v>
      </x:c>
      <x:c r="B5208" s="0" t="s">
        <x:v>4</x:v>
      </x:c>
      <x:c r="C5208" s="0" t="s">
        <x:v>231</x:v>
      </x:c>
      <x:c r="D5208" s="0" t="s">
        <x:v>232</x:v>
      </x:c>
      <x:c r="E5208" s="0" t="s">
        <x:v>219</x:v>
      </x:c>
      <x:c r="F5208" s="0" t="s">
        <x:v>220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138</x:v>
      </x:c>
    </x:row>
    <x:row r="5209" spans="1:14">
      <x:c r="A5209" s="0" t="s">
        <x:v>2</x:v>
      </x:c>
      <x:c r="B5209" s="0" t="s">
        <x:v>4</x:v>
      </x:c>
      <x:c r="C5209" s="0" t="s">
        <x:v>231</x:v>
      </x:c>
      <x:c r="D5209" s="0" t="s">
        <x:v>232</x:v>
      </x:c>
      <x:c r="E5209" s="0" t="s">
        <x:v>219</x:v>
      </x:c>
      <x:c r="F5209" s="0" t="s">
        <x:v>220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10</x:v>
      </x:c>
    </x:row>
    <x:row r="5210" spans="1:14">
      <x:c r="A5210" s="0" t="s">
        <x:v>2</x:v>
      </x:c>
      <x:c r="B5210" s="0" t="s">
        <x:v>4</x:v>
      </x:c>
      <x:c r="C5210" s="0" t="s">
        <x:v>231</x:v>
      </x:c>
      <x:c r="D5210" s="0" t="s">
        <x:v>232</x:v>
      </x:c>
      <x:c r="E5210" s="0" t="s">
        <x:v>219</x:v>
      </x:c>
      <x:c r="F5210" s="0" t="s">
        <x:v>220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231</x:v>
      </x:c>
      <x:c r="D5211" s="0" t="s">
        <x:v>232</x:v>
      </x:c>
      <x:c r="E5211" s="0" t="s">
        <x:v>219</x:v>
      </x:c>
      <x:c r="F5211" s="0" t="s">
        <x:v>220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37</x:v>
      </x:c>
    </x:row>
    <x:row r="5212" spans="1:14">
      <x:c r="A5212" s="0" t="s">
        <x:v>2</x:v>
      </x:c>
      <x:c r="B5212" s="0" t="s">
        <x:v>4</x:v>
      </x:c>
      <x:c r="C5212" s="0" t="s">
        <x:v>231</x:v>
      </x:c>
      <x:c r="D5212" s="0" t="s">
        <x:v>232</x:v>
      </x:c>
      <x:c r="E5212" s="0" t="s">
        <x:v>219</x:v>
      </x:c>
      <x:c r="F5212" s="0" t="s">
        <x:v>220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24</x:v>
      </x:c>
    </x:row>
    <x:row r="5213" spans="1:14">
      <x:c r="A5213" s="0" t="s">
        <x:v>2</x:v>
      </x:c>
      <x:c r="B5213" s="0" t="s">
        <x:v>4</x:v>
      </x:c>
      <x:c r="C5213" s="0" t="s">
        <x:v>231</x:v>
      </x:c>
      <x:c r="D5213" s="0" t="s">
        <x:v>232</x:v>
      </x:c>
      <x:c r="E5213" s="0" t="s">
        <x:v>219</x:v>
      </x:c>
      <x:c r="F5213" s="0" t="s">
        <x:v>220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231</x:v>
      </x:c>
      <x:c r="D5214" s="0" t="s">
        <x:v>232</x:v>
      </x:c>
      <x:c r="E5214" s="0" t="s">
        <x:v>219</x:v>
      </x:c>
      <x:c r="F5214" s="0" t="s">
        <x:v>220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64</x:v>
      </x:c>
    </x:row>
    <x:row r="5215" spans="1:14">
      <x:c r="A5215" s="0" t="s">
        <x:v>2</x:v>
      </x:c>
      <x:c r="B5215" s="0" t="s">
        <x:v>4</x:v>
      </x:c>
      <x:c r="C5215" s="0" t="s">
        <x:v>231</x:v>
      </x:c>
      <x:c r="D5215" s="0" t="s">
        <x:v>232</x:v>
      </x:c>
      <x:c r="E5215" s="0" t="s">
        <x:v>219</x:v>
      </x:c>
      <x:c r="F5215" s="0" t="s">
        <x:v>220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231</x:v>
      </x:c>
      <x:c r="D5216" s="0" t="s">
        <x:v>232</x:v>
      </x:c>
      <x:c r="E5216" s="0" t="s">
        <x:v>219</x:v>
      </x:c>
      <x:c r="F5216" s="0" t="s">
        <x:v>220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231</x:v>
      </x:c>
      <x:c r="D5217" s="0" t="s">
        <x:v>232</x:v>
      </x:c>
      <x:c r="E5217" s="0" t="s">
        <x:v>219</x:v>
      </x:c>
      <x:c r="F5217" s="0" t="s">
        <x:v>220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231</x:v>
      </x:c>
      <x:c r="D5218" s="0" t="s">
        <x:v>232</x:v>
      </x:c>
      <x:c r="E5218" s="0" t="s">
        <x:v>219</x:v>
      </x:c>
      <x:c r="F5218" s="0" t="s">
        <x:v>220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45</x:v>
      </x:c>
    </x:row>
    <x:row r="5219" spans="1:14">
      <x:c r="A5219" s="0" t="s">
        <x:v>2</x:v>
      </x:c>
      <x:c r="B5219" s="0" t="s">
        <x:v>4</x:v>
      </x:c>
      <x:c r="C5219" s="0" t="s">
        <x:v>231</x:v>
      </x:c>
      <x:c r="D5219" s="0" t="s">
        <x:v>232</x:v>
      </x:c>
      <x:c r="E5219" s="0" t="s">
        <x:v>219</x:v>
      </x:c>
      <x:c r="F5219" s="0" t="s">
        <x:v>220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231</x:v>
      </x:c>
      <x:c r="D5220" s="0" t="s">
        <x:v>232</x:v>
      </x:c>
      <x:c r="E5220" s="0" t="s">
        <x:v>219</x:v>
      </x:c>
      <x:c r="F5220" s="0" t="s">
        <x:v>220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231</x:v>
      </x:c>
      <x:c r="D5221" s="0" t="s">
        <x:v>232</x:v>
      </x:c>
      <x:c r="E5221" s="0" t="s">
        <x:v>219</x:v>
      </x:c>
      <x:c r="F5221" s="0" t="s">
        <x:v>220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231</x:v>
      </x:c>
      <x:c r="D5222" s="0" t="s">
        <x:v>232</x:v>
      </x:c>
      <x:c r="E5222" s="0" t="s">
        <x:v>221</x:v>
      </x:c>
      <x:c r="F5222" s="0" t="s">
        <x:v>222</x:v>
      </x:c>
      <x:c r="G5222" s="0" t="s">
        <x:v>53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473548</x:v>
      </x:c>
    </x:row>
    <x:row r="5223" spans="1:14">
      <x:c r="A5223" s="0" t="s">
        <x:v>2</x:v>
      </x:c>
      <x:c r="B5223" s="0" t="s">
        <x:v>4</x:v>
      </x:c>
      <x:c r="C5223" s="0" t="s">
        <x:v>231</x:v>
      </x:c>
      <x:c r="D5223" s="0" t="s">
        <x:v>232</x:v>
      </x:c>
      <x:c r="E5223" s="0" t="s">
        <x:v>221</x:v>
      </x:c>
      <x:c r="F5223" s="0" t="s">
        <x:v>222</x:v>
      </x:c>
      <x:c r="G5223" s="0" t="s">
        <x:v>53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108671</x:v>
      </x:c>
    </x:row>
    <x:row r="5224" spans="1:14">
      <x:c r="A5224" s="0" t="s">
        <x:v>2</x:v>
      </x:c>
      <x:c r="B5224" s="0" t="s">
        <x:v>4</x:v>
      </x:c>
      <x:c r="C5224" s="0" t="s">
        <x:v>231</x:v>
      </x:c>
      <x:c r="D5224" s="0" t="s">
        <x:v>232</x:v>
      </x:c>
      <x:c r="E5224" s="0" t="s">
        <x:v>221</x:v>
      </x:c>
      <x:c r="F5224" s="0" t="s">
        <x:v>222</x:v>
      </x:c>
      <x:c r="G5224" s="0" t="s">
        <x:v>53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74783</x:v>
      </x:c>
    </x:row>
    <x:row r="5225" spans="1:14">
      <x:c r="A5225" s="0" t="s">
        <x:v>2</x:v>
      </x:c>
      <x:c r="B5225" s="0" t="s">
        <x:v>4</x:v>
      </x:c>
      <x:c r="C5225" s="0" t="s">
        <x:v>231</x:v>
      </x:c>
      <x:c r="D5225" s="0" t="s">
        <x:v>232</x:v>
      </x:c>
      <x:c r="E5225" s="0" t="s">
        <x:v>221</x:v>
      </x:c>
      <x:c r="F5225" s="0" t="s">
        <x:v>222</x:v>
      </x:c>
      <x:c r="G5225" s="0" t="s">
        <x:v>53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37580</x:v>
      </x:c>
    </x:row>
    <x:row r="5226" spans="1:14">
      <x:c r="A5226" s="0" t="s">
        <x:v>2</x:v>
      </x:c>
      <x:c r="B5226" s="0" t="s">
        <x:v>4</x:v>
      </x:c>
      <x:c r="C5226" s="0" t="s">
        <x:v>231</x:v>
      </x:c>
      <x:c r="D5226" s="0" t="s">
        <x:v>232</x:v>
      </x:c>
      <x:c r="E5226" s="0" t="s">
        <x:v>221</x:v>
      </x:c>
      <x:c r="F5226" s="0" t="s">
        <x:v>222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69465</x:v>
      </x:c>
    </x:row>
    <x:row r="5227" spans="1:14">
      <x:c r="A5227" s="0" t="s">
        <x:v>2</x:v>
      </x:c>
      <x:c r="B5227" s="0" t="s">
        <x:v>4</x:v>
      </x:c>
      <x:c r="C5227" s="0" t="s">
        <x:v>231</x:v>
      </x:c>
      <x:c r="D5227" s="0" t="s">
        <x:v>232</x:v>
      </x:c>
      <x:c r="E5227" s="0" t="s">
        <x:v>221</x:v>
      </x:c>
      <x:c r="F5227" s="0" t="s">
        <x:v>222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136</x:v>
      </x:c>
    </x:row>
    <x:row r="5228" spans="1:14">
      <x:c r="A5228" s="0" t="s">
        <x:v>2</x:v>
      </x:c>
      <x:c r="B5228" s="0" t="s">
        <x:v>4</x:v>
      </x:c>
      <x:c r="C5228" s="0" t="s">
        <x:v>231</x:v>
      </x:c>
      <x:c r="D5228" s="0" t="s">
        <x:v>232</x:v>
      </x:c>
      <x:c r="E5228" s="0" t="s">
        <x:v>221</x:v>
      </x:c>
      <x:c r="F5228" s="0" t="s">
        <x:v>222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296</x:v>
      </x:c>
    </x:row>
    <x:row r="5229" spans="1:14">
      <x:c r="A5229" s="0" t="s">
        <x:v>2</x:v>
      </x:c>
      <x:c r="B5229" s="0" t="s">
        <x:v>4</x:v>
      </x:c>
      <x:c r="C5229" s="0" t="s">
        <x:v>231</x:v>
      </x:c>
      <x:c r="D5229" s="0" t="s">
        <x:v>232</x:v>
      </x:c>
      <x:c r="E5229" s="0" t="s">
        <x:v>221</x:v>
      </x:c>
      <x:c r="F5229" s="0" t="s">
        <x:v>222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665</x:v>
      </x:c>
    </x:row>
    <x:row r="5230" spans="1:14">
      <x:c r="A5230" s="0" t="s">
        <x:v>2</x:v>
      </x:c>
      <x:c r="B5230" s="0" t="s">
        <x:v>4</x:v>
      </x:c>
      <x:c r="C5230" s="0" t="s">
        <x:v>231</x:v>
      </x:c>
      <x:c r="D5230" s="0" t="s">
        <x:v>232</x:v>
      </x:c>
      <x:c r="E5230" s="0" t="s">
        <x:v>221</x:v>
      </x:c>
      <x:c r="F5230" s="0" t="s">
        <x:v>222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84419</x:v>
      </x:c>
    </x:row>
    <x:row r="5231" spans="1:14">
      <x:c r="A5231" s="0" t="s">
        <x:v>2</x:v>
      </x:c>
      <x:c r="B5231" s="0" t="s">
        <x:v>4</x:v>
      </x:c>
      <x:c r="C5231" s="0" t="s">
        <x:v>231</x:v>
      </x:c>
      <x:c r="D5231" s="0" t="s">
        <x:v>232</x:v>
      </x:c>
      <x:c r="E5231" s="0" t="s">
        <x:v>221</x:v>
      </x:c>
      <x:c r="F5231" s="0" t="s">
        <x:v>222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971</x:v>
      </x:c>
    </x:row>
    <x:row r="5232" spans="1:14">
      <x:c r="A5232" s="0" t="s">
        <x:v>2</x:v>
      </x:c>
      <x:c r="B5232" s="0" t="s">
        <x:v>4</x:v>
      </x:c>
      <x:c r="C5232" s="0" t="s">
        <x:v>231</x:v>
      </x:c>
      <x:c r="D5232" s="0" t="s">
        <x:v>232</x:v>
      </x:c>
      <x:c r="E5232" s="0" t="s">
        <x:v>221</x:v>
      </x:c>
      <x:c r="F5232" s="0" t="s">
        <x:v>222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2707</x:v>
      </x:c>
    </x:row>
    <x:row r="5233" spans="1:14">
      <x:c r="A5233" s="0" t="s">
        <x:v>2</x:v>
      </x:c>
      <x:c r="B5233" s="0" t="s">
        <x:v>4</x:v>
      </x:c>
      <x:c r="C5233" s="0" t="s">
        <x:v>231</x:v>
      </x:c>
      <x:c r="D5233" s="0" t="s">
        <x:v>232</x:v>
      </x:c>
      <x:c r="E5233" s="0" t="s">
        <x:v>221</x:v>
      </x:c>
      <x:c r="F5233" s="0" t="s">
        <x:v>222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2504</x:v>
      </x:c>
    </x:row>
    <x:row r="5234" spans="1:14">
      <x:c r="A5234" s="0" t="s">
        <x:v>2</x:v>
      </x:c>
      <x:c r="B5234" s="0" t="s">
        <x:v>4</x:v>
      </x:c>
      <x:c r="C5234" s="0" t="s">
        <x:v>231</x:v>
      </x:c>
      <x:c r="D5234" s="0" t="s">
        <x:v>232</x:v>
      </x:c>
      <x:c r="E5234" s="0" t="s">
        <x:v>221</x:v>
      </x:c>
      <x:c r="F5234" s="0" t="s">
        <x:v>222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94757</x:v>
      </x:c>
    </x:row>
    <x:row r="5235" spans="1:14">
      <x:c r="A5235" s="0" t="s">
        <x:v>2</x:v>
      </x:c>
      <x:c r="B5235" s="0" t="s">
        <x:v>4</x:v>
      </x:c>
      <x:c r="C5235" s="0" t="s">
        <x:v>231</x:v>
      </x:c>
      <x:c r="D5235" s="0" t="s">
        <x:v>232</x:v>
      </x:c>
      <x:c r="E5235" s="0" t="s">
        <x:v>221</x:v>
      </x:c>
      <x:c r="F5235" s="0" t="s">
        <x:v>222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4058</x:v>
      </x:c>
    </x:row>
    <x:row r="5236" spans="1:14">
      <x:c r="A5236" s="0" t="s">
        <x:v>2</x:v>
      </x:c>
      <x:c r="B5236" s="0" t="s">
        <x:v>4</x:v>
      </x:c>
      <x:c r="C5236" s="0" t="s">
        <x:v>231</x:v>
      </x:c>
      <x:c r="D5236" s="0" t="s">
        <x:v>232</x:v>
      </x:c>
      <x:c r="E5236" s="0" t="s">
        <x:v>221</x:v>
      </x:c>
      <x:c r="F5236" s="0" t="s">
        <x:v>222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8868</x:v>
      </x:c>
    </x:row>
    <x:row r="5237" spans="1:14">
      <x:c r="A5237" s="0" t="s">
        <x:v>2</x:v>
      </x:c>
      <x:c r="B5237" s="0" t="s">
        <x:v>4</x:v>
      </x:c>
      <x:c r="C5237" s="0" t="s">
        <x:v>231</x:v>
      </x:c>
      <x:c r="D5237" s="0" t="s">
        <x:v>232</x:v>
      </x:c>
      <x:c r="E5237" s="0" t="s">
        <x:v>221</x:v>
      </x:c>
      <x:c r="F5237" s="0" t="s">
        <x:v>222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4791</x:v>
      </x:c>
    </x:row>
    <x:row r="5238" spans="1:14">
      <x:c r="A5238" s="0" t="s">
        <x:v>2</x:v>
      </x:c>
      <x:c r="B5238" s="0" t="s">
        <x:v>4</x:v>
      </x:c>
      <x:c r="C5238" s="0" t="s">
        <x:v>231</x:v>
      </x:c>
      <x:c r="D5238" s="0" t="s">
        <x:v>232</x:v>
      </x:c>
      <x:c r="E5238" s="0" t="s">
        <x:v>221</x:v>
      </x:c>
      <x:c r="F5238" s="0" t="s">
        <x:v>222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78220</x:v>
      </x:c>
    </x:row>
    <x:row r="5239" spans="1:14">
      <x:c r="A5239" s="0" t="s">
        <x:v>2</x:v>
      </x:c>
      <x:c r="B5239" s="0" t="s">
        <x:v>4</x:v>
      </x:c>
      <x:c r="C5239" s="0" t="s">
        <x:v>231</x:v>
      </x:c>
      <x:c r="D5239" s="0" t="s">
        <x:v>232</x:v>
      </x:c>
      <x:c r="E5239" s="0" t="s">
        <x:v>221</x:v>
      </x:c>
      <x:c r="F5239" s="0" t="s">
        <x:v>222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25571</x:v>
      </x:c>
    </x:row>
    <x:row r="5240" spans="1:14">
      <x:c r="A5240" s="0" t="s">
        <x:v>2</x:v>
      </x:c>
      <x:c r="B5240" s="0" t="s">
        <x:v>4</x:v>
      </x:c>
      <x:c r="C5240" s="0" t="s">
        <x:v>231</x:v>
      </x:c>
      <x:c r="D5240" s="0" t="s">
        <x:v>232</x:v>
      </x:c>
      <x:c r="E5240" s="0" t="s">
        <x:v>221</x:v>
      </x:c>
      <x:c r="F5240" s="0" t="s">
        <x:v>222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25971</x:v>
      </x:c>
    </x:row>
    <x:row r="5241" spans="1:14">
      <x:c r="A5241" s="0" t="s">
        <x:v>2</x:v>
      </x:c>
      <x:c r="B5241" s="0" t="s">
        <x:v>4</x:v>
      </x:c>
      <x:c r="C5241" s="0" t="s">
        <x:v>231</x:v>
      </x:c>
      <x:c r="D5241" s="0" t="s">
        <x:v>232</x:v>
      </x:c>
      <x:c r="E5241" s="0" t="s">
        <x:v>221</x:v>
      </x:c>
      <x:c r="F5241" s="0" t="s">
        <x:v>222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7716</x:v>
      </x:c>
    </x:row>
    <x:row r="5242" spans="1:14">
      <x:c r="A5242" s="0" t="s">
        <x:v>2</x:v>
      </x:c>
      <x:c r="B5242" s="0" t="s">
        <x:v>4</x:v>
      </x:c>
      <x:c r="C5242" s="0" t="s">
        <x:v>231</x:v>
      </x:c>
      <x:c r="D5242" s="0" t="s">
        <x:v>232</x:v>
      </x:c>
      <x:c r="E5242" s="0" t="s">
        <x:v>221</x:v>
      </x:c>
      <x:c r="F5242" s="0" t="s">
        <x:v>222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60699</x:v>
      </x:c>
    </x:row>
    <x:row r="5243" spans="1:14">
      <x:c r="A5243" s="0" t="s">
        <x:v>2</x:v>
      </x:c>
      <x:c r="B5243" s="0" t="s">
        <x:v>4</x:v>
      </x:c>
      <x:c r="C5243" s="0" t="s">
        <x:v>231</x:v>
      </x:c>
      <x:c r="D5243" s="0" t="s">
        <x:v>232</x:v>
      </x:c>
      <x:c r="E5243" s="0" t="s">
        <x:v>221</x:v>
      </x:c>
      <x:c r="F5243" s="0" t="s">
        <x:v>222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63205</x:v>
      </x:c>
    </x:row>
    <x:row r="5244" spans="1:14">
      <x:c r="A5244" s="0" t="s">
        <x:v>2</x:v>
      </x:c>
      <x:c r="B5244" s="0" t="s">
        <x:v>4</x:v>
      </x:c>
      <x:c r="C5244" s="0" t="s">
        <x:v>231</x:v>
      </x:c>
      <x:c r="D5244" s="0" t="s">
        <x:v>232</x:v>
      </x:c>
      <x:c r="E5244" s="0" t="s">
        <x:v>221</x:v>
      </x:c>
      <x:c r="F5244" s="0" t="s">
        <x:v>222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33057</x:v>
      </x:c>
    </x:row>
    <x:row r="5245" spans="1:14">
      <x:c r="A5245" s="0" t="s">
        <x:v>2</x:v>
      </x:c>
      <x:c r="B5245" s="0" t="s">
        <x:v>4</x:v>
      </x:c>
      <x:c r="C5245" s="0" t="s">
        <x:v>231</x:v>
      </x:c>
      <x:c r="D5245" s="0" t="s">
        <x:v>232</x:v>
      </x:c>
      <x:c r="E5245" s="0" t="s">
        <x:v>221</x:v>
      </x:c>
      <x:c r="F5245" s="0" t="s">
        <x:v>222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9998</x:v>
      </x:c>
    </x:row>
    <x:row r="5246" spans="1:14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221</x:v>
      </x:c>
      <x:c r="F5246" s="0" t="s">
        <x:v>222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23466</x:v>
      </x:c>
    </x:row>
    <x:row r="5247" spans="1:14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221</x:v>
      </x:c>
      <x:c r="F5247" s="0" t="s">
        <x:v>222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10339</x:v>
      </x:c>
    </x:row>
    <x:row r="5248" spans="1:14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221</x:v>
      </x:c>
      <x:c r="F5248" s="0" t="s">
        <x:v>222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1709</x:v>
      </x:c>
    </x:row>
    <x:row r="5249" spans="1:14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221</x:v>
      </x:c>
      <x:c r="F5249" s="0" t="s">
        <x:v>222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4246</x:v>
      </x:c>
    </x:row>
    <x:row r="5250" spans="1:14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221</x:v>
      </x:c>
      <x:c r="F5250" s="0" t="s">
        <x:v>222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32897</x:v>
      </x:c>
    </x:row>
    <x:row r="5251" spans="1:14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221</x:v>
      </x:c>
      <x:c r="F5251" s="0" t="s">
        <x:v>222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173</x:v>
      </x:c>
    </x:row>
    <x:row r="5252" spans="1:14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221</x:v>
      </x:c>
      <x:c r="F5252" s="0" t="s">
        <x:v>222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456</x:v>
      </x:c>
    </x:row>
    <x:row r="5253" spans="1:14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221</x:v>
      </x:c>
      <x:c r="F5253" s="0" t="s">
        <x:v>222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5732</x:v>
      </x:c>
    </x:row>
    <x:row r="5254" spans="1:14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221</x:v>
      </x:c>
      <x:c r="F5254" s="0" t="s">
        <x:v>222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29625</x:v>
      </x:c>
    </x:row>
    <x:row r="5255" spans="1:14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221</x:v>
      </x:c>
      <x:c r="F5255" s="0" t="s">
        <x:v>222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4218</x:v>
      </x:c>
    </x:row>
    <x:row r="5256" spans="1:14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221</x:v>
      </x:c>
      <x:c r="F5256" s="0" t="s">
        <x:v>222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1719</x:v>
      </x:c>
    </x:row>
    <x:row r="5257" spans="1:14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221</x:v>
      </x:c>
      <x:c r="F5257" s="0" t="s">
        <x:v>222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1928</x:v>
      </x:c>
    </x:row>
    <x:row r="5258" spans="1:14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223</x:v>
      </x:c>
      <x:c r="F5258" s="0" t="s">
        <x:v>224</x:v>
      </x:c>
      <x:c r="G5258" s="0" t="s">
        <x:v>53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21855</x:v>
      </x:c>
    </x:row>
    <x:row r="5259" spans="1:14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223</x:v>
      </x:c>
      <x:c r="F5259" s="0" t="s">
        <x:v>224</x:v>
      </x:c>
      <x:c r="G5259" s="0" t="s">
        <x:v>53</x:v>
      </x:c>
      <x:c r="H5259" s="0" t="s">
        <x:v>56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5624</x:v>
      </x:c>
    </x:row>
    <x:row r="5260" spans="1:14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223</x:v>
      </x:c>
      <x:c r="F5260" s="0" t="s">
        <x:v>224</x:v>
      </x:c>
      <x:c r="G5260" s="0" t="s">
        <x:v>53</x:v>
      </x:c>
      <x:c r="H5260" s="0" t="s">
        <x:v>56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3463</x:v>
      </x:c>
    </x:row>
    <x:row r="5261" spans="1:14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223</x:v>
      </x:c>
      <x:c r="F5261" s="0" t="s">
        <x:v>224</x:v>
      </x:c>
      <x:c r="G5261" s="0" t="s">
        <x:v>53</x:v>
      </x:c>
      <x:c r="H5261" s="0" t="s">
        <x:v>56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730</x:v>
      </x:c>
    </x:row>
    <x:row r="5262" spans="1:14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223</x:v>
      </x:c>
      <x:c r="F5262" s="0" t="s">
        <x:v>224</x:v>
      </x:c>
      <x:c r="G5262" s="0" t="s">
        <x:v>67</x:v>
      </x:c>
      <x:c r="H5262" s="0" t="s">
        <x:v>68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3752</x:v>
      </x:c>
    </x:row>
    <x:row r="5263" spans="1:14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223</x:v>
      </x:c>
      <x:c r="F5263" s="0" t="s">
        <x:v>224</x:v>
      </x:c>
      <x:c r="G5263" s="0" t="s">
        <x:v>67</x:v>
      </x:c>
      <x:c r="H5263" s="0" t="s">
        <x:v>68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</x:v>
      </x:c>
    </x:row>
    <x:row r="5264" spans="1:14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223</x:v>
      </x:c>
      <x:c r="F5264" s="0" t="s">
        <x:v>224</x:v>
      </x:c>
      <x:c r="G5264" s="0" t="s">
        <x:v>67</x:v>
      </x:c>
      <x:c r="H5264" s="0" t="s">
        <x:v>68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17</x:v>
      </x:c>
    </x:row>
    <x:row r="5265" spans="1:14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223</x:v>
      </x:c>
      <x:c r="F5265" s="0" t="s">
        <x:v>224</x:v>
      </x:c>
      <x:c r="G5265" s="0" t="s">
        <x:v>67</x:v>
      </x:c>
      <x:c r="H5265" s="0" t="s">
        <x:v>68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223</x:v>
      </x:c>
      <x:c r="F5266" s="0" t="s">
        <x:v>224</x:v>
      </x:c>
      <x:c r="G5266" s="0" t="s">
        <x:v>69</x:v>
      </x:c>
      <x:c r="H5266" s="0" t="s">
        <x:v>70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3942</x:v>
      </x:c>
    </x:row>
    <x:row r="5267" spans="1:14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223</x:v>
      </x:c>
      <x:c r="F5267" s="0" t="s">
        <x:v>224</x:v>
      </x:c>
      <x:c r="G5267" s="0" t="s">
        <x:v>69</x:v>
      </x:c>
      <x:c r="H5267" s="0" t="s">
        <x:v>70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22</x:v>
      </x:c>
    </x:row>
    <x:row r="5268" spans="1:14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223</x:v>
      </x:c>
      <x:c r="F5268" s="0" t="s">
        <x:v>224</x:v>
      </x:c>
      <x:c r="G5268" s="0" t="s">
        <x:v>69</x:v>
      </x:c>
      <x:c r="H5268" s="0" t="s">
        <x:v>70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223</x:v>
      </x:c>
      <x:c r="F5269" s="0" t="s">
        <x:v>224</x:v>
      </x:c>
      <x:c r="G5269" s="0" t="s">
        <x:v>69</x:v>
      </x:c>
      <x:c r="H5269" s="0" t="s">
        <x:v>70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99</x:v>
      </x:c>
    </x:row>
    <x:row r="5270" spans="1:14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223</x:v>
      </x:c>
      <x:c r="F5270" s="0" t="s">
        <x:v>224</x:v>
      </x:c>
      <x:c r="G5270" s="0" t="s">
        <x:v>71</x:v>
      </x:c>
      <x:c r="H5270" s="0" t="s">
        <x:v>72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4657</x:v>
      </x:c>
    </x:row>
    <x:row r="5271" spans="1:14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223</x:v>
      </x:c>
      <x:c r="F5271" s="0" t="s">
        <x:v>224</x:v>
      </x:c>
      <x:c r="G5271" s="0" t="s">
        <x:v>71</x:v>
      </x:c>
      <x:c r="H5271" s="0" t="s">
        <x:v>72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105</x:v>
      </x:c>
    </x:row>
    <x:row r="5272" spans="1:14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223</x:v>
      </x:c>
      <x:c r="F5272" s="0" t="s">
        <x:v>224</x:v>
      </x:c>
      <x:c r="G5272" s="0" t="s">
        <x:v>71</x:v>
      </x:c>
      <x:c r="H5272" s="0" t="s">
        <x:v>72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316</x:v>
      </x:c>
    </x:row>
    <x:row r="5273" spans="1:14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223</x:v>
      </x:c>
      <x:c r="F5273" s="0" t="s">
        <x:v>224</x:v>
      </x:c>
      <x:c r="G5273" s="0" t="s">
        <x:v>71</x:v>
      </x:c>
      <x:c r="H5273" s="0" t="s">
        <x:v>72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223</x:v>
      </x:c>
      <x:c r="F5274" s="0" t="s">
        <x:v>224</x:v>
      </x:c>
      <x:c r="G5274" s="0" t="s">
        <x:v>73</x:v>
      </x:c>
      <x:c r="H5274" s="0" t="s">
        <x:v>74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3162</x:v>
      </x:c>
    </x:row>
    <x:row r="5275" spans="1:14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223</x:v>
      </x:c>
      <x:c r="F5275" s="0" t="s">
        <x:v>224</x:v>
      </x:c>
      <x:c r="G5275" s="0" t="s">
        <x:v>73</x:v>
      </x:c>
      <x:c r="H5275" s="0" t="s">
        <x:v>74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679</x:v>
      </x:c>
    </x:row>
    <x:row r="5276" spans="1:14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223</x:v>
      </x:c>
      <x:c r="F5276" s="0" t="s">
        <x:v>224</x:v>
      </x:c>
      <x:c r="G5276" s="0" t="s">
        <x:v>73</x:v>
      </x:c>
      <x:c r="H5276" s="0" t="s">
        <x:v>74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819</x:v>
      </x:c>
    </x:row>
    <x:row r="5277" spans="1:14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223</x:v>
      </x:c>
      <x:c r="F5277" s="0" t="s">
        <x:v>224</x:v>
      </x:c>
      <x:c r="G5277" s="0" t="s">
        <x:v>73</x:v>
      </x:c>
      <x:c r="H5277" s="0" t="s">
        <x:v>74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167</x:v>
      </x:c>
    </x:row>
    <x:row r="5278" spans="1:14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223</x:v>
      </x:c>
      <x:c r="F5278" s="0" t="s">
        <x:v>224</x:v>
      </x:c>
      <x:c r="G5278" s="0" t="s">
        <x:v>75</x:v>
      </x:c>
      <x:c r="H5278" s="0" t="s">
        <x:v>76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2701</x:v>
      </x:c>
    </x:row>
    <x:row r="5279" spans="1:14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223</x:v>
      </x:c>
      <x:c r="F5279" s="0" t="s">
        <x:v>224</x:v>
      </x:c>
      <x:c r="G5279" s="0" t="s">
        <x:v>75</x:v>
      </x:c>
      <x:c r="H5279" s="0" t="s">
        <x:v>76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2913</x:v>
      </x:c>
    </x:row>
    <x:row r="5280" spans="1:14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223</x:v>
      </x:c>
      <x:c r="F5280" s="0" t="s">
        <x:v>224</x:v>
      </x:c>
      <x:c r="G5280" s="0" t="s">
        <x:v>75</x:v>
      </x:c>
      <x:c r="H5280" s="0" t="s">
        <x:v>76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1906</x:v>
      </x:c>
    </x:row>
    <x:row r="5281" spans="1:14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223</x:v>
      </x:c>
      <x:c r="F5281" s="0" t="s">
        <x:v>224</x:v>
      </x:c>
      <x:c r="G5281" s="0" t="s">
        <x:v>75</x:v>
      </x:c>
      <x:c r="H5281" s="0" t="s">
        <x:v>76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163</x:v>
      </x:c>
    </x:row>
    <x:row r="5282" spans="1:14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223</x:v>
      </x:c>
      <x:c r="F5282" s="0" t="s">
        <x:v>224</x:v>
      </x:c>
      <x:c r="G5282" s="0" t="s">
        <x:v>77</x:v>
      </x:c>
      <x:c r="H5282" s="0" t="s">
        <x:v>78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1179</x:v>
      </x:c>
    </x:row>
    <x:row r="5283" spans="1:14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223</x:v>
      </x:c>
      <x:c r="F5283" s="0" t="s">
        <x:v>224</x:v>
      </x:c>
      <x:c r="G5283" s="0" t="s">
        <x:v>77</x:v>
      </x:c>
      <x:c r="H5283" s="0" t="s">
        <x:v>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1766</x:v>
      </x:c>
    </x:row>
    <x:row r="5284" spans="1:14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223</x:v>
      </x:c>
      <x:c r="F5284" s="0" t="s">
        <x:v>224</x:v>
      </x:c>
      <x:c r="G5284" s="0" t="s">
        <x:v>77</x:v>
      </x:c>
      <x:c r="H5284" s="0" t="s">
        <x:v>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264</x:v>
      </x:c>
    </x:row>
    <x:row r="5285" spans="1:14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223</x:v>
      </x:c>
      <x:c r="F5285" s="0" t="s">
        <x:v>224</x:v>
      </x:c>
      <x:c r="G5285" s="0" t="s">
        <x:v>77</x:v>
      </x:c>
      <x:c r="H5285" s="0" t="s">
        <x:v>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54</x:v>
      </x:c>
    </x:row>
    <x:row r="5286" spans="1:14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223</x:v>
      </x:c>
      <x:c r="F5286" s="0" t="s">
        <x:v>224</x:v>
      </x:c>
      <x:c r="G5286" s="0" t="s">
        <x:v>79</x:v>
      </x:c>
      <x:c r="H5286" s="0" t="s">
        <x:v>80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1293</x:v>
      </x:c>
    </x:row>
    <x:row r="5287" spans="1:14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223</x:v>
      </x:c>
      <x:c r="F5287" s="0" t="s">
        <x:v>224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223</x:v>
      </x:c>
      <x:c r="F5288" s="0" t="s">
        <x:v>224</x:v>
      </x:c>
      <x:c r="G5288" s="0" t="s">
        <x:v>79</x:v>
      </x:c>
      <x:c r="H5288" s="0" t="s">
        <x:v>80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</x:v>
      </x:c>
    </x:row>
    <x:row r="5289" spans="1:14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223</x:v>
      </x:c>
      <x:c r="F5289" s="0" t="s">
        <x:v>224</x:v>
      </x:c>
      <x:c r="G5289" s="0" t="s">
        <x:v>79</x:v>
      </x:c>
      <x:c r="H5289" s="0" t="s">
        <x:v>80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46</x:v>
      </x:c>
    </x:row>
    <x:row r="5290" spans="1:14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223</x:v>
      </x:c>
      <x:c r="F5290" s="0" t="s">
        <x:v>224</x:v>
      </x:c>
      <x:c r="G5290" s="0" t="s">
        <x:v>81</x:v>
      </x:c>
      <x:c r="H5290" s="0" t="s">
        <x:v>82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1169</x:v>
      </x:c>
    </x:row>
    <x:row r="5291" spans="1:14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223</x:v>
      </x:c>
      <x:c r="F5291" s="0" t="s">
        <x:v>224</x:v>
      </x:c>
      <x:c r="G5291" s="0" t="s">
        <x:v>81</x:v>
      </x:c>
      <x:c r="H5291" s="0" t="s">
        <x:v>82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120</x:v>
      </x:c>
    </x:row>
    <x:row r="5292" spans="1:14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223</x:v>
      </x:c>
      <x:c r="F5292" s="0" t="s">
        <x:v>224</x:v>
      </x:c>
      <x:c r="G5292" s="0" t="s">
        <x:v>81</x:v>
      </x:c>
      <x:c r="H5292" s="0" t="s">
        <x:v>82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39</x:v>
      </x:c>
    </x:row>
    <x:row r="5293" spans="1:14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223</x:v>
      </x:c>
      <x:c r="F5293" s="0" t="s">
        <x:v>224</x:v>
      </x:c>
      <x:c r="G5293" s="0" t="s">
        <x:v>81</x:v>
      </x:c>
      <x:c r="H5293" s="0" t="s">
        <x:v>82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33</x:v>
      </x:c>
    </x:row>
    <x:row r="5294" spans="1:14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225</x:v>
      </x:c>
      <x:c r="F5294" s="0" t="s">
        <x:v>226</x:v>
      </x:c>
      <x:c r="G5294" s="0" t="s">
        <x:v>53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24455</x:v>
      </x:c>
    </x:row>
    <x:row r="5295" spans="1:14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225</x:v>
      </x:c>
      <x:c r="F5295" s="0" t="s">
        <x:v>226</x:v>
      </x:c>
      <x:c r="G5295" s="0" t="s">
        <x:v>53</x:v>
      </x:c>
      <x:c r="H5295" s="0" t="s">
        <x:v>56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6370</x:v>
      </x:c>
    </x:row>
    <x:row r="5296" spans="1:14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225</x:v>
      </x:c>
      <x:c r="F5296" s="0" t="s">
        <x:v>226</x:v>
      </x:c>
      <x:c r="G5296" s="0" t="s">
        <x:v>53</x:v>
      </x:c>
      <x:c r="H5296" s="0" t="s">
        <x:v>56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4269</x:v>
      </x:c>
    </x:row>
    <x:row r="5297" spans="1:14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225</x:v>
      </x:c>
      <x:c r="F5297" s="0" t="s">
        <x:v>226</x:v>
      </x:c>
      <x:c r="G5297" s="0" t="s">
        <x:v>53</x:v>
      </x:c>
      <x:c r="H5297" s="0" t="s">
        <x:v>56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869</x:v>
      </x:c>
    </x:row>
    <x:row r="5298" spans="1:14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225</x:v>
      </x:c>
      <x:c r="F5298" s="0" t="s">
        <x:v>226</x:v>
      </x:c>
      <x:c r="G5298" s="0" t="s">
        <x:v>67</x:v>
      </x:c>
      <x:c r="H5298" s="0" t="s">
        <x:v>68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4119</x:v>
      </x:c>
    </x:row>
    <x:row r="5299" spans="1:14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225</x:v>
      </x:c>
      <x:c r="F5299" s="0" t="s">
        <x:v>226</x:v>
      </x:c>
      <x:c r="G5299" s="0" t="s">
        <x:v>67</x:v>
      </x:c>
      <x:c r="H5299" s="0" t="s">
        <x:v>68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5</x:v>
      </x:c>
    </x:row>
    <x:row r="5300" spans="1:14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225</x:v>
      </x:c>
      <x:c r="F5300" s="0" t="s">
        <x:v>226</x:v>
      </x:c>
      <x:c r="G5300" s="0" t="s">
        <x:v>67</x:v>
      </x:c>
      <x:c r="H5300" s="0" t="s">
        <x:v>68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225</x:v>
      </x:c>
      <x:c r="F5301" s="0" t="s">
        <x:v>226</x:v>
      </x:c>
      <x:c r="G5301" s="0" t="s">
        <x:v>67</x:v>
      </x:c>
      <x:c r="H5301" s="0" t="s">
        <x:v>68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38</x:v>
      </x:c>
    </x:row>
    <x:row r="5302" spans="1:14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225</x:v>
      </x:c>
      <x:c r="F5302" s="0" t="s">
        <x:v>226</x:v>
      </x:c>
      <x:c r="G5302" s="0" t="s">
        <x:v>69</x:v>
      </x:c>
      <x:c r="H5302" s="0" t="s">
        <x:v>70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4069</x:v>
      </x:c>
    </x:row>
    <x:row r="5303" spans="1:14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225</x:v>
      </x:c>
      <x:c r="F5303" s="0" t="s">
        <x:v>226</x:v>
      </x:c>
      <x:c r="G5303" s="0" t="s">
        <x:v>69</x:v>
      </x:c>
      <x:c r="H5303" s="0" t="s">
        <x:v>70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46</x:v>
      </x:c>
    </x:row>
    <x:row r="5304" spans="1:14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225</x:v>
      </x:c>
      <x:c r="F5304" s="0" t="s">
        <x:v>226</x:v>
      </x:c>
      <x:c r="G5304" s="0" t="s">
        <x:v>69</x:v>
      </x:c>
      <x:c r="H5304" s="0" t="s">
        <x:v>70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144</x:v>
      </x:c>
    </x:row>
    <x:row r="5305" spans="1:14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225</x:v>
      </x:c>
      <x:c r="F5305" s="0" t="s">
        <x:v>226</x:v>
      </x:c>
      <x:c r="G5305" s="0" t="s">
        <x:v>69</x:v>
      </x:c>
      <x:c r="H5305" s="0" t="s">
        <x:v>70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116</x:v>
      </x:c>
    </x:row>
    <x:row r="5306" spans="1:14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225</x:v>
      </x:c>
      <x:c r="F5306" s="0" t="s">
        <x:v>226</x:v>
      </x:c>
      <x:c r="G5306" s="0" t="s">
        <x:v>71</x:v>
      </x:c>
      <x:c r="H5306" s="0" t="s">
        <x:v>72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5059</x:v>
      </x:c>
    </x:row>
    <x:row r="5307" spans="1:14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225</x:v>
      </x:c>
      <x:c r="F5307" s="0" t="s">
        <x:v>226</x:v>
      </x:c>
      <x:c r="G5307" s="0" t="s">
        <x:v>71</x:v>
      </x:c>
      <x:c r="H5307" s="0" t="s">
        <x:v>72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114</x:v>
      </x:c>
    </x:row>
    <x:row r="5308" spans="1:14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225</x:v>
      </x:c>
      <x:c r="F5308" s="0" t="s">
        <x:v>226</x:v>
      </x:c>
      <x:c r="G5308" s="0" t="s">
        <x:v>71</x:v>
      </x:c>
      <x:c r="H5308" s="0" t="s">
        <x:v>72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422</x:v>
      </x:c>
    </x:row>
    <x:row r="5309" spans="1:14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225</x:v>
      </x:c>
      <x:c r="F5309" s="0" t="s">
        <x:v>226</x:v>
      </x:c>
      <x:c r="G5309" s="0" t="s">
        <x:v>71</x:v>
      </x:c>
      <x:c r="H5309" s="0" t="s">
        <x:v>72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129</x:v>
      </x:c>
    </x:row>
    <x:row r="5310" spans="1:14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225</x:v>
      </x:c>
      <x:c r="F5310" s="0" t="s">
        <x:v>226</x:v>
      </x:c>
      <x:c r="G5310" s="0" t="s">
        <x:v>73</x:v>
      </x:c>
      <x:c r="H5310" s="0" t="s">
        <x:v>74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3654</x:v>
      </x:c>
    </x:row>
    <x:row r="5311" spans="1:14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225</x:v>
      </x:c>
      <x:c r="F5311" s="0" t="s">
        <x:v>226</x:v>
      </x:c>
      <x:c r="G5311" s="0" t="s">
        <x:v>73</x:v>
      </x:c>
      <x:c r="H5311" s="0" t="s">
        <x:v>74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501</x:v>
      </x:c>
    </x:row>
    <x:row r="5312" spans="1:14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225</x:v>
      </x:c>
      <x:c r="F5312" s="0" t="s">
        <x:v>226</x:v>
      </x:c>
      <x:c r="G5312" s="0" t="s">
        <x:v>73</x:v>
      </x:c>
      <x:c r="H5312" s="0" t="s">
        <x:v>74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975</x:v>
      </x:c>
    </x:row>
    <x:row r="5313" spans="1:14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225</x:v>
      </x:c>
      <x:c r="F5313" s="0" t="s">
        <x:v>226</x:v>
      </x:c>
      <x:c r="G5313" s="0" t="s">
        <x:v>73</x:v>
      </x:c>
      <x:c r="H5313" s="0" t="s">
        <x:v>74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217</x:v>
      </x:c>
    </x:row>
    <x:row r="5314" spans="1:14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225</x:v>
      </x:c>
      <x:c r="F5314" s="0" t="s">
        <x:v>226</x:v>
      </x:c>
      <x:c r="G5314" s="0" t="s">
        <x:v>75</x:v>
      </x:c>
      <x:c r="H5314" s="0" t="s">
        <x:v>76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3122</x:v>
      </x:c>
    </x:row>
    <x:row r="5315" spans="1:14">
      <x:c r="A5315" s="0" t="s">
        <x:v>2</x:v>
      </x:c>
      <x:c r="B5315" s="0" t="s">
        <x:v>4</x:v>
      </x:c>
      <x:c r="C5315" s="0" t="s">
        <x:v>231</x:v>
      </x:c>
      <x:c r="D5315" s="0" t="s">
        <x:v>232</x:v>
      </x:c>
      <x:c r="E5315" s="0" t="s">
        <x:v>225</x:v>
      </x:c>
      <x:c r="F5315" s="0" t="s">
        <x:v>226</x:v>
      </x:c>
      <x:c r="G5315" s="0" t="s">
        <x:v>75</x:v>
      </x:c>
      <x:c r="H5315" s="0" t="s">
        <x:v>76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2970</x:v>
      </x:c>
    </x:row>
    <x:row r="5316" spans="1:14">
      <x:c r="A5316" s="0" t="s">
        <x:v>2</x:v>
      </x:c>
      <x:c r="B5316" s="0" t="s">
        <x:v>4</x:v>
      </x:c>
      <x:c r="C5316" s="0" t="s">
        <x:v>231</x:v>
      </x:c>
      <x:c r="D5316" s="0" t="s">
        <x:v>232</x:v>
      </x:c>
      <x:c r="E5316" s="0" t="s">
        <x:v>225</x:v>
      </x:c>
      <x:c r="F5316" s="0" t="s">
        <x:v>226</x:v>
      </x:c>
      <x:c r="G5316" s="0" t="s">
        <x:v>75</x:v>
      </x:c>
      <x:c r="H5316" s="0" t="s">
        <x:v>76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2161</x:v>
      </x:c>
    </x:row>
    <x:row r="5317" spans="1:14">
      <x:c r="A5317" s="0" t="s">
        <x:v>2</x:v>
      </x:c>
      <x:c r="B5317" s="0" t="s">
        <x:v>4</x:v>
      </x:c>
      <x:c r="C5317" s="0" t="s">
        <x:v>231</x:v>
      </x:c>
      <x:c r="D5317" s="0" t="s">
        <x:v>232</x:v>
      </x:c>
      <x:c r="E5317" s="0" t="s">
        <x:v>225</x:v>
      </x:c>
      <x:c r="F5317" s="0" t="s">
        <x:v>226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211</x:v>
      </x:c>
    </x:row>
    <x:row r="5318" spans="1:14">
      <x:c r="A5318" s="0" t="s">
        <x:v>2</x:v>
      </x:c>
      <x:c r="B5318" s="0" t="s">
        <x:v>4</x:v>
      </x:c>
      <x:c r="C5318" s="0" t="s">
        <x:v>231</x:v>
      </x:c>
      <x:c r="D5318" s="0" t="s">
        <x:v>232</x:v>
      </x:c>
      <x:c r="E5318" s="0" t="s">
        <x:v>225</x:v>
      </x:c>
      <x:c r="F5318" s="0" t="s">
        <x:v>226</x:v>
      </x:c>
      <x:c r="G5318" s="0" t="s">
        <x:v>77</x:v>
      </x:c>
      <x:c r="H5318" s="0" t="s">
        <x:v>78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1433</x:v>
      </x:c>
    </x:row>
    <x:row r="5319" spans="1:14">
      <x:c r="A5319" s="0" t="s">
        <x:v>2</x:v>
      </x:c>
      <x:c r="B5319" s="0" t="s">
        <x:v>4</x:v>
      </x:c>
      <x:c r="C5319" s="0" t="s">
        <x:v>231</x:v>
      </x:c>
      <x:c r="D5319" s="0" t="s">
        <x:v>232</x:v>
      </x:c>
      <x:c r="E5319" s="0" t="s">
        <x:v>225</x:v>
      </x:c>
      <x:c r="F5319" s="0" t="s">
        <x:v>226</x:v>
      </x:c>
      <x:c r="G5319" s="0" t="s">
        <x:v>77</x:v>
      </x:c>
      <x:c r="H5319" s="0" t="s">
        <x:v>78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2512</x:v>
      </x:c>
    </x:row>
    <x:row r="5320" spans="1:14">
      <x:c r="A5320" s="0" t="s">
        <x:v>2</x:v>
      </x:c>
      <x:c r="B5320" s="0" t="s">
        <x:v>4</x:v>
      </x:c>
      <x:c r="C5320" s="0" t="s">
        <x:v>231</x:v>
      </x:c>
      <x:c r="D5320" s="0" t="s">
        <x:v>232</x:v>
      </x:c>
      <x:c r="E5320" s="0" t="s">
        <x:v>225</x:v>
      </x:c>
      <x:c r="F5320" s="0" t="s">
        <x:v>226</x:v>
      </x:c>
      <x:c r="G5320" s="0" t="s">
        <x:v>77</x:v>
      </x:c>
      <x:c r="H5320" s="0" t="s">
        <x:v>78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459</x:v>
      </x:c>
    </x:row>
    <x:row r="5321" spans="1:14">
      <x:c r="A5321" s="0" t="s">
        <x:v>2</x:v>
      </x:c>
      <x:c r="B5321" s="0" t="s">
        <x:v>4</x:v>
      </x:c>
      <x:c r="C5321" s="0" t="s">
        <x:v>231</x:v>
      </x:c>
      <x:c r="D5321" s="0" t="s">
        <x:v>232</x:v>
      </x:c>
      <x:c r="E5321" s="0" t="s">
        <x:v>225</x:v>
      </x:c>
      <x:c r="F5321" s="0" t="s">
        <x:v>226</x:v>
      </x:c>
      <x:c r="G5321" s="0" t="s">
        <x:v>77</x:v>
      </x:c>
      <x:c r="H5321" s="0" t="s">
        <x:v>78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70</x:v>
      </x:c>
    </x:row>
    <x:row r="5322" spans="1:14">
      <x:c r="A5322" s="0" t="s">
        <x:v>2</x:v>
      </x:c>
      <x:c r="B5322" s="0" t="s">
        <x:v>4</x:v>
      </x:c>
      <x:c r="C5322" s="0" t="s">
        <x:v>231</x:v>
      </x:c>
      <x:c r="D5322" s="0" t="s">
        <x:v>232</x:v>
      </x:c>
      <x:c r="E5322" s="0" t="s">
        <x:v>225</x:v>
      </x:c>
      <x:c r="F5322" s="0" t="s">
        <x:v>226</x:v>
      </x:c>
      <x:c r="G5322" s="0" t="s">
        <x:v>79</x:v>
      </x:c>
      <x:c r="H5322" s="0" t="s">
        <x:v>80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1589</x:v>
      </x:c>
    </x:row>
    <x:row r="5323" spans="1:14">
      <x:c r="A5323" s="0" t="s">
        <x:v>2</x:v>
      </x:c>
      <x:c r="B5323" s="0" t="s">
        <x:v>4</x:v>
      </x:c>
      <x:c r="C5323" s="0" t="s">
        <x:v>231</x:v>
      </x:c>
      <x:c r="D5323" s="0" t="s">
        <x:v>232</x:v>
      </x:c>
      <x:c r="E5323" s="0" t="s">
        <x:v>225</x:v>
      </x:c>
      <x:c r="F5323" s="0" t="s">
        <x:v>226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231</x:v>
      </x:c>
      <x:c r="D5324" s="0" t="s">
        <x:v>232</x:v>
      </x:c>
      <x:c r="E5324" s="0" t="s">
        <x:v>225</x:v>
      </x:c>
      <x:c r="F5324" s="0" t="s">
        <x:v>226</x:v>
      </x:c>
      <x:c r="G5324" s="0" t="s">
        <x:v>79</x:v>
      </x:c>
      <x:c r="H5324" s="0" t="s">
        <x:v>80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17</x:v>
      </x:c>
    </x:row>
    <x:row r="5325" spans="1:14">
      <x:c r="A5325" s="0" t="s">
        <x:v>2</x:v>
      </x:c>
      <x:c r="B5325" s="0" t="s">
        <x:v>4</x:v>
      </x:c>
      <x:c r="C5325" s="0" t="s">
        <x:v>231</x:v>
      </x:c>
      <x:c r="D5325" s="0" t="s">
        <x:v>232</x:v>
      </x:c>
      <x:c r="E5325" s="0" t="s">
        <x:v>225</x:v>
      </x:c>
      <x:c r="F5325" s="0" t="s">
        <x:v>226</x:v>
      </x:c>
      <x:c r="G5325" s="0" t="s">
        <x:v>79</x:v>
      </x:c>
      <x:c r="H5325" s="0" t="s">
        <x:v>80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48</x:v>
      </x:c>
    </x:row>
    <x:row r="5326" spans="1:14">
      <x:c r="A5326" s="0" t="s">
        <x:v>2</x:v>
      </x:c>
      <x:c r="B5326" s="0" t="s">
        <x:v>4</x:v>
      </x:c>
      <x:c r="C5326" s="0" t="s">
        <x:v>231</x:v>
      </x:c>
      <x:c r="D5326" s="0" t="s">
        <x:v>232</x:v>
      </x:c>
      <x:c r="E5326" s="0" t="s">
        <x:v>225</x:v>
      </x:c>
      <x:c r="F5326" s="0" t="s">
        <x:v>226</x:v>
      </x:c>
      <x:c r="G5326" s="0" t="s">
        <x:v>81</x:v>
      </x:c>
      <x:c r="H5326" s="0" t="s">
        <x:v>82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1410</x:v>
      </x:c>
    </x:row>
    <x:row r="5327" spans="1:14">
      <x:c r="A5327" s="0" t="s">
        <x:v>2</x:v>
      </x:c>
      <x:c r="B5327" s="0" t="s">
        <x:v>4</x:v>
      </x:c>
      <x:c r="C5327" s="0" t="s">
        <x:v>231</x:v>
      </x:c>
      <x:c r="D5327" s="0" t="s">
        <x:v>232</x:v>
      </x:c>
      <x:c r="E5327" s="0" t="s">
        <x:v>225</x:v>
      </x:c>
      <x:c r="F5327" s="0" t="s">
        <x:v>226</x:v>
      </x:c>
      <x:c r="G5327" s="0" t="s">
        <x:v>81</x:v>
      </x:c>
      <x:c r="H5327" s="0" t="s">
        <x:v>82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212</x:v>
      </x:c>
    </x:row>
    <x:row r="5328" spans="1:14">
      <x:c r="A5328" s="0" t="s">
        <x:v>2</x:v>
      </x:c>
      <x:c r="B5328" s="0" t="s">
        <x:v>4</x:v>
      </x:c>
      <x:c r="C5328" s="0" t="s">
        <x:v>231</x:v>
      </x:c>
      <x:c r="D5328" s="0" t="s">
        <x:v>232</x:v>
      </x:c>
      <x:c r="E5328" s="0" t="s">
        <x:v>225</x:v>
      </x:c>
      <x:c r="F5328" s="0" t="s">
        <x:v>226</x:v>
      </x:c>
      <x:c r="G5328" s="0" t="s">
        <x:v>81</x:v>
      </x:c>
      <x:c r="H5328" s="0" t="s">
        <x:v>82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74</x:v>
      </x:c>
    </x:row>
    <x:row r="5329" spans="1:14">
      <x:c r="A5329" s="0" t="s">
        <x:v>2</x:v>
      </x:c>
      <x:c r="B5329" s="0" t="s">
        <x:v>4</x:v>
      </x:c>
      <x:c r="C5329" s="0" t="s">
        <x:v>231</x:v>
      </x:c>
      <x:c r="D5329" s="0" t="s">
        <x:v>232</x:v>
      </x:c>
      <x:c r="E5329" s="0" t="s">
        <x:v>225</x:v>
      </x:c>
      <x:c r="F5329" s="0" t="s">
        <x:v>226</x:v>
      </x:c>
      <x:c r="G5329" s="0" t="s">
        <x:v>81</x:v>
      </x:c>
      <x:c r="H5329" s="0" t="s">
        <x:v>82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40</x:v>
      </x:c>
    </x:row>
    <x:row r="5330" spans="1:14">
      <x:c r="A5330" s="0" t="s">
        <x:v>2</x:v>
      </x:c>
      <x:c r="B5330" s="0" t="s">
        <x:v>4</x:v>
      </x:c>
      <x:c r="C5330" s="0" t="s">
        <x:v>231</x:v>
      </x:c>
      <x:c r="D5330" s="0" t="s">
        <x:v>232</x:v>
      </x:c>
      <x:c r="E5330" s="0" t="s">
        <x:v>227</x:v>
      </x:c>
      <x:c r="F5330" s="0" t="s">
        <x:v>228</x:v>
      </x:c>
      <x:c r="G5330" s="0" t="s">
        <x:v>53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519858</x:v>
      </x:c>
    </x:row>
    <x:row r="5331" spans="1:14">
      <x:c r="A5331" s="0" t="s">
        <x:v>2</x:v>
      </x:c>
      <x:c r="B5331" s="0" t="s">
        <x:v>4</x:v>
      </x:c>
      <x:c r="C5331" s="0" t="s">
        <x:v>231</x:v>
      </x:c>
      <x:c r="D5331" s="0" t="s">
        <x:v>232</x:v>
      </x:c>
      <x:c r="E5331" s="0" t="s">
        <x:v>227</x:v>
      </x:c>
      <x:c r="F5331" s="0" t="s">
        <x:v>228</x:v>
      </x:c>
      <x:c r="G5331" s="0" t="s">
        <x:v>53</x:v>
      </x:c>
      <x:c r="H5331" s="0" t="s">
        <x:v>56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120665</x:v>
      </x:c>
    </x:row>
    <x:row r="5332" spans="1:14">
      <x:c r="A5332" s="0" t="s">
        <x:v>2</x:v>
      </x:c>
      <x:c r="B5332" s="0" t="s">
        <x:v>4</x:v>
      </x:c>
      <x:c r="C5332" s="0" t="s">
        <x:v>231</x:v>
      </x:c>
      <x:c r="D5332" s="0" t="s">
        <x:v>232</x:v>
      </x:c>
      <x:c r="E5332" s="0" t="s">
        <x:v>227</x:v>
      </x:c>
      <x:c r="F5332" s="0" t="s">
        <x:v>228</x:v>
      </x:c>
      <x:c r="G5332" s="0" t="s">
        <x:v>53</x:v>
      </x:c>
      <x:c r="H5332" s="0" t="s">
        <x:v>56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82515</x:v>
      </x:c>
    </x:row>
    <x:row r="5333" spans="1:14">
      <x:c r="A5333" s="0" t="s">
        <x:v>2</x:v>
      </x:c>
      <x:c r="B5333" s="0" t="s">
        <x:v>4</x:v>
      </x:c>
      <x:c r="C5333" s="0" t="s">
        <x:v>231</x:v>
      </x:c>
      <x:c r="D5333" s="0" t="s">
        <x:v>232</x:v>
      </x:c>
      <x:c r="E5333" s="0" t="s">
        <x:v>227</x:v>
      </x:c>
      <x:c r="F5333" s="0" t="s">
        <x:v>228</x:v>
      </x:c>
      <x:c r="G5333" s="0" t="s">
        <x:v>53</x:v>
      </x:c>
      <x:c r="H5333" s="0" t="s">
        <x:v>56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39179</x:v>
      </x:c>
    </x:row>
    <x:row r="5334" spans="1:14">
      <x:c r="A5334" s="0" t="s">
        <x:v>2</x:v>
      </x:c>
      <x:c r="B5334" s="0" t="s">
        <x:v>4</x:v>
      </x:c>
      <x:c r="C5334" s="0" t="s">
        <x:v>231</x:v>
      </x:c>
      <x:c r="D5334" s="0" t="s">
        <x:v>232</x:v>
      </x:c>
      <x:c r="E5334" s="0" t="s">
        <x:v>227</x:v>
      </x:c>
      <x:c r="F5334" s="0" t="s">
        <x:v>228</x:v>
      </x:c>
      <x:c r="G5334" s="0" t="s">
        <x:v>67</x:v>
      </x:c>
      <x:c r="H5334" s="0" t="s">
        <x:v>68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77336</x:v>
      </x:c>
    </x:row>
    <x:row r="5335" spans="1:14">
      <x:c r="A5335" s="0" t="s">
        <x:v>2</x:v>
      </x:c>
      <x:c r="B5335" s="0" t="s">
        <x:v>4</x:v>
      </x:c>
      <x:c r="C5335" s="0" t="s">
        <x:v>231</x:v>
      </x:c>
      <x:c r="D5335" s="0" t="s">
        <x:v>232</x:v>
      </x:c>
      <x:c r="E5335" s="0" t="s">
        <x:v>227</x:v>
      </x:c>
      <x:c r="F5335" s="0" t="s">
        <x:v>228</x:v>
      </x:c>
      <x:c r="G5335" s="0" t="s">
        <x:v>67</x:v>
      </x:c>
      <x:c r="H5335" s="0" t="s">
        <x:v>68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150</x:v>
      </x:c>
    </x:row>
    <x:row r="5336" spans="1:14">
      <x:c r="A5336" s="0" t="s">
        <x:v>2</x:v>
      </x:c>
      <x:c r="B5336" s="0" t="s">
        <x:v>4</x:v>
      </x:c>
      <x:c r="C5336" s="0" t="s">
        <x:v>231</x:v>
      </x:c>
      <x:c r="D5336" s="0" t="s">
        <x:v>232</x:v>
      </x:c>
      <x:c r="E5336" s="0" t="s">
        <x:v>227</x:v>
      </x:c>
      <x:c r="F5336" s="0" t="s">
        <x:v>228</x:v>
      </x:c>
      <x:c r="G5336" s="0" t="s">
        <x:v>67</x:v>
      </x:c>
      <x:c r="H5336" s="0" t="s">
        <x:v>68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330</x:v>
      </x:c>
    </x:row>
    <x:row r="5337" spans="1:14">
      <x:c r="A5337" s="0" t="s">
        <x:v>2</x:v>
      </x:c>
      <x:c r="B5337" s="0" t="s">
        <x:v>4</x:v>
      </x:c>
      <x:c r="C5337" s="0" t="s">
        <x:v>231</x:v>
      </x:c>
      <x:c r="D5337" s="0" t="s">
        <x:v>232</x:v>
      </x:c>
      <x:c r="E5337" s="0" t="s">
        <x:v>227</x:v>
      </x:c>
      <x:c r="F5337" s="0" t="s">
        <x:v>228</x:v>
      </x:c>
      <x:c r="G5337" s="0" t="s">
        <x:v>67</x:v>
      </x:c>
      <x:c r="H5337" s="0" t="s">
        <x:v>68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734</x:v>
      </x:c>
    </x:row>
    <x:row r="5338" spans="1:14">
      <x:c r="A5338" s="0" t="s">
        <x:v>2</x:v>
      </x:c>
      <x:c r="B5338" s="0" t="s">
        <x:v>4</x:v>
      </x:c>
      <x:c r="C5338" s="0" t="s">
        <x:v>231</x:v>
      </x:c>
      <x:c r="D5338" s="0" t="s">
        <x:v>232</x:v>
      </x:c>
      <x:c r="E5338" s="0" t="s">
        <x:v>227</x:v>
      </x:c>
      <x:c r="F5338" s="0" t="s">
        <x:v>228</x:v>
      </x:c>
      <x:c r="G5338" s="0" t="s">
        <x:v>69</x:v>
      </x:c>
      <x:c r="H5338" s="0" t="s">
        <x:v>70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92430</x:v>
      </x:c>
    </x:row>
    <x:row r="5339" spans="1:14">
      <x:c r="A5339" s="0" t="s">
        <x:v>2</x:v>
      </x:c>
      <x:c r="B5339" s="0" t="s">
        <x:v>4</x:v>
      </x:c>
      <x:c r="C5339" s="0" t="s">
        <x:v>231</x:v>
      </x:c>
      <x:c r="D5339" s="0" t="s">
        <x:v>232</x:v>
      </x:c>
      <x:c r="E5339" s="0" t="s">
        <x:v>227</x:v>
      </x:c>
      <x:c r="F5339" s="0" t="s">
        <x:v>228</x:v>
      </x:c>
      <x:c r="G5339" s="0" t="s">
        <x:v>69</x:v>
      </x:c>
      <x:c r="H5339" s="0" t="s">
        <x:v>70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1039</x:v>
      </x:c>
    </x:row>
    <x:row r="5340" spans="1:14">
      <x:c r="A5340" s="0" t="s">
        <x:v>2</x:v>
      </x:c>
      <x:c r="B5340" s="0" t="s">
        <x:v>4</x:v>
      </x:c>
      <x:c r="C5340" s="0" t="s">
        <x:v>231</x:v>
      </x:c>
      <x:c r="D5340" s="0" t="s">
        <x:v>232</x:v>
      </x:c>
      <x:c r="E5340" s="0" t="s">
        <x:v>227</x:v>
      </x:c>
      <x:c r="F5340" s="0" t="s">
        <x:v>228</x:v>
      </x:c>
      <x:c r="G5340" s="0" t="s">
        <x:v>69</x:v>
      </x:c>
      <x:c r="H5340" s="0" t="s">
        <x:v>70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2944</x:v>
      </x:c>
    </x:row>
    <x:row r="5341" spans="1:14">
      <x:c r="A5341" s="0" t="s">
        <x:v>2</x:v>
      </x:c>
      <x:c r="B5341" s="0" t="s">
        <x:v>4</x:v>
      </x:c>
      <x:c r="C5341" s="0" t="s">
        <x:v>231</x:v>
      </x:c>
      <x:c r="D5341" s="0" t="s">
        <x:v>232</x:v>
      </x:c>
      <x:c r="E5341" s="0" t="s">
        <x:v>227</x:v>
      </x:c>
      <x:c r="F5341" s="0" t="s">
        <x:v>228</x:v>
      </x:c>
      <x:c r="G5341" s="0" t="s">
        <x:v>69</x:v>
      </x:c>
      <x:c r="H5341" s="0" t="s">
        <x:v>70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2719</x:v>
      </x:c>
    </x:row>
    <x:row r="5342" spans="1:14">
      <x:c r="A5342" s="0" t="s">
        <x:v>2</x:v>
      </x:c>
      <x:c r="B5342" s="0" t="s">
        <x:v>4</x:v>
      </x:c>
      <x:c r="C5342" s="0" t="s">
        <x:v>231</x:v>
      </x:c>
      <x:c r="D5342" s="0" t="s">
        <x:v>232</x:v>
      </x:c>
      <x:c r="E5342" s="0" t="s">
        <x:v>227</x:v>
      </x:c>
      <x:c r="F5342" s="0" t="s">
        <x:v>228</x:v>
      </x:c>
      <x:c r="G5342" s="0" t="s">
        <x:v>71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104473</x:v>
      </x:c>
    </x:row>
    <x:row r="5343" spans="1:14">
      <x:c r="A5343" s="0" t="s">
        <x:v>2</x:v>
      </x:c>
      <x:c r="B5343" s="0" t="s">
        <x:v>4</x:v>
      </x:c>
      <x:c r="C5343" s="0" t="s">
        <x:v>231</x:v>
      </x:c>
      <x:c r="D5343" s="0" t="s">
        <x:v>232</x:v>
      </x:c>
      <x:c r="E5343" s="0" t="s">
        <x:v>227</x:v>
      </x:c>
      <x:c r="F5343" s="0" t="s">
        <x:v>228</x:v>
      </x:c>
      <x:c r="G5343" s="0" t="s">
        <x:v>71</x:v>
      </x:c>
      <x:c r="H5343" s="0" t="s">
        <x:v>72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4277</x:v>
      </x:c>
    </x:row>
    <x:row r="5344" spans="1:14">
      <x:c r="A5344" s="0" t="s">
        <x:v>2</x:v>
      </x:c>
      <x:c r="B5344" s="0" t="s">
        <x:v>4</x:v>
      </x:c>
      <x:c r="C5344" s="0" t="s">
        <x:v>231</x:v>
      </x:c>
      <x:c r="D5344" s="0" t="s">
        <x:v>232</x:v>
      </x:c>
      <x:c r="E5344" s="0" t="s">
        <x:v>227</x:v>
      </x:c>
      <x:c r="F5344" s="0" t="s">
        <x:v>228</x:v>
      </x:c>
      <x:c r="G5344" s="0" t="s">
        <x:v>71</x:v>
      </x:c>
      <x:c r="H5344" s="0" t="s">
        <x:v>72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9606</x:v>
      </x:c>
    </x:row>
    <x:row r="5345" spans="1:14">
      <x:c r="A5345" s="0" t="s">
        <x:v>2</x:v>
      </x:c>
      <x:c r="B5345" s="0" t="s">
        <x:v>4</x:v>
      </x:c>
      <x:c r="C5345" s="0" t="s">
        <x:v>231</x:v>
      </x:c>
      <x:c r="D5345" s="0" t="s">
        <x:v>232</x:v>
      </x:c>
      <x:c r="E5345" s="0" t="s">
        <x:v>227</x:v>
      </x:c>
      <x:c r="F5345" s="0" t="s">
        <x:v>228</x:v>
      </x:c>
      <x:c r="G5345" s="0" t="s">
        <x:v>71</x:v>
      </x:c>
      <x:c r="H5345" s="0" t="s">
        <x:v>72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5057</x:v>
      </x:c>
    </x:row>
    <x:row r="5346" spans="1:14">
      <x:c r="A5346" s="0" t="s">
        <x:v>2</x:v>
      </x:c>
      <x:c r="B5346" s="0" t="s">
        <x:v>4</x:v>
      </x:c>
      <x:c r="C5346" s="0" t="s">
        <x:v>231</x:v>
      </x:c>
      <x:c r="D5346" s="0" t="s">
        <x:v>232</x:v>
      </x:c>
      <x:c r="E5346" s="0" t="s">
        <x:v>227</x:v>
      </x:c>
      <x:c r="F5346" s="0" t="s">
        <x:v>228</x:v>
      </x:c>
      <x:c r="G5346" s="0" t="s">
        <x:v>73</x:v>
      </x:c>
      <x:c r="H5346" s="0" t="s">
        <x:v>74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85036</x:v>
      </x:c>
    </x:row>
    <x:row r="5347" spans="1:14">
      <x:c r="A5347" s="0" t="s">
        <x:v>2</x:v>
      </x:c>
      <x:c r="B5347" s="0" t="s">
        <x:v>4</x:v>
      </x:c>
      <x:c r="C5347" s="0" t="s">
        <x:v>231</x:v>
      </x:c>
      <x:c r="D5347" s="0" t="s">
        <x:v>232</x:v>
      </x:c>
      <x:c r="E5347" s="0" t="s">
        <x:v>227</x:v>
      </x:c>
      <x:c r="F5347" s="0" t="s">
        <x:v>228</x:v>
      </x:c>
      <x:c r="G5347" s="0" t="s">
        <x:v>73</x:v>
      </x:c>
      <x:c r="H5347" s="0" t="s">
        <x:v>74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26751</x:v>
      </x:c>
    </x:row>
    <x:row r="5348" spans="1:14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227</x:v>
      </x:c>
      <x:c r="F5348" s="0" t="s">
        <x:v>228</x:v>
      </x:c>
      <x:c r="G5348" s="0" t="s">
        <x:v>73</x:v>
      </x:c>
      <x:c r="H5348" s="0" t="s">
        <x:v>74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27765</x:v>
      </x:c>
    </x:row>
    <x:row r="5349" spans="1:14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227</x:v>
      </x:c>
      <x:c r="F5349" s="0" t="s">
        <x:v>228</x:v>
      </x:c>
      <x:c r="G5349" s="0" t="s">
        <x:v>73</x:v>
      </x:c>
      <x:c r="H5349" s="0" t="s">
        <x:v>74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8100</x:v>
      </x:c>
    </x:row>
    <x:row r="5350" spans="1:14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227</x:v>
      </x:c>
      <x:c r="F5350" s="0" t="s">
        <x:v>228</x:v>
      </x:c>
      <x:c r="G5350" s="0" t="s">
        <x:v>75</x:v>
      </x:c>
      <x:c r="H5350" s="0" t="s">
        <x:v>76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66522</x:v>
      </x:c>
    </x:row>
    <x:row r="5351" spans="1:14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227</x:v>
      </x:c>
      <x:c r="F5351" s="0" t="s">
        <x:v>228</x:v>
      </x:c>
      <x:c r="G5351" s="0" t="s">
        <x:v>75</x:v>
      </x:c>
      <x:c r="H5351" s="0" t="s">
        <x:v>76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69088</x:v>
      </x:c>
    </x:row>
    <x:row r="5352" spans="1:14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227</x:v>
      </x:c>
      <x:c r="F5352" s="0" t="s">
        <x:v>228</x:v>
      </x:c>
      <x:c r="G5352" s="0" t="s">
        <x:v>75</x:v>
      </x:c>
      <x:c r="H5352" s="0" t="s">
        <x:v>76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37124</x:v>
      </x:c>
    </x:row>
    <x:row r="5353" spans="1:14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227</x:v>
      </x:c>
      <x:c r="F5353" s="0" t="s">
        <x:v>228</x:v>
      </x:c>
      <x:c r="G5353" s="0" t="s">
        <x:v>75</x:v>
      </x:c>
      <x:c r="H5353" s="0" t="s">
        <x:v>76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10372</x:v>
      </x:c>
    </x:row>
    <x:row r="5354" spans="1:14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227</x:v>
      </x:c>
      <x:c r="F5354" s="0" t="s">
        <x:v>228</x:v>
      </x:c>
      <x:c r="G5354" s="0" t="s">
        <x:v>77</x:v>
      </x:c>
      <x:c r="H5354" s="0" t="s">
        <x:v>78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26078</x:v>
      </x:c>
    </x:row>
    <x:row r="5355" spans="1:14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227</x:v>
      </x:c>
      <x:c r="F5355" s="0" t="s">
        <x:v>228</x:v>
      </x:c>
      <x:c r="G5355" s="0" t="s">
        <x:v>77</x:v>
      </x:c>
      <x:c r="H5355" s="0" t="s">
        <x:v>78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14617</x:v>
      </x:c>
    </x:row>
    <x:row r="5356" spans="1:14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227</x:v>
      </x:c>
      <x:c r="F5356" s="0" t="s">
        <x:v>228</x:v>
      </x:c>
      <x:c r="G5356" s="0" t="s">
        <x:v>77</x:v>
      </x:c>
      <x:c r="H5356" s="0" t="s">
        <x:v>78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2432</x:v>
      </x:c>
    </x:row>
    <x:row r="5357" spans="1:14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227</x:v>
      </x:c>
      <x:c r="F5357" s="0" t="s">
        <x:v>228</x:v>
      </x:c>
      <x:c r="G5357" s="0" t="s">
        <x:v>77</x:v>
      </x:c>
      <x:c r="H5357" s="0" t="s">
        <x:v>78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4370</x:v>
      </x:c>
    </x:row>
    <x:row r="5358" spans="1:14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227</x:v>
      </x:c>
      <x:c r="F5358" s="0" t="s">
        <x:v>228</x:v>
      </x:c>
      <x:c r="G5358" s="0" t="s">
        <x:v>79</x:v>
      </x:c>
      <x:c r="H5358" s="0" t="s">
        <x:v>80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35779</x:v>
      </x:c>
    </x:row>
    <x:row r="5359" spans="1:14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227</x:v>
      </x:c>
      <x:c r="F5359" s="0" t="s">
        <x:v>228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193</x:v>
      </x:c>
    </x:row>
    <x:row r="5360" spans="1:14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227</x:v>
      </x:c>
      <x:c r="F5360" s="0" t="s">
        <x:v>228</x:v>
      </x:c>
      <x:c r="G5360" s="0" t="s">
        <x:v>79</x:v>
      </x:c>
      <x:c r="H5360" s="0" t="s">
        <x:v>80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482</x:v>
      </x:c>
    </x:row>
    <x:row r="5361" spans="1:14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227</x:v>
      </x:c>
      <x:c r="F5361" s="0" t="s">
        <x:v>228</x:v>
      </x:c>
      <x:c r="G5361" s="0" t="s">
        <x:v>79</x:v>
      </x:c>
      <x:c r="H5361" s="0" t="s">
        <x:v>80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5826</x:v>
      </x:c>
    </x:row>
    <x:row r="5362" spans="1:14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227</x:v>
      </x:c>
      <x:c r="F5362" s="0" t="s">
        <x:v>228</x:v>
      </x:c>
      <x:c r="G5362" s="0" t="s">
        <x:v>81</x:v>
      </x:c>
      <x:c r="H5362" s="0" t="s">
        <x:v>82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32204</x:v>
      </x:c>
    </x:row>
    <x:row r="5363" spans="1:14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227</x:v>
      </x:c>
      <x:c r="F5363" s="0" t="s">
        <x:v>228</x:v>
      </x:c>
      <x:c r="G5363" s="0" t="s">
        <x:v>81</x:v>
      </x:c>
      <x:c r="H5363" s="0" t="s">
        <x:v>82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4550</x:v>
      </x:c>
    </x:row>
    <x:row r="5364" spans="1:14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227</x:v>
      </x:c>
      <x:c r="F5364" s="0" t="s">
        <x:v>228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1832</x:v>
      </x:c>
    </x:row>
    <x:row r="5365" spans="1:14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227</x:v>
      </x:c>
      <x:c r="F5365" s="0" t="s">
        <x:v>228</x:v>
      </x:c>
      <x:c r="G5365" s="0" t="s">
        <x:v>81</x:v>
      </x:c>
      <x:c r="H5365" s="0" t="s">
        <x:v>82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2001</x:v>
      </x:c>
    </x:row>
    <x:row r="5366" spans="1:14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229</x:v>
      </x:c>
      <x:c r="F5366" s="0" t="s">
        <x:v>230</x:v>
      </x:c>
      <x:c r="G5366" s="0" t="s">
        <x:v>53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326727</x:v>
      </x:c>
    </x:row>
    <x:row r="5367" spans="1:14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229</x:v>
      </x:c>
      <x:c r="F5367" s="0" t="s">
        <x:v>230</x:v>
      </x:c>
      <x:c r="G5367" s="0" t="s">
        <x:v>53</x:v>
      </x:c>
      <x:c r="H5367" s="0" t="s">
        <x:v>56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95892</x:v>
      </x:c>
    </x:row>
    <x:row r="5368" spans="1:14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229</x:v>
      </x:c>
      <x:c r="F5368" s="0" t="s">
        <x:v>230</x:v>
      </x:c>
      <x:c r="G5368" s="0" t="s">
        <x:v>53</x:v>
      </x:c>
      <x:c r="H5368" s="0" t="s">
        <x:v>56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71925</x:v>
      </x:c>
    </x:row>
    <x:row r="5369" spans="1:14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229</x:v>
      </x:c>
      <x:c r="F5369" s="0" t="s">
        <x:v>230</x:v>
      </x:c>
      <x:c r="G5369" s="0" t="s">
        <x:v>53</x:v>
      </x:c>
      <x:c r="H5369" s="0" t="s">
        <x:v>56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13282</x:v>
      </x:c>
    </x:row>
    <x:row r="5370" spans="1:14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229</x:v>
      </x:c>
      <x:c r="F5370" s="0" t="s">
        <x:v>230</x:v>
      </x:c>
      <x:c r="G5370" s="0" t="s">
        <x:v>67</x:v>
      </x:c>
      <x:c r="H5370" s="0" t="s">
        <x:v>68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48129</x:v>
      </x:c>
    </x:row>
    <x:row r="5371" spans="1:14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229</x:v>
      </x:c>
      <x:c r="F5371" s="0" t="s">
        <x:v>230</x:v>
      </x:c>
      <x:c r="G5371" s="0" t="s">
        <x:v>67</x:v>
      </x:c>
      <x:c r="H5371" s="0" t="s">
        <x:v>68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79</x:v>
      </x:c>
    </x:row>
    <x:row r="5372" spans="1:14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229</x:v>
      </x:c>
      <x:c r="F5372" s="0" t="s">
        <x:v>230</x:v>
      </x:c>
      <x:c r="G5372" s="0" t="s">
        <x:v>67</x:v>
      </x:c>
      <x:c r="H5372" s="0" t="s">
        <x:v>68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316</x:v>
      </x:c>
    </x:row>
    <x:row r="5373" spans="1:14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229</x:v>
      </x:c>
      <x:c r="F5373" s="0" t="s">
        <x:v>230</x:v>
      </x:c>
      <x:c r="G5373" s="0" t="s">
        <x:v>67</x:v>
      </x:c>
      <x:c r="H5373" s="0" t="s">
        <x:v>68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481</x:v>
      </x:c>
    </x:row>
    <x:row r="5374" spans="1:14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229</x:v>
      </x:c>
      <x:c r="F5374" s="0" t="s">
        <x:v>230</x:v>
      </x:c>
      <x:c r="G5374" s="0" t="s">
        <x:v>69</x:v>
      </x:c>
      <x:c r="H5374" s="0" t="s">
        <x:v>70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60294</x:v>
      </x:c>
    </x:row>
    <x:row r="5375" spans="1:14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229</x:v>
      </x:c>
      <x:c r="F5375" s="0" t="s">
        <x:v>230</x:v>
      </x:c>
      <x:c r="G5375" s="0" t="s">
        <x:v>69</x:v>
      </x:c>
      <x:c r="H5375" s="0" t="s">
        <x:v>70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407</x:v>
      </x:c>
    </x:row>
    <x:row r="5376" spans="1:14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229</x:v>
      </x:c>
      <x:c r="F5376" s="0" t="s">
        <x:v>230</x:v>
      </x:c>
      <x:c r="G5376" s="0" t="s">
        <x:v>69</x:v>
      </x:c>
      <x:c r="H5376" s="0" t="s">
        <x:v>70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2832</x:v>
      </x:c>
    </x:row>
    <x:row r="5377" spans="1:14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229</x:v>
      </x:c>
      <x:c r="F5377" s="0" t="s">
        <x:v>230</x:v>
      </x:c>
      <x:c r="G5377" s="0" t="s">
        <x:v>69</x:v>
      </x:c>
      <x:c r="H5377" s="0" t="s">
        <x:v>70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1485</x:v>
      </x:c>
    </x:row>
    <x:row r="5378" spans="1:14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229</x:v>
      </x:c>
      <x:c r="F5378" s="0" t="s">
        <x:v>230</x:v>
      </x:c>
      <x:c r="G5378" s="0" t="s">
        <x:v>71</x:v>
      </x:c>
      <x:c r="H5378" s="0" t="s">
        <x:v>72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74675</x:v>
      </x:c>
    </x:row>
    <x:row r="5379" spans="1:14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229</x:v>
      </x:c>
      <x:c r="F5379" s="0" t="s">
        <x:v>230</x:v>
      </x:c>
      <x:c r="G5379" s="0" t="s">
        <x:v>71</x:v>
      </x:c>
      <x:c r="H5379" s="0" t="s">
        <x:v>72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1612</x:v>
      </x:c>
    </x:row>
    <x:row r="5380" spans="1:14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229</x:v>
      </x:c>
      <x:c r="F5380" s="0" t="s">
        <x:v>230</x:v>
      </x:c>
      <x:c r="G5380" s="0" t="s">
        <x:v>71</x:v>
      </x:c>
      <x:c r="H5380" s="0" t="s">
        <x:v>72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17126</x:v>
      </x:c>
    </x:row>
    <x:row r="5381" spans="1:14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229</x:v>
      </x:c>
      <x:c r="F5381" s="0" t="s">
        <x:v>230</x:v>
      </x:c>
      <x:c r="G5381" s="0" t="s">
        <x:v>71</x:v>
      </x:c>
      <x:c r="H5381" s="0" t="s">
        <x:v>72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2355</x:v>
      </x:c>
    </x:row>
    <x:row r="5382" spans="1:14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229</x:v>
      </x:c>
      <x:c r="F5382" s="0" t="s">
        <x:v>230</x:v>
      </x:c>
      <x:c r="G5382" s="0" t="s">
        <x:v>73</x:v>
      </x:c>
      <x:c r="H5382" s="0" t="s">
        <x:v>74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54894</x:v>
      </x:c>
    </x:row>
    <x:row r="5383" spans="1:14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229</x:v>
      </x:c>
      <x:c r="F5383" s="0" t="s">
        <x:v>230</x:v>
      </x:c>
      <x:c r="G5383" s="0" t="s">
        <x:v>73</x:v>
      </x:c>
      <x:c r="H5383" s="0" t="s">
        <x:v>74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7252</x:v>
      </x:c>
    </x:row>
    <x:row r="5384" spans="1:14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229</x:v>
      </x:c>
      <x:c r="F5384" s="0" t="s">
        <x:v>230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26138</x:v>
      </x:c>
    </x:row>
    <x:row r="5385" spans="1:14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229</x:v>
      </x:c>
      <x:c r="F5385" s="0" t="s">
        <x:v>230</x:v>
      </x:c>
      <x:c r="G5385" s="0" t="s">
        <x:v>73</x:v>
      </x:c>
      <x:c r="H5385" s="0" t="s">
        <x:v>74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3354</x:v>
      </x:c>
    </x:row>
    <x:row r="5386" spans="1:14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229</x:v>
      </x:c>
      <x:c r="F5386" s="0" t="s">
        <x:v>230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40660</x:v>
      </x:c>
    </x:row>
    <x:row r="5387" spans="1:14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229</x:v>
      </x:c>
      <x:c r="F5387" s="0" t="s">
        <x:v>230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36539</x:v>
      </x:c>
    </x:row>
    <x:row r="5388" spans="1:14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229</x:v>
      </x:c>
      <x:c r="F5388" s="0" t="s">
        <x:v>230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20988</x:v>
      </x:c>
    </x:row>
    <x:row r="5389" spans="1:14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229</x:v>
      </x:c>
      <x:c r="F5389" s="0" t="s">
        <x:v>230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3472</x:v>
      </x:c>
    </x:row>
    <x:row r="5390" spans="1:14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229</x:v>
      </x:c>
      <x:c r="F5390" s="0" t="s">
        <x:v>230</x:v>
      </x:c>
      <x:c r="G5390" s="0" t="s">
        <x:v>77</x:v>
      </x:c>
      <x:c r="H5390" s="0" t="s">
        <x:v>78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14668</x:v>
      </x:c>
    </x:row>
    <x:row r="5391" spans="1:14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229</x:v>
      </x:c>
      <x:c r="F5391" s="0" t="s">
        <x:v>230</x:v>
      </x:c>
      <x:c r="G5391" s="0" t="s">
        <x:v>77</x:v>
      </x:c>
      <x:c r="H5391" s="0" t="s">
        <x:v>78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47667</x:v>
      </x:c>
    </x:row>
    <x:row r="5392" spans="1:14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229</x:v>
      </x:c>
      <x:c r="F5392" s="0" t="s">
        <x:v>230</x:v>
      </x:c>
      <x:c r="G5392" s="0" t="s">
        <x:v>77</x:v>
      </x:c>
      <x:c r="H5392" s="0" t="s">
        <x:v>78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3528</x:v>
      </x:c>
    </x:row>
    <x:row r="5393" spans="1:14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229</x:v>
      </x:c>
      <x:c r="F5393" s="0" t="s">
        <x:v>230</x:v>
      </x:c>
      <x:c r="G5393" s="0" t="s">
        <x:v>77</x:v>
      </x:c>
      <x:c r="H5393" s="0" t="s">
        <x:v>78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1011</x:v>
      </x:c>
    </x:row>
    <x:row r="5394" spans="1:14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229</x:v>
      </x:c>
      <x:c r="F5394" s="0" t="s">
        <x:v>230</x:v>
      </x:c>
      <x:c r="G5394" s="0" t="s">
        <x:v>79</x:v>
      </x:c>
      <x:c r="H5394" s="0" t="s">
        <x:v>80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13465</x:v>
      </x:c>
    </x:row>
    <x:row r="5395" spans="1:14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229</x:v>
      </x:c>
      <x:c r="F5395" s="0" t="s">
        <x:v>230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375</x:v>
      </x:c>
    </x:row>
    <x:row r="5396" spans="1:14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229</x:v>
      </x:c>
      <x:c r="F5396" s="0" t="s">
        <x:v>230</x:v>
      </x:c>
      <x:c r="G5396" s="0" t="s">
        <x:v>79</x:v>
      </x:c>
      <x:c r="H5396" s="0" t="s">
        <x:v>80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159</x:v>
      </x:c>
    </x:row>
    <x:row r="5397" spans="1:14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229</x:v>
      </x:c>
      <x:c r="F5397" s="0" t="s">
        <x:v>230</x:v>
      </x:c>
      <x:c r="G5397" s="0" t="s">
        <x:v>79</x:v>
      </x:c>
      <x:c r="H5397" s="0" t="s">
        <x:v>80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557</x:v>
      </x:c>
    </x:row>
    <x:row r="5398" spans="1:14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229</x:v>
      </x:c>
      <x:c r="F5398" s="0" t="s">
        <x:v>230</x:v>
      </x:c>
      <x:c r="G5398" s="0" t="s">
        <x:v>81</x:v>
      </x:c>
      <x:c r="H5398" s="0" t="s">
        <x:v>82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19942</x:v>
      </x:c>
    </x:row>
    <x:row r="5399" spans="1:14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229</x:v>
      </x:c>
      <x:c r="F5399" s="0" t="s">
        <x:v>230</x:v>
      </x:c>
      <x:c r="G5399" s="0" t="s">
        <x:v>81</x:v>
      </x:c>
      <x:c r="H5399" s="0" t="s">
        <x:v>82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1961</x:v>
      </x:c>
    </x:row>
    <x:row r="5400" spans="1:14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229</x:v>
      </x:c>
      <x:c r="F5400" s="0" t="s">
        <x:v>230</x:v>
      </x:c>
      <x:c r="G5400" s="0" t="s">
        <x:v>81</x:v>
      </x:c>
      <x:c r="H5400" s="0" t="s">
        <x:v>82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838</x:v>
      </x:c>
    </x:row>
    <x:row r="5401" spans="1:14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229</x:v>
      </x:c>
      <x:c r="F5401" s="0" t="s">
        <x:v>230</x:v>
      </x:c>
      <x:c r="G5401" s="0" t="s">
        <x:v>81</x:v>
      </x:c>
      <x:c r="H5401" s="0" t="s">
        <x:v>82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567</x:v>
      </x:c>
    </x:row>
    <x:row r="5402" spans="1:14">
      <x:c r="A5402" s="0" t="s">
        <x:v>2</x:v>
      </x:c>
      <x:c r="B5402" s="0" t="s">
        <x:v>4</x:v>
      </x:c>
      <x:c r="C5402" s="0" t="s">
        <x:v>233</x:v>
      </x:c>
      <x:c r="D5402" s="0" t="s">
        <x:v>234</x:v>
      </x:c>
      <x:c r="E5402" s="0" t="s">
        <x:v>53</x:v>
      </x:c>
      <x:c r="F5402" s="0" t="s">
        <x:v>55</x:v>
      </x:c>
      <x:c r="G5402" s="0" t="s">
        <x:v>53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618559</x:v>
      </x:c>
    </x:row>
    <x:row r="5403" spans="1:14">
      <x:c r="A5403" s="0" t="s">
        <x:v>2</x:v>
      </x:c>
      <x:c r="B5403" s="0" t="s">
        <x:v>4</x:v>
      </x:c>
      <x:c r="C5403" s="0" t="s">
        <x:v>233</x:v>
      </x:c>
      <x:c r="D5403" s="0" t="s">
        <x:v>234</x:v>
      </x:c>
      <x:c r="E5403" s="0" t="s">
        <x:v>53</x:v>
      </x:c>
      <x:c r="F5403" s="0" t="s">
        <x:v>55</x:v>
      </x:c>
      <x:c r="G5403" s="0" t="s">
        <x:v>53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205416</x:v>
      </x:c>
    </x:row>
    <x:row r="5404" spans="1:14">
      <x:c r="A5404" s="0" t="s">
        <x:v>2</x:v>
      </x:c>
      <x:c r="B5404" s="0" t="s">
        <x:v>4</x:v>
      </x:c>
      <x:c r="C5404" s="0" t="s">
        <x:v>233</x:v>
      </x:c>
      <x:c r="D5404" s="0" t="s">
        <x:v>234</x:v>
      </x:c>
      <x:c r="E5404" s="0" t="s">
        <x:v>53</x:v>
      </x:c>
      <x:c r="F5404" s="0" t="s">
        <x:v>55</x:v>
      </x:c>
      <x:c r="G5404" s="0" t="s">
        <x:v>53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156463</x:v>
      </x:c>
    </x:row>
    <x:row r="5405" spans="1:14">
      <x:c r="A5405" s="0" t="s">
        <x:v>2</x:v>
      </x:c>
      <x:c r="B5405" s="0" t="s">
        <x:v>4</x:v>
      </x:c>
      <x:c r="C5405" s="0" t="s">
        <x:v>233</x:v>
      </x:c>
      <x:c r="D5405" s="0" t="s">
        <x:v>234</x:v>
      </x:c>
      <x:c r="E5405" s="0" t="s">
        <x:v>53</x:v>
      </x:c>
      <x:c r="F5405" s="0" t="s">
        <x:v>55</x:v>
      </x:c>
      <x:c r="G5405" s="0" t="s">
        <x:v>53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61265</x:v>
      </x:c>
    </x:row>
    <x:row r="5406" spans="1:14">
      <x:c r="A5406" s="0" t="s">
        <x:v>2</x:v>
      </x:c>
      <x:c r="B5406" s="0" t="s">
        <x:v>4</x:v>
      </x:c>
      <x:c r="C5406" s="0" t="s">
        <x:v>233</x:v>
      </x:c>
      <x:c r="D5406" s="0" t="s">
        <x:v>234</x:v>
      </x:c>
      <x:c r="E5406" s="0" t="s">
        <x:v>53</x:v>
      </x:c>
      <x:c r="F5406" s="0" t="s">
        <x:v>55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40761</x:v>
      </x:c>
    </x:row>
    <x:row r="5407" spans="1:14">
      <x:c r="A5407" s="0" t="s">
        <x:v>2</x:v>
      </x:c>
      <x:c r="B5407" s="0" t="s">
        <x:v>4</x:v>
      </x:c>
      <x:c r="C5407" s="0" t="s">
        <x:v>233</x:v>
      </x:c>
      <x:c r="D5407" s="0" t="s">
        <x:v>234</x:v>
      </x:c>
      <x:c r="E5407" s="0" t="s">
        <x:v>53</x:v>
      </x:c>
      <x:c r="F5407" s="0" t="s">
        <x:v>55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220</x:v>
      </x:c>
    </x:row>
    <x:row r="5408" spans="1:14">
      <x:c r="A5408" s="0" t="s">
        <x:v>2</x:v>
      </x:c>
      <x:c r="B5408" s="0" t="s">
        <x:v>4</x:v>
      </x:c>
      <x:c r="C5408" s="0" t="s">
        <x:v>233</x:v>
      </x:c>
      <x:c r="D5408" s="0" t="s">
        <x:v>234</x:v>
      </x:c>
      <x:c r="E5408" s="0" t="s">
        <x:v>53</x:v>
      </x:c>
      <x:c r="F5408" s="0" t="s">
        <x:v>55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573</x:v>
      </x:c>
    </x:row>
    <x:row r="5409" spans="1:14">
      <x:c r="A5409" s="0" t="s">
        <x:v>2</x:v>
      </x:c>
      <x:c r="B5409" s="0" t="s">
        <x:v>4</x:v>
      </x:c>
      <x:c r="C5409" s="0" t="s">
        <x:v>233</x:v>
      </x:c>
      <x:c r="D5409" s="0" t="s">
        <x:v>234</x:v>
      </x:c>
      <x:c r="E5409" s="0" t="s">
        <x:v>53</x:v>
      </x:c>
      <x:c r="F5409" s="0" t="s">
        <x:v>55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1520</x:v>
      </x:c>
    </x:row>
    <x:row r="5410" spans="1:14">
      <x:c r="A5410" s="0" t="s">
        <x:v>2</x:v>
      </x:c>
      <x:c r="B5410" s="0" t="s">
        <x:v>4</x:v>
      </x:c>
      <x:c r="C5410" s="0" t="s">
        <x:v>233</x:v>
      </x:c>
      <x:c r="D5410" s="0" t="s">
        <x:v>234</x:v>
      </x:c>
      <x:c r="E5410" s="0" t="s">
        <x:v>53</x:v>
      </x:c>
      <x:c r="F5410" s="0" t="s">
        <x:v>55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73228</x:v>
      </x:c>
    </x:row>
    <x:row r="5411" spans="1:14">
      <x:c r="A5411" s="0" t="s">
        <x:v>2</x:v>
      </x:c>
      <x:c r="B5411" s="0" t="s">
        <x:v>4</x:v>
      </x:c>
      <x:c r="C5411" s="0" t="s">
        <x:v>233</x:v>
      </x:c>
      <x:c r="D5411" s="0" t="s">
        <x:v>234</x:v>
      </x:c>
      <x:c r="E5411" s="0" t="s">
        <x:v>53</x:v>
      </x:c>
      <x:c r="F5411" s="0" t="s">
        <x:v>55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1221</x:v>
      </x:c>
    </x:row>
    <x:row r="5412" spans="1:14">
      <x:c r="A5412" s="0" t="s">
        <x:v>2</x:v>
      </x:c>
      <x:c r="B5412" s="0" t="s">
        <x:v>4</x:v>
      </x:c>
      <x:c r="C5412" s="0" t="s">
        <x:v>233</x:v>
      </x:c>
      <x:c r="D5412" s="0" t="s">
        <x:v>234</x:v>
      </x:c>
      <x:c r="E5412" s="0" t="s">
        <x:v>53</x:v>
      </x:c>
      <x:c r="F5412" s="0" t="s">
        <x:v>55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5812</x:v>
      </x:c>
    </x:row>
    <x:row r="5413" spans="1:14">
      <x:c r="A5413" s="0" t="s">
        <x:v>2</x:v>
      </x:c>
      <x:c r="B5413" s="0" t="s">
        <x:v>4</x:v>
      </x:c>
      <x:c r="C5413" s="0" t="s">
        <x:v>233</x:v>
      </x:c>
      <x:c r="D5413" s="0" t="s">
        <x:v>234</x:v>
      </x:c>
      <x:c r="E5413" s="0" t="s">
        <x:v>53</x:v>
      </x:c>
      <x:c r="F5413" s="0" t="s">
        <x:v>55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5188</x:v>
      </x:c>
    </x:row>
    <x:row r="5414" spans="1:14">
      <x:c r="A5414" s="0" t="s">
        <x:v>2</x:v>
      </x:c>
      <x:c r="B5414" s="0" t="s">
        <x:v>4</x:v>
      </x:c>
      <x:c r="C5414" s="0" t="s">
        <x:v>233</x:v>
      </x:c>
      <x:c r="D5414" s="0" t="s">
        <x:v>234</x:v>
      </x:c>
      <x:c r="E5414" s="0" t="s">
        <x:v>53</x:v>
      </x:c>
      <x:c r="F5414" s="0" t="s">
        <x:v>55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99575</x:v>
      </x:c>
    </x:row>
    <x:row r="5415" spans="1:14">
      <x:c r="A5415" s="0" t="s">
        <x:v>2</x:v>
      </x:c>
      <x:c r="B5415" s="0" t="s">
        <x:v>4</x:v>
      </x:c>
      <x:c r="C5415" s="0" t="s">
        <x:v>233</x:v>
      </x:c>
      <x:c r="D5415" s="0" t="s">
        <x:v>234</x:v>
      </x:c>
      <x:c r="E5415" s="0" t="s">
        <x:v>53</x:v>
      </x:c>
      <x:c r="F5415" s="0" t="s">
        <x:v>55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5598</x:v>
      </x:c>
    </x:row>
    <x:row r="5416" spans="1:14">
      <x:c r="A5416" s="0" t="s">
        <x:v>2</x:v>
      </x:c>
      <x:c r="B5416" s="0" t="s">
        <x:v>4</x:v>
      </x:c>
      <x:c r="C5416" s="0" t="s">
        <x:v>233</x:v>
      </x:c>
      <x:c r="D5416" s="0" t="s">
        <x:v>234</x:v>
      </x:c>
      <x:c r="E5416" s="0" t="s">
        <x:v>53</x:v>
      </x:c>
      <x:c r="F5416" s="0" t="s">
        <x:v>55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30110</x:v>
      </x:c>
    </x:row>
    <x:row r="5417" spans="1:14">
      <x:c r="A5417" s="0" t="s">
        <x:v>2</x:v>
      </x:c>
      <x:c r="B5417" s="0" t="s">
        <x:v>4</x:v>
      </x:c>
      <x:c r="C5417" s="0" t="s">
        <x:v>233</x:v>
      </x:c>
      <x:c r="D5417" s="0" t="s">
        <x:v>234</x:v>
      </x:c>
      <x:c r="E5417" s="0" t="s">
        <x:v>53</x:v>
      </x:c>
      <x:c r="F5417" s="0" t="s">
        <x:v>55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9073</x:v>
      </x:c>
    </x:row>
    <x:row r="5418" spans="1:14">
      <x:c r="A5418" s="0" t="s">
        <x:v>2</x:v>
      </x:c>
      <x:c r="B5418" s="0" t="s">
        <x:v>4</x:v>
      </x:c>
      <x:c r="C5418" s="0" t="s">
        <x:v>233</x:v>
      </x:c>
      <x:c r="D5418" s="0" t="s">
        <x:v>234</x:v>
      </x:c>
      <x:c r="E5418" s="0" t="s">
        <x:v>53</x:v>
      </x:c>
      <x:c r="F5418" s="0" t="s">
        <x:v>55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117021</x:v>
      </x:c>
    </x:row>
    <x:row r="5419" spans="1:14">
      <x:c r="A5419" s="0" t="s">
        <x:v>2</x:v>
      </x:c>
      <x:c r="B5419" s="0" t="s">
        <x:v>4</x:v>
      </x:c>
      <x:c r="C5419" s="0" t="s">
        <x:v>233</x:v>
      </x:c>
      <x:c r="D5419" s="0" t="s">
        <x:v>234</x:v>
      </x:c>
      <x:c r="E5419" s="0" t="s">
        <x:v>53</x:v>
      </x:c>
      <x:c r="F5419" s="0" t="s">
        <x:v>55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32244</x:v>
      </x:c>
    </x:row>
    <x:row r="5420" spans="1:14">
      <x:c r="A5420" s="0" t="s">
        <x:v>2</x:v>
      </x:c>
      <x:c r="B5420" s="0" t="s">
        <x:v>4</x:v>
      </x:c>
      <x:c r="C5420" s="0" t="s">
        <x:v>233</x:v>
      </x:c>
      <x:c r="D5420" s="0" t="s">
        <x:v>234</x:v>
      </x:c>
      <x:c r="E5420" s="0" t="s">
        <x:v>53</x:v>
      </x:c>
      <x:c r="F5420" s="0" t="s">
        <x:v>55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59393</x:v>
      </x:c>
    </x:row>
    <x:row r="5421" spans="1:14">
      <x:c r="A5421" s="0" t="s">
        <x:v>2</x:v>
      </x:c>
      <x:c r="B5421" s="0" t="s">
        <x:v>4</x:v>
      </x:c>
      <x:c r="C5421" s="0" t="s">
        <x:v>233</x:v>
      </x:c>
      <x:c r="D5421" s="0" t="s">
        <x:v>234</x:v>
      </x:c>
      <x:c r="E5421" s="0" t="s">
        <x:v>53</x:v>
      </x:c>
      <x:c r="F5421" s="0" t="s">
        <x:v>55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13167</x:v>
      </x:c>
    </x:row>
    <x:row r="5422" spans="1:14">
      <x:c r="A5422" s="0" t="s">
        <x:v>2</x:v>
      </x:c>
      <x:c r="B5422" s="0" t="s">
        <x:v>4</x:v>
      </x:c>
      <x:c r="C5422" s="0" t="s">
        <x:v>233</x:v>
      </x:c>
      <x:c r="D5422" s="0" t="s">
        <x:v>234</x:v>
      </x:c>
      <x:c r="E5422" s="0" t="s">
        <x:v>53</x:v>
      </x:c>
      <x:c r="F5422" s="0" t="s">
        <x:v>55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135705</x:v>
      </x:c>
    </x:row>
    <x:row r="5423" spans="1:14">
      <x:c r="A5423" s="0" t="s">
        <x:v>2</x:v>
      </x:c>
      <x:c r="B5423" s="0" t="s">
        <x:v>4</x:v>
      </x:c>
      <x:c r="C5423" s="0" t="s">
        <x:v>233</x:v>
      </x:c>
      <x:c r="D5423" s="0" t="s">
        <x:v>234</x:v>
      </x:c>
      <x:c r="E5423" s="0" t="s">
        <x:v>53</x:v>
      </x:c>
      <x:c r="F5423" s="0" t="s">
        <x:v>55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100237</x:v>
      </x:c>
    </x:row>
    <x:row r="5424" spans="1:14">
      <x:c r="A5424" s="0" t="s">
        <x:v>2</x:v>
      </x:c>
      <x:c r="B5424" s="0" t="s">
        <x:v>4</x:v>
      </x:c>
      <x:c r="C5424" s="0" t="s">
        <x:v>233</x:v>
      </x:c>
      <x:c r="D5424" s="0" t="s">
        <x:v>234</x:v>
      </x:c>
      <x:c r="E5424" s="0" t="s">
        <x:v>53</x:v>
      </x:c>
      <x:c r="F5424" s="0" t="s">
        <x:v>55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52393</x:v>
      </x:c>
    </x:row>
    <x:row r="5425" spans="1:14">
      <x:c r="A5425" s="0" t="s">
        <x:v>2</x:v>
      </x:c>
      <x:c r="B5425" s="0" t="s">
        <x:v>4</x:v>
      </x:c>
      <x:c r="C5425" s="0" t="s">
        <x:v>233</x:v>
      </x:c>
      <x:c r="D5425" s="0" t="s">
        <x:v>234</x:v>
      </x:c>
      <x:c r="E5425" s="0" t="s">
        <x:v>53</x:v>
      </x:c>
      <x:c r="F5425" s="0" t="s">
        <x:v>55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16597</x:v>
      </x:c>
    </x:row>
    <x:row r="5426" spans="1:14">
      <x:c r="A5426" s="0" t="s">
        <x:v>2</x:v>
      </x:c>
      <x:c r="B5426" s="0" t="s">
        <x:v>4</x:v>
      </x:c>
      <x:c r="C5426" s="0" t="s">
        <x:v>233</x:v>
      </x:c>
      <x:c r="D5426" s="0" t="s">
        <x:v>234</x:v>
      </x:c>
      <x:c r="E5426" s="0" t="s">
        <x:v>53</x:v>
      </x:c>
      <x:c r="F5426" s="0" t="s">
        <x:v>55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62227</x:v>
      </x:c>
    </x:row>
    <x:row r="5427" spans="1:14">
      <x:c r="A5427" s="0" t="s">
        <x:v>2</x:v>
      </x:c>
      <x:c r="B5427" s="0" t="s">
        <x:v>4</x:v>
      </x:c>
      <x:c r="C5427" s="0" t="s">
        <x:v>233</x:v>
      </x:c>
      <x:c r="D5427" s="0" t="s">
        <x:v>234</x:v>
      </x:c>
      <x:c r="E5427" s="0" t="s">
        <x:v>53</x:v>
      </x:c>
      <x:c r="F5427" s="0" t="s">
        <x:v>55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59228</x:v>
      </x:c>
    </x:row>
    <x:row r="5428" spans="1:14">
      <x:c r="A5428" s="0" t="s">
        <x:v>2</x:v>
      </x:c>
      <x:c r="B5428" s="0" t="s">
        <x:v>4</x:v>
      </x:c>
      <x:c r="C5428" s="0" t="s">
        <x:v>233</x:v>
      </x:c>
      <x:c r="D5428" s="0" t="s">
        <x:v>234</x:v>
      </x:c>
      <x:c r="E5428" s="0" t="s">
        <x:v>53</x:v>
      </x:c>
      <x:c r="F5428" s="0" t="s">
        <x:v>55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5087</x:v>
      </x:c>
    </x:row>
    <x:row r="5429" spans="1:14">
      <x:c r="A5429" s="0" t="s">
        <x:v>2</x:v>
      </x:c>
      <x:c r="B5429" s="0" t="s">
        <x:v>4</x:v>
      </x:c>
      <x:c r="C5429" s="0" t="s">
        <x:v>233</x:v>
      </x:c>
      <x:c r="D5429" s="0" t="s">
        <x:v>234</x:v>
      </x:c>
      <x:c r="E5429" s="0" t="s">
        <x:v>53</x:v>
      </x:c>
      <x:c r="F5429" s="0" t="s">
        <x:v>55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6826</x:v>
      </x:c>
    </x:row>
    <x:row r="5430" spans="1:14">
      <x:c r="A5430" s="0" t="s">
        <x:v>2</x:v>
      </x:c>
      <x:c r="B5430" s="0" t="s">
        <x:v>4</x:v>
      </x:c>
      <x:c r="C5430" s="0" t="s">
        <x:v>233</x:v>
      </x:c>
      <x:c r="D5430" s="0" t="s">
        <x:v>234</x:v>
      </x:c>
      <x:c r="E5430" s="0" t="s">
        <x:v>53</x:v>
      </x:c>
      <x:c r="F5430" s="0" t="s">
        <x:v>55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62746</x:v>
      </x:c>
    </x:row>
    <x:row r="5431" spans="1:14">
      <x:c r="A5431" s="0" t="s">
        <x:v>2</x:v>
      </x:c>
      <x:c r="B5431" s="0" t="s">
        <x:v>4</x:v>
      </x:c>
      <x:c r="C5431" s="0" t="s">
        <x:v>233</x:v>
      </x:c>
      <x:c r="D5431" s="0" t="s">
        <x:v>234</x:v>
      </x:c>
      <x:c r="E5431" s="0" t="s">
        <x:v>53</x:v>
      </x:c>
      <x:c r="F5431" s="0" t="s">
        <x:v>55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508</x:v>
      </x:c>
    </x:row>
    <x:row r="5432" spans="1:14">
      <x:c r="A5432" s="0" t="s">
        <x:v>2</x:v>
      </x:c>
      <x:c r="B5432" s="0" t="s">
        <x:v>4</x:v>
      </x:c>
      <x:c r="C5432" s="0" t="s">
        <x:v>233</x:v>
      </x:c>
      <x:c r="D5432" s="0" t="s">
        <x:v>234</x:v>
      </x:c>
      <x:c r="E5432" s="0" t="s">
        <x:v>53</x:v>
      </x:c>
      <x:c r="F5432" s="0" t="s">
        <x:v>55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233</x:v>
      </x:c>
      <x:c r="D5433" s="0" t="s">
        <x:v>234</x:v>
      </x:c>
      <x:c r="E5433" s="0" t="s">
        <x:v>53</x:v>
      </x:c>
      <x:c r="F5433" s="0" t="s">
        <x:v>55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6456</x:v>
      </x:c>
    </x:row>
    <x:row r="5434" spans="1:14">
      <x:c r="A5434" s="0" t="s">
        <x:v>2</x:v>
      </x:c>
      <x:c r="B5434" s="0" t="s">
        <x:v>4</x:v>
      </x:c>
      <x:c r="C5434" s="0" t="s">
        <x:v>233</x:v>
      </x:c>
      <x:c r="D5434" s="0" t="s">
        <x:v>234</x:v>
      </x:c>
      <x:c r="E5434" s="0" t="s">
        <x:v>53</x:v>
      </x:c>
      <x:c r="F5434" s="0" t="s">
        <x:v>55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27296</x:v>
      </x:c>
    </x:row>
    <x:row r="5435" spans="1:14">
      <x:c r="A5435" s="0" t="s">
        <x:v>2</x:v>
      </x:c>
      <x:c r="B5435" s="0" t="s">
        <x:v>4</x:v>
      </x:c>
      <x:c r="C5435" s="0" t="s">
        <x:v>233</x:v>
      </x:c>
      <x:c r="D5435" s="0" t="s">
        <x:v>234</x:v>
      </x:c>
      <x:c r="E5435" s="0" t="s">
        <x:v>53</x:v>
      </x:c>
      <x:c r="F5435" s="0" t="s">
        <x:v>55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6160</x:v>
      </x:c>
    </x:row>
    <x:row r="5436" spans="1:14">
      <x:c r="A5436" s="0" t="s">
        <x:v>2</x:v>
      </x:c>
      <x:c r="B5436" s="0" t="s">
        <x:v>4</x:v>
      </x:c>
      <x:c r="C5436" s="0" t="s">
        <x:v>233</x:v>
      </x:c>
      <x:c r="D5436" s="0" t="s">
        <x:v>234</x:v>
      </x:c>
      <x:c r="E5436" s="0" t="s">
        <x:v>53</x:v>
      </x:c>
      <x:c r="F5436" s="0" t="s">
        <x:v>55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2310</x:v>
      </x:c>
    </x:row>
    <x:row r="5437" spans="1:14">
      <x:c r="A5437" s="0" t="s">
        <x:v>2</x:v>
      </x:c>
      <x:c r="B5437" s="0" t="s">
        <x:v>4</x:v>
      </x:c>
      <x:c r="C5437" s="0" t="s">
        <x:v>233</x:v>
      </x:c>
      <x:c r="D5437" s="0" t="s">
        <x:v>234</x:v>
      </x:c>
      <x:c r="E5437" s="0" t="s">
        <x:v>53</x:v>
      </x:c>
      <x:c r="F5437" s="0" t="s">
        <x:v>55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2438</x:v>
      </x:c>
    </x:row>
    <x:row r="5438" spans="1:14">
      <x:c r="A5438" s="0" t="s">
        <x:v>2</x:v>
      </x:c>
      <x:c r="B5438" s="0" t="s">
        <x:v>4</x:v>
      </x:c>
      <x:c r="C5438" s="0" t="s">
        <x:v>233</x:v>
      </x:c>
      <x:c r="D5438" s="0" t="s">
        <x:v>234</x:v>
      </x:c>
      <x:c r="E5438" s="0" t="s">
        <x:v>83</x:v>
      </x:c>
      <x:c r="F5438" s="0" t="s">
        <x:v>84</x:v>
      </x:c>
      <x:c r="G5438" s="0" t="s">
        <x:v>53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189485</x:v>
      </x:c>
    </x:row>
    <x:row r="5439" spans="1:14">
      <x:c r="A5439" s="0" t="s">
        <x:v>2</x:v>
      </x:c>
      <x:c r="B5439" s="0" t="s">
        <x:v>4</x:v>
      </x:c>
      <x:c r="C5439" s="0" t="s">
        <x:v>233</x:v>
      </x:c>
      <x:c r="D5439" s="0" t="s">
        <x:v>234</x:v>
      </x:c>
      <x:c r="E5439" s="0" t="s">
        <x:v>83</x:v>
      </x:c>
      <x:c r="F5439" s="0" t="s">
        <x:v>84</x:v>
      </x:c>
      <x:c r="G5439" s="0" t="s">
        <x:v>53</x:v>
      </x:c>
      <x:c r="H5439" s="0" t="s">
        <x:v>56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46165</x:v>
      </x:c>
    </x:row>
    <x:row r="5440" spans="1:14">
      <x:c r="A5440" s="0" t="s">
        <x:v>2</x:v>
      </x:c>
      <x:c r="B5440" s="0" t="s">
        <x:v>4</x:v>
      </x:c>
      <x:c r="C5440" s="0" t="s">
        <x:v>233</x:v>
      </x:c>
      <x:c r="D5440" s="0" t="s">
        <x:v>234</x:v>
      </x:c>
      <x:c r="E5440" s="0" t="s">
        <x:v>83</x:v>
      </x:c>
      <x:c r="F5440" s="0" t="s">
        <x:v>84</x:v>
      </x:c>
      <x:c r="G5440" s="0" t="s">
        <x:v>53</x:v>
      </x:c>
      <x:c r="H5440" s="0" t="s">
        <x:v>56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34106</x:v>
      </x:c>
    </x:row>
    <x:row r="5441" spans="1:14">
      <x:c r="A5441" s="0" t="s">
        <x:v>2</x:v>
      </x:c>
      <x:c r="B5441" s="0" t="s">
        <x:v>4</x:v>
      </x:c>
      <x:c r="C5441" s="0" t="s">
        <x:v>233</x:v>
      </x:c>
      <x:c r="D5441" s="0" t="s">
        <x:v>234</x:v>
      </x:c>
      <x:c r="E5441" s="0" t="s">
        <x:v>83</x:v>
      </x:c>
      <x:c r="F5441" s="0" t="s">
        <x:v>84</x:v>
      </x:c>
      <x:c r="G5441" s="0" t="s">
        <x:v>53</x:v>
      </x:c>
      <x:c r="H5441" s="0" t="s">
        <x:v>56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21330</x:v>
      </x:c>
    </x:row>
    <x:row r="5442" spans="1:14">
      <x:c r="A5442" s="0" t="s">
        <x:v>2</x:v>
      </x:c>
      <x:c r="B5442" s="0" t="s">
        <x:v>4</x:v>
      </x:c>
      <x:c r="C5442" s="0" t="s">
        <x:v>233</x:v>
      </x:c>
      <x:c r="D5442" s="0" t="s">
        <x:v>234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12810</x:v>
      </x:c>
    </x:row>
    <x:row r="5443" spans="1:14">
      <x:c r="A5443" s="0" t="s">
        <x:v>2</x:v>
      </x:c>
      <x:c r="B5443" s="0" t="s">
        <x:v>4</x:v>
      </x:c>
      <x:c r="C5443" s="0" t="s">
        <x:v>233</x:v>
      </x:c>
      <x:c r="D5443" s="0" t="s">
        <x:v>234</x:v>
      </x:c>
      <x:c r="E5443" s="0" t="s">
        <x:v>83</x:v>
      </x:c>
      <x:c r="F5443" s="0" t="s">
        <x:v>84</x:v>
      </x:c>
      <x:c r="G5443" s="0" t="s">
        <x:v>67</x:v>
      </x:c>
      <x:c r="H5443" s="0" t="s">
        <x:v>68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233</x:v>
      </x:c>
      <x:c r="D5444" s="0" t="s">
        <x:v>234</x:v>
      </x:c>
      <x:c r="E5444" s="0" t="s">
        <x:v>83</x:v>
      </x:c>
      <x:c r="F5444" s="0" t="s">
        <x:v>84</x:v>
      </x:c>
      <x:c r="G5444" s="0" t="s">
        <x:v>67</x:v>
      </x:c>
      <x:c r="H5444" s="0" t="s">
        <x:v>68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106</x:v>
      </x:c>
    </x:row>
    <x:row r="5445" spans="1:14">
      <x:c r="A5445" s="0" t="s">
        <x:v>2</x:v>
      </x:c>
      <x:c r="B5445" s="0" t="s">
        <x:v>4</x:v>
      </x:c>
      <x:c r="C5445" s="0" t="s">
        <x:v>233</x:v>
      </x:c>
      <x:c r="D5445" s="0" t="s">
        <x:v>234</x:v>
      </x:c>
      <x:c r="E5445" s="0" t="s">
        <x:v>83</x:v>
      </x:c>
      <x:c r="F5445" s="0" t="s">
        <x:v>84</x:v>
      </x:c>
      <x:c r="G5445" s="0" t="s">
        <x:v>67</x:v>
      </x:c>
      <x:c r="H5445" s="0" t="s">
        <x:v>68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354</x:v>
      </x:c>
    </x:row>
    <x:row r="5446" spans="1:14">
      <x:c r="A5446" s="0" t="s">
        <x:v>2</x:v>
      </x:c>
      <x:c r="B5446" s="0" t="s">
        <x:v>4</x:v>
      </x:c>
      <x:c r="C5446" s="0" t="s">
        <x:v>233</x:v>
      </x:c>
      <x:c r="D5446" s="0" t="s">
        <x:v>234</x:v>
      </x:c>
      <x:c r="E5446" s="0" t="s">
        <x:v>83</x:v>
      </x:c>
      <x:c r="F5446" s="0" t="s">
        <x:v>84</x:v>
      </x:c>
      <x:c r="G5446" s="0" t="s">
        <x:v>69</x:v>
      </x:c>
      <x:c r="H5446" s="0" t="s">
        <x:v>70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27348</x:v>
      </x:c>
    </x:row>
    <x:row r="5447" spans="1:14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83</x:v>
      </x:c>
      <x:c r="F5447" s="0" t="s">
        <x:v>84</x:v>
      </x:c>
      <x:c r="G5447" s="0" t="s">
        <x:v>69</x:v>
      </x:c>
      <x:c r="H5447" s="0" t="s">
        <x:v>70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527</x:v>
      </x:c>
    </x:row>
    <x:row r="5448" spans="1:14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83</x:v>
      </x:c>
      <x:c r="F5448" s="0" t="s">
        <x:v>84</x:v>
      </x:c>
      <x:c r="G5448" s="0" t="s">
        <x:v>69</x:v>
      </x:c>
      <x:c r="H5448" s="0" t="s">
        <x:v>70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1681</x:v>
      </x:c>
    </x:row>
    <x:row r="5449" spans="1:14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83</x:v>
      </x:c>
      <x:c r="F5449" s="0" t="s">
        <x:v>84</x:v>
      </x:c>
      <x:c r="G5449" s="0" t="s">
        <x:v>69</x:v>
      </x:c>
      <x:c r="H5449" s="0" t="s">
        <x:v>70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1808</x:v>
      </x:c>
    </x:row>
    <x:row r="5450" spans="1:14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83</x:v>
      </x:c>
      <x:c r="F5450" s="0" t="s">
        <x:v>84</x:v>
      </x:c>
      <x:c r="G5450" s="0" t="s">
        <x:v>71</x:v>
      </x:c>
      <x:c r="H5450" s="0" t="s">
        <x:v>72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35343</x:v>
      </x:c>
    </x:row>
    <x:row r="5451" spans="1:14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83</x:v>
      </x:c>
      <x:c r="F5451" s="0" t="s">
        <x:v>84</x:v>
      </x:c>
      <x:c r="G5451" s="0" t="s">
        <x:v>71</x:v>
      </x:c>
      <x:c r="H5451" s="0" t="s">
        <x:v>72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2407</x:v>
      </x:c>
    </x:row>
    <x:row r="5452" spans="1:14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83</x:v>
      </x:c>
      <x:c r="F5452" s="0" t="s">
        <x:v>84</x:v>
      </x:c>
      <x:c r="G5452" s="0" t="s">
        <x:v>71</x:v>
      </x:c>
      <x:c r="H5452" s="0" t="s">
        <x:v>72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6571</x:v>
      </x:c>
    </x:row>
    <x:row r="5453" spans="1:14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83</x:v>
      </x:c>
      <x:c r="F5453" s="0" t="s">
        <x:v>84</x:v>
      </x:c>
      <x:c r="G5453" s="0" t="s">
        <x:v>71</x:v>
      </x:c>
      <x:c r="H5453" s="0" t="s">
        <x:v>72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3178</x:v>
      </x:c>
    </x:row>
    <x:row r="5454" spans="1:14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73</x:v>
      </x:c>
      <x:c r="H5454" s="0" t="s">
        <x:v>74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41137</x:v>
      </x:c>
    </x:row>
    <x:row r="5455" spans="1:14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83</x:v>
      </x:c>
      <x:c r="F5455" s="0" t="s">
        <x:v>84</x:v>
      </x:c>
      <x:c r="G5455" s="0" t="s">
        <x:v>73</x:v>
      </x:c>
      <x:c r="H5455" s="0" t="s">
        <x:v>74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12569</x:v>
      </x:c>
    </x:row>
    <x:row r="5456" spans="1:14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83</x:v>
      </x:c>
      <x:c r="F5456" s="0" t="s">
        <x:v>84</x:v>
      </x:c>
      <x:c r="G5456" s="0" t="s">
        <x:v>73</x:v>
      </x:c>
      <x:c r="H5456" s="0" t="s">
        <x:v>74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14397</x:v>
      </x:c>
    </x:row>
    <x:row r="5457" spans="1:14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83</x:v>
      </x:c>
      <x:c r="F5457" s="0" t="s">
        <x:v>84</x:v>
      </x:c>
      <x:c r="G5457" s="0" t="s">
        <x:v>73</x:v>
      </x:c>
      <x:c r="H5457" s="0" t="s">
        <x:v>74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4816</x:v>
      </x:c>
    </x:row>
    <x:row r="5458" spans="1:14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83</x:v>
      </x:c>
      <x:c r="F5458" s="0" t="s">
        <x:v>84</x:v>
      </x:c>
      <x:c r="G5458" s="0" t="s">
        <x:v>75</x:v>
      </x:c>
      <x:c r="H5458" s="0" t="s">
        <x:v>76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33940</x:v>
      </x:c>
    </x:row>
    <x:row r="5459" spans="1:14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83</x:v>
      </x:c>
      <x:c r="F5459" s="0" t="s">
        <x:v>84</x:v>
      </x:c>
      <x:c r="G5459" s="0" t="s">
        <x:v>75</x:v>
      </x:c>
      <x:c r="H5459" s="0" t="s">
        <x:v>76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26616</x:v>
      </x:c>
    </x:row>
    <x:row r="5460" spans="1:14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83</x:v>
      </x:c>
      <x:c r="F5460" s="0" t="s">
        <x:v>84</x:v>
      </x:c>
      <x:c r="G5460" s="0" t="s">
        <x:v>75</x:v>
      </x:c>
      <x:c r="H5460" s="0" t="s">
        <x:v>76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9796</x:v>
      </x:c>
    </x:row>
    <x:row r="5461" spans="1:14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83</x:v>
      </x:c>
      <x:c r="F5461" s="0" t="s">
        <x:v>84</x:v>
      </x:c>
      <x:c r="G5461" s="0" t="s">
        <x:v>75</x:v>
      </x:c>
      <x:c r="H5461" s="0" t="s">
        <x:v>76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4708</x:v>
      </x:c>
    </x:row>
    <x:row r="5462" spans="1:14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83</x:v>
      </x:c>
      <x:c r="F5462" s="0" t="s">
        <x:v>84</x:v>
      </x:c>
      <x:c r="G5462" s="0" t="s">
        <x:v>77</x:v>
      </x:c>
      <x:c r="H5462" s="0" t="s">
        <x:v>78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13373</x:v>
      </x:c>
    </x:row>
    <x:row r="5463" spans="1:14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83</x:v>
      </x:c>
      <x:c r="F5463" s="0" t="s">
        <x:v>84</x:v>
      </x:c>
      <x:c r="G5463" s="0" t="s">
        <x:v>77</x:v>
      </x:c>
      <x:c r="H5463" s="0" t="s">
        <x:v>78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1564</x:v>
      </x:c>
    </x:row>
    <x:row r="5464" spans="1:14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83</x:v>
      </x:c>
      <x:c r="F5464" s="0" t="s">
        <x:v>84</x:v>
      </x:c>
      <x:c r="G5464" s="0" t="s">
        <x:v>77</x:v>
      </x:c>
      <x:c r="H5464" s="0" t="s">
        <x:v>78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379</x:v>
      </x:c>
    </x:row>
    <x:row r="5465" spans="1:14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83</x:v>
      </x:c>
      <x:c r="F5465" s="0" t="s">
        <x:v>84</x:v>
      </x:c>
      <x:c r="G5465" s="0" t="s">
        <x:v>77</x:v>
      </x:c>
      <x:c r="H5465" s="0" t="s">
        <x:v>78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2420</x:v>
      </x:c>
    </x:row>
    <x:row r="5466" spans="1:14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83</x:v>
      </x:c>
      <x:c r="F5466" s="0" t="s">
        <x:v>84</x:v>
      </x:c>
      <x:c r="G5466" s="0" t="s">
        <x:v>79</x:v>
      </x:c>
      <x:c r="H5466" s="0" t="s">
        <x:v>80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16463</x:v>
      </x:c>
    </x:row>
    <x:row r="5467" spans="1:14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83</x:v>
      </x:c>
      <x:c r="F5467" s="0" t="s">
        <x:v>84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48</x:v>
      </x:c>
    </x:row>
    <x:row r="5468" spans="1:14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83</x:v>
      </x:c>
      <x:c r="F5468" s="0" t="s">
        <x:v>84</x:v>
      </x:c>
      <x:c r="G5468" s="0" t="s">
        <x:v>79</x:v>
      </x:c>
      <x:c r="H5468" s="0" t="s">
        <x:v>80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241</x:v>
      </x:c>
    </x:row>
    <x:row r="5469" spans="1:14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83</x:v>
      </x:c>
      <x:c r="F5469" s="0" t="s">
        <x:v>84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2997</x:v>
      </x:c>
    </x:row>
    <x:row r="5470" spans="1:14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83</x:v>
      </x:c>
      <x:c r="F5470" s="0" t="s">
        <x:v>84</x:v>
      </x:c>
      <x:c r="G5470" s="0" t="s">
        <x:v>81</x:v>
      </x:c>
      <x:c r="H5470" s="0" t="s">
        <x:v>82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9071</x:v>
      </x:c>
    </x:row>
    <x:row r="5471" spans="1:14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83</x:v>
      </x:c>
      <x:c r="F5471" s="0" t="s">
        <x:v>84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2360</x:v>
      </x:c>
    </x:row>
    <x:row r="5472" spans="1:14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83</x:v>
      </x:c>
      <x:c r="F5472" s="0" t="s">
        <x:v>84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935</x:v>
      </x:c>
    </x:row>
    <x:row r="5473" spans="1:14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83</x:v>
      </x:c>
      <x:c r="F5473" s="0" t="s">
        <x:v>84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1049</x:v>
      </x:c>
    </x:row>
    <x:row r="5474" spans="1:14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85</x:v>
      </x:c>
      <x:c r="F5474" s="0" t="s">
        <x:v>86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64559</x:v>
      </x:c>
    </x:row>
    <x:row r="5475" spans="1:14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85</x:v>
      </x:c>
      <x:c r="F5475" s="0" t="s">
        <x:v>86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18162</x:v>
      </x:c>
    </x:row>
    <x:row r="5476" spans="1:14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85</x:v>
      </x:c>
      <x:c r="F5476" s="0" t="s">
        <x:v>86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14086</x:v>
      </x:c>
    </x:row>
    <x:row r="5477" spans="1:14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85</x:v>
      </x:c>
      <x:c r="F5477" s="0" t="s">
        <x:v>86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10991</x:v>
      </x:c>
    </x:row>
    <x:row r="5478" spans="1:14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85</x:v>
      </x:c>
      <x:c r="F5478" s="0" t="s">
        <x:v>86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2469</x:v>
      </x:c>
    </x:row>
    <x:row r="5479" spans="1:14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85</x:v>
      </x:c>
      <x:c r="F5479" s="0" t="s">
        <x:v>86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85</x:v>
      </x:c>
      <x:c r="F5480" s="0" t="s">
        <x:v>86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</x:v>
      </x:c>
    </x:row>
    <x:row r="5481" spans="1:14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85</x:v>
      </x:c>
      <x:c r="F5481" s="0" t="s">
        <x:v>86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54</x:v>
      </x:c>
    </x:row>
    <x:row r="5482" spans="1:14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85</x:v>
      </x:c>
      <x:c r="F5482" s="0" t="s">
        <x:v>86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6468</x:v>
      </x:c>
    </x:row>
    <x:row r="5483" spans="1:14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85</x:v>
      </x:c>
      <x:c r="F5483" s="0" t="s">
        <x:v>86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74</x:v>
      </x:c>
    </x:row>
    <x:row r="5484" spans="1:14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85</x:v>
      </x:c>
      <x:c r="F5484" s="0" t="s">
        <x:v>86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175</x:v>
      </x:c>
    </x:row>
    <x:row r="5485" spans="1:14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85</x:v>
      </x:c>
      <x:c r="F5485" s="0" t="s">
        <x:v>86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309</x:v>
      </x:c>
    </x:row>
    <x:row r="5486" spans="1:14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85</x:v>
      </x:c>
      <x:c r="F5486" s="0" t="s">
        <x:v>86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10142</x:v>
      </x:c>
    </x:row>
    <x:row r="5487" spans="1:14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85</x:v>
      </x:c>
      <x:c r="F5487" s="0" t="s">
        <x:v>86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628</x:v>
      </x:c>
    </x:row>
    <x:row r="5488" spans="1:14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85</x:v>
      </x:c>
      <x:c r="F5488" s="0" t="s">
        <x:v>86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1967</x:v>
      </x:c>
    </x:row>
    <x:row r="5489" spans="1:14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85</x:v>
      </x:c>
      <x:c r="F5489" s="0" t="s">
        <x:v>86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902</x:v>
      </x:c>
    </x:row>
    <x:row r="5490" spans="1:14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85</x:v>
      </x:c>
      <x:c r="F5490" s="0" t="s">
        <x:v>86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14993</x:v>
      </x:c>
    </x:row>
    <x:row r="5491" spans="1:14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85</x:v>
      </x:c>
      <x:c r="F5491" s="0" t="s">
        <x:v>86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5449</x:v>
      </x:c>
    </x:row>
    <x:row r="5492" spans="1:14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85</x:v>
      </x:c>
      <x:c r="F5492" s="0" t="s">
        <x:v>86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6579</x:v>
      </x:c>
    </x:row>
    <x:row r="5493" spans="1:14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85</x:v>
      </x:c>
      <x:c r="F5493" s="0" t="s">
        <x:v>86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2242</x:v>
      </x:c>
    </x:row>
    <x:row r="5494" spans="1:14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85</x:v>
      </x:c>
      <x:c r="F5494" s="0" t="s">
        <x:v>86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15000</x:v>
      </x:c>
    </x:row>
    <x:row r="5495" spans="1:14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85</x:v>
      </x:c>
      <x:c r="F5495" s="0" t="s">
        <x:v>86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10573</x:v>
      </x:c>
    </x:row>
    <x:row r="5496" spans="1:14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85</x:v>
      </x:c>
      <x:c r="F5496" s="0" t="s">
        <x:v>86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4678</x:v>
      </x:c>
    </x:row>
    <x:row r="5497" spans="1:14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85</x:v>
      </x:c>
      <x:c r="F5497" s="0" t="s">
        <x:v>86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3964</x:v>
      </x:c>
    </x:row>
    <x:row r="5498" spans="1:14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85</x:v>
      </x:c>
      <x:c r="F5498" s="0" t="s">
        <x:v>86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5681</x:v>
      </x:c>
    </x:row>
    <x:row r="5499" spans="1:14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85</x:v>
      </x:c>
      <x:c r="F5499" s="0" t="s">
        <x:v>86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788</x:v>
      </x:c>
    </x:row>
    <x:row r="5500" spans="1:14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85</x:v>
      </x:c>
      <x:c r="F5500" s="0" t="s">
        <x:v>86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246</x:v>
      </x:c>
    </x:row>
    <x:row r="5501" spans="1:14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85</x:v>
      </x:c>
      <x:c r="F5501" s="0" t="s">
        <x:v>86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1454</x:v>
      </x:c>
    </x:row>
    <x:row r="5502" spans="1:14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85</x:v>
      </x:c>
      <x:c r="F5502" s="0" t="s">
        <x:v>86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6786</x:v>
      </x:c>
    </x:row>
    <x:row r="5503" spans="1:14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85</x:v>
      </x:c>
      <x:c r="F5503" s="0" t="s">
        <x:v>86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27</x:v>
      </x:c>
    </x:row>
    <x:row r="5504" spans="1:14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85</x:v>
      </x:c>
      <x:c r="F5504" s="0" t="s">
        <x:v>86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201</x:v>
      </x:c>
    </x:row>
    <x:row r="5505" spans="1:14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85</x:v>
      </x:c>
      <x:c r="F5505" s="0" t="s">
        <x:v>86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1714</x:v>
      </x:c>
    </x:row>
    <x:row r="5506" spans="1:14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85</x:v>
      </x:c>
      <x:c r="F5506" s="0" t="s">
        <x:v>86</x:v>
      </x:c>
      <x:c r="G5506" s="0" t="s">
        <x:v>81</x:v>
      </x:c>
      <x:c r="H5506" s="0" t="s">
        <x:v>82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3020</x:v>
      </x:c>
    </x:row>
    <x:row r="5507" spans="1:14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85</x:v>
      </x:c>
      <x:c r="F5507" s="0" t="s">
        <x:v>86</x:v>
      </x:c>
      <x:c r="G5507" s="0" t="s">
        <x:v>81</x:v>
      </x:c>
      <x:c r="H5507" s="0" t="s">
        <x:v>82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619</x:v>
      </x:c>
    </x:row>
    <x:row r="5508" spans="1:14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85</x:v>
      </x:c>
      <x:c r="F5508" s="0" t="s">
        <x:v>86</x:v>
      </x:c>
      <x:c r="G5508" s="0" t="s">
        <x:v>81</x:v>
      </x:c>
      <x:c r="H5508" s="0" t="s">
        <x:v>82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224</x:v>
      </x:c>
    </x:row>
    <x:row r="5509" spans="1:14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85</x:v>
      </x:c>
      <x:c r="F5509" s="0" t="s">
        <x:v>86</x:v>
      </x:c>
      <x:c r="G5509" s="0" t="s">
        <x:v>81</x:v>
      </x:c>
      <x:c r="H5509" s="0" t="s">
        <x:v>82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352</x:v>
      </x:c>
    </x:row>
    <x:row r="5510" spans="1:14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87</x:v>
      </x:c>
      <x:c r="F5510" s="0" t="s">
        <x:v>88</x:v>
      </x:c>
      <x:c r="G5510" s="0" t="s">
        <x:v>53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30655</x:v>
      </x:c>
    </x:row>
    <x:row r="5511" spans="1:14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87</x:v>
      </x:c>
      <x:c r="F5511" s="0" t="s">
        <x:v>88</x:v>
      </x:c>
      <x:c r="G5511" s="0" t="s">
        <x:v>53</x:v>
      </x:c>
      <x:c r="H5511" s="0" t="s">
        <x:v>56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9068</x:v>
      </x:c>
    </x:row>
    <x:row r="5512" spans="1:14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87</x:v>
      </x:c>
      <x:c r="F5512" s="0" t="s">
        <x:v>88</x:v>
      </x:c>
      <x:c r="G5512" s="0" t="s">
        <x:v>53</x:v>
      </x:c>
      <x:c r="H5512" s="0" t="s">
        <x:v>56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7063</x:v>
      </x:c>
    </x:row>
    <x:row r="5513" spans="1:14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87</x:v>
      </x:c>
      <x:c r="F5513" s="0" t="s">
        <x:v>88</x:v>
      </x:c>
      <x:c r="G5513" s="0" t="s">
        <x:v>53</x:v>
      </x:c>
      <x:c r="H5513" s="0" t="s">
        <x:v>56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4970</x:v>
      </x:c>
    </x:row>
    <x:row r="5514" spans="1:14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87</x:v>
      </x:c>
      <x:c r="F5514" s="0" t="s">
        <x:v>88</x:v>
      </x:c>
      <x:c r="G5514" s="0" t="s">
        <x:v>67</x:v>
      </x:c>
      <x:c r="H5514" s="0" t="s">
        <x:v>68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1124</x:v>
      </x:c>
    </x:row>
    <x:row r="5515" spans="1:14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87</x:v>
      </x:c>
      <x:c r="F5515" s="0" t="s">
        <x:v>88</x:v>
      </x:c>
      <x:c r="G5515" s="0" t="s">
        <x:v>67</x:v>
      </x:c>
      <x:c r="H5515" s="0" t="s">
        <x:v>68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87</x:v>
      </x:c>
      <x:c r="F5516" s="0" t="s">
        <x:v>88</x:v>
      </x:c>
      <x:c r="G5516" s="0" t="s">
        <x:v>67</x:v>
      </x:c>
      <x:c r="H5516" s="0" t="s">
        <x:v>68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87</x:v>
      </x:c>
      <x:c r="F5517" s="0" t="s">
        <x:v>88</x:v>
      </x:c>
      <x:c r="G5517" s="0" t="s">
        <x:v>67</x:v>
      </x:c>
      <x:c r="H5517" s="0" t="s">
        <x:v>68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16</x:v>
      </x:c>
    </x:row>
    <x:row r="5518" spans="1:14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87</x:v>
      </x:c>
      <x:c r="F5518" s="0" t="s">
        <x:v>88</x:v>
      </x:c>
      <x:c r="G5518" s="0" t="s">
        <x:v>69</x:v>
      </x:c>
      <x:c r="H5518" s="0" t="s">
        <x:v>70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3068</x:v>
      </x:c>
    </x:row>
    <x:row r="5519" spans="1:14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87</x:v>
      </x:c>
      <x:c r="F5519" s="0" t="s">
        <x:v>88</x:v>
      </x:c>
      <x:c r="G5519" s="0" t="s">
        <x:v>69</x:v>
      </x:c>
      <x:c r="H5519" s="0" t="s">
        <x:v>70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36</x:v>
      </x:c>
    </x:row>
    <x:row r="5520" spans="1:14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107</x:v>
      </x:c>
    </x:row>
    <x:row r="5521" spans="1:14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154</x:v>
      </x:c>
    </x:row>
    <x:row r="5522" spans="1:14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5521</x:v>
      </x:c>
    </x:row>
    <x:row r="5523" spans="1:14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365</x:v>
      </x:c>
    </x:row>
    <x:row r="5524" spans="1:14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87</x:v>
      </x:c>
      <x:c r="F5524" s="0" t="s">
        <x:v>88</x:v>
      </x:c>
      <x:c r="G5524" s="0" t="s">
        <x:v>71</x:v>
      </x:c>
      <x:c r="H5524" s="0" t="s">
        <x:v>72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1234</x:v>
      </x:c>
    </x:row>
    <x:row r="5525" spans="1:14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87</x:v>
      </x:c>
      <x:c r="F5525" s="0" t="s">
        <x:v>88</x:v>
      </x:c>
      <x:c r="G5525" s="0" t="s">
        <x:v>71</x:v>
      </x:c>
      <x:c r="H5525" s="0" t="s">
        <x:v>72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610</x:v>
      </x:c>
    </x:row>
    <x:row r="5526" spans="1:14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87</x:v>
      </x:c>
      <x:c r="F5526" s="0" t="s">
        <x:v>88</x:v>
      </x:c>
      <x:c r="G5526" s="0" t="s">
        <x:v>73</x:v>
      </x:c>
      <x:c r="H5526" s="0" t="s">
        <x:v>74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7616</x:v>
      </x:c>
    </x:row>
    <x:row r="5527" spans="1:14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87</x:v>
      </x:c>
      <x:c r="F5527" s="0" t="s">
        <x:v>88</x:v>
      </x:c>
      <x:c r="G5527" s="0" t="s">
        <x:v>73</x:v>
      </x:c>
      <x:c r="H5527" s="0" t="s">
        <x:v>74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2854</x:v>
      </x:c>
    </x:row>
    <x:row r="5528" spans="1:14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87</x:v>
      </x:c>
      <x:c r="F5528" s="0" t="s">
        <x:v>88</x:v>
      </x:c>
      <x:c r="G5528" s="0" t="s">
        <x:v>73</x:v>
      </x:c>
      <x:c r="H5528" s="0" t="s">
        <x:v>74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3390</x:v>
      </x:c>
    </x:row>
    <x:row r="5529" spans="1:14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87</x:v>
      </x:c>
      <x:c r="F5529" s="0" t="s">
        <x:v>88</x:v>
      </x:c>
      <x:c r="G5529" s="0" t="s">
        <x:v>73</x:v>
      </x:c>
      <x:c r="H5529" s="0" t="s">
        <x:v>74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1295</x:v>
      </x:c>
    </x:row>
    <x:row r="5530" spans="1:14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87</x:v>
      </x:c>
      <x:c r="F5530" s="0" t="s">
        <x:v>88</x:v>
      </x:c>
      <x:c r="G5530" s="0" t="s">
        <x:v>75</x:v>
      </x:c>
      <x:c r="H5530" s="0" t="s">
        <x:v>76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6737</x:v>
      </x:c>
    </x:row>
    <x:row r="5531" spans="1:14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87</x:v>
      </x:c>
      <x:c r="F5531" s="0" t="s">
        <x:v>88</x:v>
      </x:c>
      <x:c r="G5531" s="0" t="s">
        <x:v>75</x:v>
      </x:c>
      <x:c r="H5531" s="0" t="s">
        <x:v>76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5163</x:v>
      </x:c>
    </x:row>
    <x:row r="5532" spans="1:14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87</x:v>
      </x:c>
      <x:c r="F5532" s="0" t="s">
        <x:v>88</x:v>
      </x:c>
      <x:c r="G5532" s="0" t="s">
        <x:v>75</x:v>
      </x:c>
      <x:c r="H5532" s="0" t="s">
        <x:v>76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2081</x:v>
      </x:c>
    </x:row>
    <x:row r="5533" spans="1:14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87</x:v>
      </x:c>
      <x:c r="F5533" s="0" t="s">
        <x:v>88</x:v>
      </x:c>
      <x:c r="G5533" s="0" t="s">
        <x:v>75</x:v>
      </x:c>
      <x:c r="H5533" s="0" t="s">
        <x:v>76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1513</x:v>
      </x:c>
    </x:row>
    <x:row r="5534" spans="1:14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87</x:v>
      </x:c>
      <x:c r="F5534" s="0" t="s">
        <x:v>88</x:v>
      </x:c>
      <x:c r="G5534" s="0" t="s">
        <x:v>77</x:v>
      </x:c>
      <x:c r="H5534" s="0" t="s">
        <x:v>78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2322</x:v>
      </x:c>
    </x:row>
    <x:row r="5535" spans="1:14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87</x:v>
      </x:c>
      <x:c r="F5535" s="0" t="s">
        <x:v>88</x:v>
      </x:c>
      <x:c r="G5535" s="0" t="s">
        <x:v>77</x:v>
      </x:c>
      <x:c r="H5535" s="0" t="s">
        <x:v>78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340</x:v>
      </x:c>
    </x:row>
    <x:row r="5536" spans="1:14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87</x:v>
      </x:c>
      <x:c r="F5536" s="0" t="s">
        <x:v>88</x:v>
      </x:c>
      <x:c r="G5536" s="0" t="s">
        <x:v>77</x:v>
      </x:c>
      <x:c r="H5536" s="0" t="s">
        <x:v>78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76</x:v>
      </x:c>
    </x:row>
    <x:row r="5537" spans="1:14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87</x:v>
      </x:c>
      <x:c r="F5537" s="0" t="s">
        <x:v>88</x:v>
      </x:c>
      <x:c r="G5537" s="0" t="s">
        <x:v>77</x:v>
      </x:c>
      <x:c r="H5537" s="0" t="s">
        <x:v>78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502</x:v>
      </x:c>
    </x:row>
    <x:row r="5538" spans="1:14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87</x:v>
      </x:c>
      <x:c r="F5538" s="0" t="s">
        <x:v>88</x:v>
      </x:c>
      <x:c r="G5538" s="0" t="s">
        <x:v>79</x:v>
      </x:c>
      <x:c r="H5538" s="0" t="s">
        <x:v>80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2956</x:v>
      </x:c>
    </x:row>
    <x:row r="5539" spans="1:14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87</x:v>
      </x:c>
      <x:c r="F5539" s="0" t="s">
        <x:v>88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11</x:v>
      </x:c>
    </x:row>
    <x:row r="5540" spans="1:14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87</x:v>
      </x:c>
      <x:c r="F5540" s="0" t="s">
        <x:v>88</x:v>
      </x:c>
      <x:c r="G5540" s="0" t="s">
        <x:v>79</x:v>
      </x:c>
      <x:c r="H5540" s="0" t="s">
        <x:v>80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67</x:v>
      </x:c>
    </x:row>
    <x:row r="5541" spans="1:14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87</x:v>
      </x:c>
      <x:c r="F5541" s="0" t="s">
        <x:v>88</x:v>
      </x:c>
      <x:c r="G5541" s="0" t="s">
        <x:v>79</x:v>
      </x:c>
      <x:c r="H5541" s="0" t="s">
        <x:v>80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715</x:v>
      </x:c>
    </x:row>
    <x:row r="5542" spans="1:14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87</x:v>
      </x:c>
      <x:c r="F5542" s="0" t="s">
        <x:v>88</x:v>
      </x:c>
      <x:c r="G5542" s="0" t="s">
        <x:v>81</x:v>
      </x:c>
      <x:c r="H5542" s="0" t="s">
        <x:v>82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1311</x:v>
      </x:c>
    </x:row>
    <x:row r="5543" spans="1:14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87</x:v>
      </x:c>
      <x:c r="F5543" s="0" t="s">
        <x:v>88</x:v>
      </x:c>
      <x:c r="G5543" s="0" t="s">
        <x:v>81</x:v>
      </x:c>
      <x:c r="H5543" s="0" t="s">
        <x:v>82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298</x:v>
      </x:c>
    </x:row>
    <x:row r="5544" spans="1:14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87</x:v>
      </x:c>
      <x:c r="F5544" s="0" t="s">
        <x:v>88</x:v>
      </x:c>
      <x:c r="G5544" s="0" t="s">
        <x:v>81</x:v>
      </x:c>
      <x:c r="H5544" s="0" t="s">
        <x:v>82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102</x:v>
      </x:c>
    </x:row>
    <x:row r="5545" spans="1:14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87</x:v>
      </x:c>
      <x:c r="F5545" s="0" t="s">
        <x:v>88</x:v>
      </x:c>
      <x:c r="G5545" s="0" t="s">
        <x:v>81</x:v>
      </x:c>
      <x:c r="H5545" s="0" t="s">
        <x:v>82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165</x:v>
      </x:c>
    </x:row>
    <x:row r="5546" spans="1:14">
      <x:c r="A5546" s="0" t="s">
        <x:v>2</x:v>
      </x:c>
      <x:c r="B5546" s="0" t="s">
        <x:v>4</x:v>
      </x:c>
      <x:c r="C5546" s="0" t="s">
        <x:v>233</x:v>
      </x:c>
      <x:c r="D5546" s="0" t="s">
        <x:v>234</x:v>
      </x:c>
      <x:c r="E5546" s="0" t="s">
        <x:v>89</x:v>
      </x:c>
      <x:c r="F5546" s="0" t="s">
        <x:v>90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14201</x:v>
      </x:c>
    </x:row>
    <x:row r="5547" spans="1:14">
      <x:c r="A5547" s="0" t="s">
        <x:v>2</x:v>
      </x:c>
      <x:c r="B5547" s="0" t="s">
        <x:v>4</x:v>
      </x:c>
      <x:c r="C5547" s="0" t="s">
        <x:v>233</x:v>
      </x:c>
      <x:c r="D5547" s="0" t="s">
        <x:v>234</x:v>
      </x:c>
      <x:c r="E5547" s="0" t="s">
        <x:v>89</x:v>
      </x:c>
      <x:c r="F5547" s="0" t="s">
        <x:v>90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4138</x:v>
      </x:c>
    </x:row>
    <x:row r="5548" spans="1:14">
      <x:c r="A5548" s="0" t="s">
        <x:v>2</x:v>
      </x:c>
      <x:c r="B5548" s="0" t="s">
        <x:v>4</x:v>
      </x:c>
      <x:c r="C5548" s="0" t="s">
        <x:v>233</x:v>
      </x:c>
      <x:c r="D5548" s="0" t="s">
        <x:v>234</x:v>
      </x:c>
      <x:c r="E5548" s="0" t="s">
        <x:v>89</x:v>
      </x:c>
      <x:c r="F5548" s="0" t="s">
        <x:v>90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3049</x:v>
      </x:c>
    </x:row>
    <x:row r="5549" spans="1:14">
      <x:c r="A5549" s="0" t="s">
        <x:v>2</x:v>
      </x:c>
      <x:c r="B5549" s="0" t="s">
        <x:v>4</x:v>
      </x:c>
      <x:c r="C5549" s="0" t="s">
        <x:v>233</x:v>
      </x:c>
      <x:c r="D5549" s="0" t="s">
        <x:v>234</x:v>
      </x:c>
      <x:c r="E5549" s="0" t="s">
        <x:v>89</x:v>
      </x:c>
      <x:c r="F5549" s="0" t="s">
        <x:v>90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233</x:v>
      </x:c>
      <x:c r="D5550" s="0" t="s">
        <x:v>234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612</x:v>
      </x:c>
    </x:row>
    <x:row r="5551" spans="1:14">
      <x:c r="A5551" s="0" t="s">
        <x:v>2</x:v>
      </x:c>
      <x:c r="B5551" s="0" t="s">
        <x:v>4</x:v>
      </x:c>
      <x:c r="C5551" s="0" t="s">
        <x:v>233</x:v>
      </x:c>
      <x:c r="D5551" s="0" t="s">
        <x:v>234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233</x:v>
      </x:c>
      <x:c r="D5552" s="0" t="s">
        <x:v>234</x:v>
      </x:c>
      <x:c r="E5552" s="0" t="s">
        <x:v>89</x:v>
      </x:c>
      <x:c r="F5552" s="0" t="s">
        <x:v>90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4</x:v>
      </x:c>
    </x:row>
    <x:row r="5553" spans="1:14">
      <x:c r="A5553" s="0" t="s">
        <x:v>2</x:v>
      </x:c>
      <x:c r="B5553" s="0" t="s">
        <x:v>4</x:v>
      </x:c>
      <x:c r="C5553" s="0" t="s">
        <x:v>233</x:v>
      </x:c>
      <x:c r="D5553" s="0" t="s">
        <x:v>234</x:v>
      </x:c>
      <x:c r="E5553" s="0" t="s">
        <x:v>89</x:v>
      </x:c>
      <x:c r="F5553" s="0" t="s">
        <x:v>90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8</x:v>
      </x:c>
    </x:row>
    <x:row r="5554" spans="1:14">
      <x:c r="A5554" s="0" t="s">
        <x:v>2</x:v>
      </x:c>
      <x:c r="B5554" s="0" t="s">
        <x:v>4</x:v>
      </x:c>
      <x:c r="C5554" s="0" t="s">
        <x:v>233</x:v>
      </x:c>
      <x:c r="D5554" s="0" t="s">
        <x:v>234</x:v>
      </x:c>
      <x:c r="E5554" s="0" t="s">
        <x:v>89</x:v>
      </x:c>
      <x:c r="F5554" s="0" t="s">
        <x:v>90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1542</x:v>
      </x:c>
    </x:row>
    <x:row r="5555" spans="1:14">
      <x:c r="A5555" s="0" t="s">
        <x:v>2</x:v>
      </x:c>
      <x:c r="B5555" s="0" t="s">
        <x:v>4</x:v>
      </x:c>
      <x:c r="C5555" s="0" t="s">
        <x:v>233</x:v>
      </x:c>
      <x:c r="D5555" s="0" t="s">
        <x:v>234</x:v>
      </x:c>
      <x:c r="E5555" s="0" t="s">
        <x:v>89</x:v>
      </x:c>
      <x:c r="F5555" s="0" t="s">
        <x:v>90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15</x:v>
      </x:c>
    </x:row>
    <x:row r="5556" spans="1:14">
      <x:c r="A5556" s="0" t="s">
        <x:v>2</x:v>
      </x:c>
      <x:c r="B5556" s="0" t="s">
        <x:v>4</x:v>
      </x:c>
      <x:c r="C5556" s="0" t="s">
        <x:v>233</x:v>
      </x:c>
      <x:c r="D5556" s="0" t="s">
        <x:v>234</x:v>
      </x:c>
      <x:c r="E5556" s="0" t="s">
        <x:v>89</x:v>
      </x:c>
      <x:c r="F5556" s="0" t="s">
        <x:v>90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34</x:v>
      </x:c>
    </x:row>
    <x:row r="5557" spans="1:14">
      <x:c r="A5557" s="0" t="s">
        <x:v>2</x:v>
      </x:c>
      <x:c r="B5557" s="0" t="s">
        <x:v>4</x:v>
      </x:c>
      <x:c r="C5557" s="0" t="s">
        <x:v>233</x:v>
      </x:c>
      <x:c r="D5557" s="0" t="s">
        <x:v>234</x:v>
      </x:c>
      <x:c r="E5557" s="0" t="s">
        <x:v>89</x:v>
      </x:c>
      <x:c r="F5557" s="0" t="s">
        <x:v>90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233</x:v>
      </x:c>
      <x:c r="D5558" s="0" t="s">
        <x:v>234</x:v>
      </x:c>
      <x:c r="E5558" s="0" t="s">
        <x:v>89</x:v>
      </x:c>
      <x:c r="F5558" s="0" t="s">
        <x:v>90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2012</x:v>
      </x:c>
    </x:row>
    <x:row r="5559" spans="1:14">
      <x:c r="A5559" s="0" t="s">
        <x:v>2</x:v>
      </x:c>
      <x:c r="B5559" s="0" t="s">
        <x:v>4</x:v>
      </x:c>
      <x:c r="C5559" s="0" t="s">
        <x:v>233</x:v>
      </x:c>
      <x:c r="D5559" s="0" t="s">
        <x:v>234</x:v>
      </x:c>
      <x:c r="E5559" s="0" t="s">
        <x:v>89</x:v>
      </x:c>
      <x:c r="F5559" s="0" t="s">
        <x:v>90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114</x:v>
      </x:c>
    </x:row>
    <x:row r="5560" spans="1:14">
      <x:c r="A5560" s="0" t="s">
        <x:v>2</x:v>
      </x:c>
      <x:c r="B5560" s="0" t="s">
        <x:v>4</x:v>
      </x:c>
      <x:c r="C5560" s="0" t="s">
        <x:v>233</x:v>
      </x:c>
      <x:c r="D5560" s="0" t="s">
        <x:v>234</x:v>
      </x:c>
      <x:c r="E5560" s="0" t="s">
        <x:v>89</x:v>
      </x:c>
      <x:c r="F5560" s="0" t="s">
        <x:v>90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430</x:v>
      </x:c>
    </x:row>
    <x:row r="5561" spans="1:14">
      <x:c r="A5561" s="0" t="s">
        <x:v>2</x:v>
      </x:c>
      <x:c r="B5561" s="0" t="s">
        <x:v>4</x:v>
      </x:c>
      <x:c r="C5561" s="0" t="s">
        <x:v>233</x:v>
      </x:c>
      <x:c r="D5561" s="0" t="s">
        <x:v>234</x:v>
      </x:c>
      <x:c r="E5561" s="0" t="s">
        <x:v>89</x:v>
      </x:c>
      <x:c r="F5561" s="0" t="s">
        <x:v>90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180</x:v>
      </x:c>
    </x:row>
    <x:row r="5562" spans="1:14">
      <x:c r="A5562" s="0" t="s">
        <x:v>2</x:v>
      </x:c>
      <x:c r="B5562" s="0" t="s">
        <x:v>4</x:v>
      </x:c>
      <x:c r="C5562" s="0" t="s">
        <x:v>233</x:v>
      </x:c>
      <x:c r="D5562" s="0" t="s">
        <x:v>234</x:v>
      </x:c>
      <x:c r="E5562" s="0" t="s">
        <x:v>89</x:v>
      </x:c>
      <x:c r="F5562" s="0" t="s">
        <x:v>90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3147</x:v>
      </x:c>
    </x:row>
    <x:row r="5563" spans="1:14">
      <x:c r="A5563" s="0" t="s">
        <x:v>2</x:v>
      </x:c>
      <x:c r="B5563" s="0" t="s">
        <x:v>4</x:v>
      </x:c>
      <x:c r="C5563" s="0" t="s">
        <x:v>233</x:v>
      </x:c>
      <x:c r="D5563" s="0" t="s">
        <x:v>234</x:v>
      </x:c>
      <x:c r="E5563" s="0" t="s">
        <x:v>89</x:v>
      </x:c>
      <x:c r="F5563" s="0" t="s">
        <x:v>90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954</x:v>
      </x:c>
    </x:row>
    <x:row r="5564" spans="1:14">
      <x:c r="A5564" s="0" t="s">
        <x:v>2</x:v>
      </x:c>
      <x:c r="B5564" s="0" t="s">
        <x:v>4</x:v>
      </x:c>
      <x:c r="C5564" s="0" t="s">
        <x:v>233</x:v>
      </x:c>
      <x:c r="D5564" s="0" t="s">
        <x:v>234</x:v>
      </x:c>
      <x:c r="E5564" s="0" t="s">
        <x:v>89</x:v>
      </x:c>
      <x:c r="F5564" s="0" t="s">
        <x:v>90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1324</x:v>
      </x:c>
    </x:row>
    <x:row r="5565" spans="1:14">
      <x:c r="A5565" s="0" t="s">
        <x:v>2</x:v>
      </x:c>
      <x:c r="B5565" s="0" t="s">
        <x:v>4</x:v>
      </x:c>
      <x:c r="C5565" s="0" t="s">
        <x:v>233</x:v>
      </x:c>
      <x:c r="D5565" s="0" t="s">
        <x:v>234</x:v>
      </x:c>
      <x:c r="E5565" s="0" t="s">
        <x:v>89</x:v>
      </x:c>
      <x:c r="F5565" s="0" t="s">
        <x:v>90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423</x:v>
      </x:c>
    </x:row>
    <x:row r="5566" spans="1:14">
      <x:c r="A5566" s="0" t="s">
        <x:v>2</x:v>
      </x:c>
      <x:c r="B5566" s="0" t="s">
        <x:v>4</x:v>
      </x:c>
      <x:c r="C5566" s="0" t="s">
        <x:v>233</x:v>
      </x:c>
      <x:c r="D5566" s="0" t="s">
        <x:v>234</x:v>
      </x:c>
      <x:c r="E5566" s="0" t="s">
        <x:v>89</x:v>
      </x:c>
      <x:c r="F5566" s="0" t="s">
        <x:v>90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3169</x:v>
      </x:c>
    </x:row>
    <x:row r="5567" spans="1:14">
      <x:c r="A5567" s="0" t="s">
        <x:v>2</x:v>
      </x:c>
      <x:c r="B5567" s="0" t="s">
        <x:v>4</x:v>
      </x:c>
      <x:c r="C5567" s="0" t="s">
        <x:v>233</x:v>
      </x:c>
      <x:c r="D5567" s="0" t="s">
        <x:v>234</x:v>
      </x:c>
      <x:c r="E5567" s="0" t="s">
        <x:v>89</x:v>
      </x:c>
      <x:c r="F5567" s="0" t="s">
        <x:v>90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2678</x:v>
      </x:c>
    </x:row>
    <x:row r="5568" spans="1:14">
      <x:c r="A5568" s="0" t="s">
        <x:v>2</x:v>
      </x:c>
      <x:c r="B5568" s="0" t="s">
        <x:v>4</x:v>
      </x:c>
      <x:c r="C5568" s="0" t="s">
        <x:v>233</x:v>
      </x:c>
      <x:c r="D5568" s="0" t="s">
        <x:v>234</x:v>
      </x:c>
      <x:c r="E5568" s="0" t="s">
        <x:v>89</x:v>
      </x:c>
      <x:c r="F5568" s="0" t="s">
        <x:v>90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1122</x:v>
      </x:c>
    </x:row>
    <x:row r="5569" spans="1:14">
      <x:c r="A5569" s="0" t="s">
        <x:v>2</x:v>
      </x:c>
      <x:c r="B5569" s="0" t="s">
        <x:v>4</x:v>
      </x:c>
      <x:c r="C5569" s="0" t="s">
        <x:v>233</x:v>
      </x:c>
      <x:c r="D5569" s="0" t="s">
        <x:v>234</x:v>
      </x:c>
      <x:c r="E5569" s="0" t="s">
        <x:v>89</x:v>
      </x:c>
      <x:c r="F5569" s="0" t="s">
        <x:v>90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903</x:v>
      </x:c>
    </x:row>
    <x:row r="5570" spans="1:14">
      <x:c r="A5570" s="0" t="s">
        <x:v>2</x:v>
      </x:c>
      <x:c r="B5570" s="0" t="s">
        <x:v>4</x:v>
      </x:c>
      <x:c r="C5570" s="0" t="s">
        <x:v>233</x:v>
      </x:c>
      <x:c r="D5570" s="0" t="s">
        <x:v>234</x:v>
      </x:c>
      <x:c r="E5570" s="0" t="s">
        <x:v>89</x:v>
      </x:c>
      <x:c r="F5570" s="0" t="s">
        <x:v>90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1452</x:v>
      </x:c>
    </x:row>
    <x:row r="5571" spans="1:14">
      <x:c r="A5571" s="0" t="s">
        <x:v>2</x:v>
      </x:c>
      <x:c r="B5571" s="0" t="s">
        <x:v>4</x:v>
      </x:c>
      <x:c r="C5571" s="0" t="s">
        <x:v>233</x:v>
      </x:c>
      <x:c r="D5571" s="0" t="s">
        <x:v>234</x:v>
      </x:c>
      <x:c r="E5571" s="0" t="s">
        <x:v>89</x:v>
      </x:c>
      <x:c r="F5571" s="0" t="s">
        <x:v>90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241</x:v>
      </x:c>
    </x:row>
    <x:row r="5572" spans="1:14">
      <x:c r="A5572" s="0" t="s">
        <x:v>2</x:v>
      </x:c>
      <x:c r="B5572" s="0" t="s">
        <x:v>4</x:v>
      </x:c>
      <x:c r="C5572" s="0" t="s">
        <x:v>233</x:v>
      </x:c>
      <x:c r="D5572" s="0" t="s">
        <x:v>234</x:v>
      </x:c>
      <x:c r="E5572" s="0" t="s">
        <x:v>89</x:v>
      </x:c>
      <x:c r="F5572" s="0" t="s">
        <x:v>90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59</x:v>
      </x:c>
    </x:row>
    <x:row r="5573" spans="1:14">
      <x:c r="A5573" s="0" t="s">
        <x:v>2</x:v>
      </x:c>
      <x:c r="B5573" s="0" t="s">
        <x:v>4</x:v>
      </x:c>
      <x:c r="C5573" s="0" t="s">
        <x:v>233</x:v>
      </x:c>
      <x:c r="D5573" s="0" t="s">
        <x:v>234</x:v>
      </x:c>
      <x:c r="E5573" s="0" t="s">
        <x:v>89</x:v>
      </x:c>
      <x:c r="F5573" s="0" t="s">
        <x:v>90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324</x:v>
      </x:c>
    </x:row>
    <x:row r="5574" spans="1:14">
      <x:c r="A5574" s="0" t="s">
        <x:v>2</x:v>
      </x:c>
      <x:c r="B5574" s="0" t="s">
        <x:v>4</x:v>
      </x:c>
      <x:c r="C5574" s="0" t="s">
        <x:v>233</x:v>
      </x:c>
      <x:c r="D5574" s="0" t="s">
        <x:v>234</x:v>
      </x:c>
      <x:c r="E5574" s="0" t="s">
        <x:v>89</x:v>
      </x:c>
      <x:c r="F5574" s="0" t="s">
        <x:v>90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1641</x:v>
      </x:c>
    </x:row>
    <x:row r="5575" spans="1:14">
      <x:c r="A5575" s="0" t="s">
        <x:v>2</x:v>
      </x:c>
      <x:c r="B5575" s="0" t="s">
        <x:v>4</x:v>
      </x:c>
      <x:c r="C5575" s="0" t="s">
        <x:v>233</x:v>
      </x:c>
      <x:c r="D5575" s="0" t="s">
        <x:v>234</x:v>
      </x:c>
      <x:c r="E5575" s="0" t="s">
        <x:v>89</x:v>
      </x:c>
      <x:c r="F5575" s="0" t="s">
        <x:v>90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6</x:v>
      </x:c>
    </x:row>
    <x:row r="5576" spans="1:14">
      <x:c r="A5576" s="0" t="s">
        <x:v>2</x:v>
      </x:c>
      <x:c r="B5576" s="0" t="s">
        <x:v>4</x:v>
      </x:c>
      <x:c r="C5576" s="0" t="s">
        <x:v>233</x:v>
      </x:c>
      <x:c r="D5576" s="0" t="s">
        <x:v>234</x:v>
      </x:c>
      <x:c r="E5576" s="0" t="s">
        <x:v>89</x:v>
      </x:c>
      <x:c r="F5576" s="0" t="s">
        <x:v>90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41</x:v>
      </x:c>
    </x:row>
    <x:row r="5577" spans="1:14">
      <x:c r="A5577" s="0" t="s">
        <x:v>2</x:v>
      </x:c>
      <x:c r="B5577" s="0" t="s">
        <x:v>4</x:v>
      </x:c>
      <x:c r="C5577" s="0" t="s">
        <x:v>233</x:v>
      </x:c>
      <x:c r="D5577" s="0" t="s">
        <x:v>234</x:v>
      </x:c>
      <x:c r="E5577" s="0" t="s">
        <x:v>89</x:v>
      </x:c>
      <x:c r="F5577" s="0" t="s">
        <x:v>90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318</x:v>
      </x:c>
    </x:row>
    <x:row r="5578" spans="1:14">
      <x:c r="A5578" s="0" t="s">
        <x:v>2</x:v>
      </x:c>
      <x:c r="B5578" s="0" t="s">
        <x:v>4</x:v>
      </x:c>
      <x:c r="C5578" s="0" t="s">
        <x:v>233</x:v>
      </x:c>
      <x:c r="D5578" s="0" t="s">
        <x:v>234</x:v>
      </x:c>
      <x:c r="E5578" s="0" t="s">
        <x:v>89</x:v>
      </x:c>
      <x:c r="F5578" s="0" t="s">
        <x:v>90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626</x:v>
      </x:c>
    </x:row>
    <x:row r="5579" spans="1:14">
      <x:c r="A5579" s="0" t="s">
        <x:v>2</x:v>
      </x:c>
      <x:c r="B5579" s="0" t="s">
        <x:v>4</x:v>
      </x:c>
      <x:c r="C5579" s="0" t="s">
        <x:v>233</x:v>
      </x:c>
      <x:c r="D5579" s="0" t="s">
        <x:v>234</x:v>
      </x:c>
      <x:c r="E5579" s="0" t="s">
        <x:v>89</x:v>
      </x:c>
      <x:c r="F5579" s="0" t="s">
        <x:v>90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128</x:v>
      </x:c>
    </x:row>
    <x:row r="5580" spans="1:14">
      <x:c r="A5580" s="0" t="s">
        <x:v>2</x:v>
      </x:c>
      <x:c r="B5580" s="0" t="s">
        <x:v>4</x:v>
      </x:c>
      <x:c r="C5580" s="0" t="s">
        <x:v>233</x:v>
      </x:c>
      <x:c r="D5580" s="0" t="s">
        <x:v>234</x:v>
      </x:c>
      <x:c r="E5580" s="0" t="s">
        <x:v>89</x:v>
      </x:c>
      <x:c r="F5580" s="0" t="s">
        <x:v>90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35</x:v>
      </x:c>
    </x:row>
    <x:row r="5581" spans="1:14">
      <x:c r="A5581" s="0" t="s">
        <x:v>2</x:v>
      </x:c>
      <x:c r="B5581" s="0" t="s">
        <x:v>4</x:v>
      </x:c>
      <x:c r="C5581" s="0" t="s">
        <x:v>233</x:v>
      </x:c>
      <x:c r="D5581" s="0" t="s">
        <x:v>234</x:v>
      </x:c>
      <x:c r="E5581" s="0" t="s">
        <x:v>89</x:v>
      </x:c>
      <x:c r="F5581" s="0" t="s">
        <x:v>90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61</x:v>
      </x:c>
    </x:row>
    <x:row r="5582" spans="1:14">
      <x:c r="A5582" s="0" t="s">
        <x:v>2</x:v>
      </x:c>
      <x:c r="B5582" s="0" t="s">
        <x:v>4</x:v>
      </x:c>
      <x:c r="C5582" s="0" t="s">
        <x:v>233</x:v>
      </x:c>
      <x:c r="D5582" s="0" t="s">
        <x:v>234</x:v>
      </x:c>
      <x:c r="E5582" s="0" t="s">
        <x:v>91</x:v>
      </x:c>
      <x:c r="F5582" s="0" t="s">
        <x:v>92</x:v>
      </x:c>
      <x:c r="G5582" s="0" t="s">
        <x:v>53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11914</x:v>
      </x:c>
    </x:row>
    <x:row r="5583" spans="1:14">
      <x:c r="A5583" s="0" t="s">
        <x:v>2</x:v>
      </x:c>
      <x:c r="B5583" s="0" t="s">
        <x:v>4</x:v>
      </x:c>
      <x:c r="C5583" s="0" t="s">
        <x:v>233</x:v>
      </x:c>
      <x:c r="D5583" s="0" t="s">
        <x:v>234</x:v>
      </x:c>
      <x:c r="E5583" s="0" t="s">
        <x:v>91</x:v>
      </x:c>
      <x:c r="F5583" s="0" t="s">
        <x:v>92</x:v>
      </x:c>
      <x:c r="G5583" s="0" t="s">
        <x:v>53</x:v>
      </x:c>
      <x:c r="H5583" s="0" t="s">
        <x:v>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2625</x:v>
      </x:c>
    </x:row>
    <x:row r="5584" spans="1:14">
      <x:c r="A5584" s="0" t="s">
        <x:v>2</x:v>
      </x:c>
      <x:c r="B5584" s="0" t="s">
        <x:v>4</x:v>
      </x:c>
      <x:c r="C5584" s="0" t="s">
        <x:v>233</x:v>
      </x:c>
      <x:c r="D5584" s="0" t="s">
        <x:v>234</x:v>
      </x:c>
      <x:c r="E5584" s="0" t="s">
        <x:v>91</x:v>
      </x:c>
      <x:c r="F5584" s="0" t="s">
        <x:v>92</x:v>
      </x:c>
      <x:c r="G5584" s="0" t="s">
        <x:v>53</x:v>
      </x:c>
      <x:c r="H5584" s="0" t="s">
        <x:v>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2219</x:v>
      </x:c>
    </x:row>
    <x:row r="5585" spans="1:14">
      <x:c r="A5585" s="0" t="s">
        <x:v>2</x:v>
      </x:c>
      <x:c r="B5585" s="0" t="s">
        <x:v>4</x:v>
      </x:c>
      <x:c r="C5585" s="0" t="s">
        <x:v>233</x:v>
      </x:c>
      <x:c r="D5585" s="0" t="s">
        <x:v>234</x:v>
      </x:c>
      <x:c r="E5585" s="0" t="s">
        <x:v>91</x:v>
      </x:c>
      <x:c r="F5585" s="0" t="s">
        <x:v>92</x:v>
      </x:c>
      <x:c r="G5585" s="0" t="s">
        <x:v>53</x:v>
      </x:c>
      <x:c r="H5585" s="0" t="s">
        <x:v>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2965</x:v>
      </x:c>
    </x:row>
    <x:row r="5586" spans="1:14">
      <x:c r="A5586" s="0" t="s">
        <x:v>2</x:v>
      </x:c>
      <x:c r="B5586" s="0" t="s">
        <x:v>4</x:v>
      </x:c>
      <x:c r="C5586" s="0" t="s">
        <x:v>233</x:v>
      </x:c>
      <x:c r="D5586" s="0" t="s">
        <x:v>234</x:v>
      </x:c>
      <x:c r="E5586" s="0" t="s">
        <x:v>91</x:v>
      </x:c>
      <x:c r="F5586" s="0" t="s">
        <x:v>92</x:v>
      </x:c>
      <x:c r="G5586" s="0" t="s">
        <x:v>67</x:v>
      </x:c>
      <x:c r="H5586" s="0" t="s">
        <x:v>68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384</x:v>
      </x:c>
    </x:row>
    <x:row r="5587" spans="1:14">
      <x:c r="A5587" s="0" t="s">
        <x:v>2</x:v>
      </x:c>
      <x:c r="B5587" s="0" t="s">
        <x:v>4</x:v>
      </x:c>
      <x:c r="C5587" s="0" t="s">
        <x:v>233</x:v>
      </x:c>
      <x:c r="D5587" s="0" t="s">
        <x:v>234</x:v>
      </x:c>
      <x:c r="E5587" s="0" t="s">
        <x:v>91</x:v>
      </x:c>
      <x:c r="F5587" s="0" t="s">
        <x:v>92</x:v>
      </x:c>
      <x:c r="G5587" s="0" t="s">
        <x:v>67</x:v>
      </x:c>
      <x:c r="H5587" s="0" t="s">
        <x:v>68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233</x:v>
      </x:c>
      <x:c r="D5588" s="0" t="s">
        <x:v>234</x:v>
      </x:c>
      <x:c r="E5588" s="0" t="s">
        <x:v>91</x:v>
      </x:c>
      <x:c r="F5588" s="0" t="s">
        <x:v>92</x:v>
      </x:c>
      <x:c r="G5588" s="0" t="s">
        <x:v>67</x:v>
      </x:c>
      <x:c r="H5588" s="0" t="s">
        <x:v>68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233</x:v>
      </x:c>
      <x:c r="D5589" s="0" t="s">
        <x:v>234</x:v>
      </x:c>
      <x:c r="E5589" s="0" t="s">
        <x:v>91</x:v>
      </x:c>
      <x:c r="F5589" s="0" t="s">
        <x:v>92</x:v>
      </x:c>
      <x:c r="G5589" s="0" t="s">
        <x:v>67</x:v>
      </x:c>
      <x:c r="H5589" s="0" t="s">
        <x:v>68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23</x:v>
      </x:c>
    </x:row>
    <x:row r="5590" spans="1:14">
      <x:c r="A5590" s="0" t="s">
        <x:v>2</x:v>
      </x:c>
      <x:c r="B5590" s="0" t="s">
        <x:v>4</x:v>
      </x:c>
      <x:c r="C5590" s="0" t="s">
        <x:v>233</x:v>
      </x:c>
      <x:c r="D5590" s="0" t="s">
        <x:v>234</x:v>
      </x:c>
      <x:c r="E5590" s="0" t="s">
        <x:v>91</x:v>
      </x:c>
      <x:c r="F5590" s="0" t="s">
        <x:v>92</x:v>
      </x:c>
      <x:c r="G5590" s="0" t="s">
        <x:v>69</x:v>
      </x:c>
      <x:c r="H5590" s="0" t="s">
        <x:v>70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1157</x:v>
      </x:c>
    </x:row>
    <x:row r="5591" spans="1:14">
      <x:c r="A5591" s="0" t="s">
        <x:v>2</x:v>
      </x:c>
      <x:c r="B5591" s="0" t="s">
        <x:v>4</x:v>
      </x:c>
      <x:c r="C5591" s="0" t="s">
        <x:v>233</x:v>
      </x:c>
      <x:c r="D5591" s="0" t="s">
        <x:v>234</x:v>
      </x:c>
      <x:c r="E5591" s="0" t="s">
        <x:v>91</x:v>
      </x:c>
      <x:c r="F5591" s="0" t="s">
        <x:v>92</x:v>
      </x:c>
      <x:c r="G5591" s="0" t="s">
        <x:v>69</x:v>
      </x:c>
      <x:c r="H5591" s="0" t="s">
        <x:v>70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8</x:v>
      </x:c>
    </x:row>
    <x:row r="5592" spans="1:14">
      <x:c r="A5592" s="0" t="s">
        <x:v>2</x:v>
      </x:c>
      <x:c r="B5592" s="0" t="s">
        <x:v>4</x:v>
      </x:c>
      <x:c r="C5592" s="0" t="s">
        <x:v>233</x:v>
      </x:c>
      <x:c r="D5592" s="0" t="s">
        <x:v>234</x:v>
      </x:c>
      <x:c r="E5592" s="0" t="s">
        <x:v>91</x:v>
      </x:c>
      <x:c r="F5592" s="0" t="s">
        <x:v>92</x:v>
      </x:c>
      <x:c r="G5592" s="0" t="s">
        <x:v>69</x:v>
      </x:c>
      <x:c r="H5592" s="0" t="s">
        <x:v>70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16</x:v>
      </x:c>
    </x:row>
    <x:row r="5593" spans="1:14">
      <x:c r="A5593" s="0" t="s">
        <x:v>2</x:v>
      </x:c>
      <x:c r="B5593" s="0" t="s">
        <x:v>4</x:v>
      </x:c>
      <x:c r="C5593" s="0" t="s">
        <x:v>233</x:v>
      </x:c>
      <x:c r="D5593" s="0" t="s">
        <x:v>234</x:v>
      </x:c>
      <x:c r="E5593" s="0" t="s">
        <x:v>91</x:v>
      </x:c>
      <x:c r="F5593" s="0" t="s">
        <x:v>92</x:v>
      </x:c>
      <x:c r="G5593" s="0" t="s">
        <x:v>69</x:v>
      </x:c>
      <x:c r="H5593" s="0" t="s">
        <x:v>70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64</x:v>
      </x:c>
    </x:row>
    <x:row r="5594" spans="1:14">
      <x:c r="A5594" s="0" t="s">
        <x:v>2</x:v>
      </x:c>
      <x:c r="B5594" s="0" t="s">
        <x:v>4</x:v>
      </x:c>
      <x:c r="C5594" s="0" t="s">
        <x:v>233</x:v>
      </x:c>
      <x:c r="D5594" s="0" t="s">
        <x:v>234</x:v>
      </x:c>
      <x:c r="E5594" s="0" t="s">
        <x:v>91</x:v>
      </x:c>
      <x:c r="F5594" s="0" t="s">
        <x:v>92</x:v>
      </x:c>
      <x:c r="G5594" s="0" t="s">
        <x:v>71</x:v>
      </x:c>
      <x:c r="H5594" s="0" t="s">
        <x:v>72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1336</x:v>
      </x:c>
    </x:row>
    <x:row r="5595" spans="1:14">
      <x:c r="A5595" s="0" t="s">
        <x:v>2</x:v>
      </x:c>
      <x:c r="B5595" s="0" t="s">
        <x:v>4</x:v>
      </x:c>
      <x:c r="C5595" s="0" t="s">
        <x:v>233</x:v>
      </x:c>
      <x:c r="D5595" s="0" t="s">
        <x:v>234</x:v>
      </x:c>
      <x:c r="E5595" s="0" t="s">
        <x:v>91</x:v>
      </x:c>
      <x:c r="F5595" s="0" t="s">
        <x:v>92</x:v>
      </x:c>
      <x:c r="G5595" s="0" t="s">
        <x:v>71</x:v>
      </x:c>
      <x:c r="H5595" s="0" t="s">
        <x:v>72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58</x:v>
      </x:c>
    </x:row>
    <x:row r="5596" spans="1:14">
      <x:c r="A5596" s="0" t="s">
        <x:v>2</x:v>
      </x:c>
      <x:c r="B5596" s="0" t="s">
        <x:v>4</x:v>
      </x:c>
      <x:c r="C5596" s="0" t="s">
        <x:v>233</x:v>
      </x:c>
      <x:c r="D5596" s="0" t="s">
        <x:v>234</x:v>
      </x:c>
      <x:c r="E5596" s="0" t="s">
        <x:v>91</x:v>
      </x:c>
      <x:c r="F5596" s="0" t="s">
        <x:v>92</x:v>
      </x:c>
      <x:c r="G5596" s="0" t="s">
        <x:v>71</x:v>
      </x:c>
      <x:c r="H5596" s="0" t="s">
        <x:v>72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139</x:v>
      </x:c>
    </x:row>
    <x:row r="5597" spans="1:14">
      <x:c r="A5597" s="0" t="s">
        <x:v>2</x:v>
      </x:c>
      <x:c r="B5597" s="0" t="s">
        <x:v>4</x:v>
      </x:c>
      <x:c r="C5597" s="0" t="s">
        <x:v>233</x:v>
      </x:c>
      <x:c r="D5597" s="0" t="s">
        <x:v>234</x:v>
      </x:c>
      <x:c r="E5597" s="0" t="s">
        <x:v>91</x:v>
      </x:c>
      <x:c r="F5597" s="0" t="s">
        <x:v>92</x:v>
      </x:c>
      <x:c r="G5597" s="0" t="s">
        <x:v>71</x:v>
      </x:c>
      <x:c r="H5597" s="0" t="s">
        <x:v>72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68</x:v>
      </x:c>
    </x:row>
    <x:row r="5598" spans="1:14">
      <x:c r="A5598" s="0" t="s">
        <x:v>2</x:v>
      </x:c>
      <x:c r="B5598" s="0" t="s">
        <x:v>4</x:v>
      </x:c>
      <x:c r="C5598" s="0" t="s">
        <x:v>233</x:v>
      </x:c>
      <x:c r="D5598" s="0" t="s">
        <x:v>234</x:v>
      </x:c>
      <x:c r="E5598" s="0" t="s">
        <x:v>91</x:v>
      </x:c>
      <x:c r="F5598" s="0" t="s">
        <x:v>92</x:v>
      </x:c>
      <x:c r="G5598" s="0" t="s">
        <x:v>73</x:v>
      </x:c>
      <x:c r="H5598" s="0" t="s">
        <x:v>74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2605</x:v>
      </x:c>
    </x:row>
    <x:row r="5599" spans="1:14">
      <x:c r="A5599" s="0" t="s">
        <x:v>2</x:v>
      </x:c>
      <x:c r="B5599" s="0" t="s">
        <x:v>4</x:v>
      </x:c>
      <x:c r="C5599" s="0" t="s">
        <x:v>233</x:v>
      </x:c>
      <x:c r="D5599" s="0" t="s">
        <x:v>234</x:v>
      </x:c>
      <x:c r="E5599" s="0" t="s">
        <x:v>91</x:v>
      </x:c>
      <x:c r="F5599" s="0" t="s">
        <x:v>92</x:v>
      </x:c>
      <x:c r="G5599" s="0" t="s">
        <x:v>73</x:v>
      </x:c>
      <x:c r="H5599" s="0" t="s">
        <x:v>74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926</x:v>
      </x:c>
    </x:row>
    <x:row r="5600" spans="1:14">
      <x:c r="A5600" s="0" t="s">
        <x:v>2</x:v>
      </x:c>
      <x:c r="B5600" s="0" t="s">
        <x:v>4</x:v>
      </x:c>
      <x:c r="C5600" s="0" t="s">
        <x:v>233</x:v>
      </x:c>
      <x:c r="D5600" s="0" t="s">
        <x:v>234</x:v>
      </x:c>
      <x:c r="E5600" s="0" t="s">
        <x:v>91</x:v>
      </x:c>
      <x:c r="F5600" s="0" t="s">
        <x:v>92</x:v>
      </x:c>
      <x:c r="G5600" s="0" t="s">
        <x:v>73</x:v>
      </x:c>
      <x:c r="H5600" s="0" t="s">
        <x:v>74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1091</x:v>
      </x:c>
    </x:row>
    <x:row r="5601" spans="1:14">
      <x:c r="A5601" s="0" t="s">
        <x:v>2</x:v>
      </x:c>
      <x:c r="B5601" s="0" t="s">
        <x:v>4</x:v>
      </x:c>
      <x:c r="C5601" s="0" t="s">
        <x:v>233</x:v>
      </x:c>
      <x:c r="D5601" s="0" t="s">
        <x:v>234</x:v>
      </x:c>
      <x:c r="E5601" s="0" t="s">
        <x:v>91</x:v>
      </x:c>
      <x:c r="F5601" s="0" t="s">
        <x:v>92</x:v>
      </x:c>
      <x:c r="G5601" s="0" t="s">
        <x:v>73</x:v>
      </x:c>
      <x:c r="H5601" s="0" t="s">
        <x:v>74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386</x:v>
      </x:c>
    </x:row>
    <x:row r="5602" spans="1:14">
      <x:c r="A5602" s="0" t="s">
        <x:v>2</x:v>
      </x:c>
      <x:c r="B5602" s="0" t="s">
        <x:v>4</x:v>
      </x:c>
      <x:c r="C5602" s="0" t="s">
        <x:v>233</x:v>
      </x:c>
      <x:c r="D5602" s="0" t="s">
        <x:v>234</x:v>
      </x:c>
      <x:c r="E5602" s="0" t="s">
        <x:v>91</x:v>
      </x:c>
      <x:c r="F5602" s="0" t="s">
        <x:v>92</x:v>
      </x:c>
      <x:c r="G5602" s="0" t="s">
        <x:v>75</x:v>
      </x:c>
      <x:c r="H5602" s="0" t="s">
        <x:v>76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3225</x:v>
      </x:c>
    </x:row>
    <x:row r="5603" spans="1:14">
      <x:c r="A5603" s="0" t="s">
        <x:v>2</x:v>
      </x:c>
      <x:c r="B5603" s="0" t="s">
        <x:v>4</x:v>
      </x:c>
      <x:c r="C5603" s="0" t="s">
        <x:v>233</x:v>
      </x:c>
      <x:c r="D5603" s="0" t="s">
        <x:v>234</x:v>
      </x:c>
      <x:c r="E5603" s="0" t="s">
        <x:v>91</x:v>
      </x:c>
      <x:c r="F5603" s="0" t="s">
        <x:v>92</x:v>
      </x:c>
      <x:c r="G5603" s="0" t="s">
        <x:v>75</x:v>
      </x:c>
      <x:c r="H5603" s="0" t="s">
        <x:v>76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1459</x:v>
      </x:c>
    </x:row>
    <x:row r="5604" spans="1:14">
      <x:c r="A5604" s="0" t="s">
        <x:v>2</x:v>
      </x:c>
      <x:c r="B5604" s="0" t="s">
        <x:v>4</x:v>
      </x:c>
      <x:c r="C5604" s="0" t="s">
        <x:v>233</x:v>
      </x:c>
      <x:c r="D5604" s="0" t="s">
        <x:v>234</x:v>
      </x:c>
      <x:c r="E5604" s="0" t="s">
        <x:v>91</x:v>
      </x:c>
      <x:c r="F5604" s="0" t="s">
        <x:v>92</x:v>
      </x:c>
      <x:c r="G5604" s="0" t="s">
        <x:v>75</x:v>
      </x:c>
      <x:c r="H5604" s="0" t="s">
        <x:v>76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772</x:v>
      </x:c>
    </x:row>
    <x:row r="5605" spans="1:14">
      <x:c r="A5605" s="0" t="s">
        <x:v>2</x:v>
      </x:c>
      <x:c r="B5605" s="0" t="s">
        <x:v>4</x:v>
      </x:c>
      <x:c r="C5605" s="0" t="s">
        <x:v>233</x:v>
      </x:c>
      <x:c r="D5605" s="0" t="s">
        <x:v>234</x:v>
      </x:c>
      <x:c r="E5605" s="0" t="s">
        <x:v>91</x:v>
      </x:c>
      <x:c r="F5605" s="0" t="s">
        <x:v>92</x:v>
      </x:c>
      <x:c r="G5605" s="0" t="s">
        <x:v>75</x:v>
      </x:c>
      <x:c r="H5605" s="0" t="s">
        <x:v>76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1241</x:v>
      </x:c>
    </x:row>
    <x:row r="5606" spans="1:14">
      <x:c r="A5606" s="0" t="s">
        <x:v>2</x:v>
      </x:c>
      <x:c r="B5606" s="0" t="s">
        <x:v>4</x:v>
      </x:c>
      <x:c r="C5606" s="0" t="s">
        <x:v>233</x:v>
      </x:c>
      <x:c r="D5606" s="0" t="s">
        <x:v>234</x:v>
      </x:c>
      <x:c r="E5606" s="0" t="s">
        <x:v>91</x:v>
      </x:c>
      <x:c r="F5606" s="0" t="s">
        <x:v>92</x:v>
      </x:c>
      <x:c r="G5606" s="0" t="s">
        <x:v>77</x:v>
      </x:c>
      <x:c r="H5606" s="0" t="s">
        <x:v>78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1338</x:v>
      </x:c>
    </x:row>
    <x:row r="5607" spans="1:14">
      <x:c r="A5607" s="0" t="s">
        <x:v>2</x:v>
      </x:c>
      <x:c r="B5607" s="0" t="s">
        <x:v>4</x:v>
      </x:c>
      <x:c r="C5607" s="0" t="s">
        <x:v>233</x:v>
      </x:c>
      <x:c r="D5607" s="0" t="s">
        <x:v>234</x:v>
      </x:c>
      <x:c r="E5607" s="0" t="s">
        <x:v>91</x:v>
      </x:c>
      <x:c r="F5607" s="0" t="s">
        <x:v>92</x:v>
      </x:c>
      <x:c r="G5607" s="0" t="s">
        <x:v>77</x:v>
      </x:c>
      <x:c r="H5607" s="0" t="s">
        <x:v>78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52</x:v>
      </x:c>
    </x:row>
    <x:row r="5608" spans="1:14">
      <x:c r="A5608" s="0" t="s">
        <x:v>2</x:v>
      </x:c>
      <x:c r="B5608" s="0" t="s">
        <x:v>4</x:v>
      </x:c>
      <x:c r="C5608" s="0" t="s">
        <x:v>233</x:v>
      </x:c>
      <x:c r="D5608" s="0" t="s">
        <x:v>234</x:v>
      </x:c>
      <x:c r="E5608" s="0" t="s">
        <x:v>91</x:v>
      </x:c>
      <x:c r="F5608" s="0" t="s">
        <x:v>92</x:v>
      </x:c>
      <x:c r="G5608" s="0" t="s">
        <x:v>77</x:v>
      </x:c>
      <x:c r="H5608" s="0" t="s">
        <x:v>78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74</x:v>
      </x:c>
    </x:row>
    <x:row r="5609" spans="1:14">
      <x:c r="A5609" s="0" t="s">
        <x:v>2</x:v>
      </x:c>
      <x:c r="B5609" s="0" t="s">
        <x:v>4</x:v>
      </x:c>
      <x:c r="C5609" s="0" t="s">
        <x:v>233</x:v>
      </x:c>
      <x:c r="D5609" s="0" t="s">
        <x:v>234</x:v>
      </x:c>
      <x:c r="E5609" s="0" t="s">
        <x:v>91</x:v>
      </x:c>
      <x:c r="F5609" s="0" t="s">
        <x:v>92</x:v>
      </x:c>
      <x:c r="G5609" s="0" t="s">
        <x:v>77</x:v>
      </x:c>
      <x:c r="H5609" s="0" t="s">
        <x:v>78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462</x:v>
      </x:c>
    </x:row>
    <x:row r="5610" spans="1:14">
      <x:c r="A5610" s="0" t="s">
        <x:v>2</x:v>
      </x:c>
      <x:c r="B5610" s="0" t="s">
        <x:v>4</x:v>
      </x:c>
      <x:c r="C5610" s="0" t="s">
        <x:v>233</x:v>
      </x:c>
      <x:c r="D5610" s="0" t="s">
        <x:v>234</x:v>
      </x:c>
      <x:c r="E5610" s="0" t="s">
        <x:v>91</x:v>
      </x:c>
      <x:c r="F5610" s="0" t="s">
        <x:v>92</x:v>
      </x:c>
      <x:c r="G5610" s="0" t="s">
        <x:v>79</x:v>
      </x:c>
      <x:c r="H5610" s="0" t="s">
        <x:v>80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1327</x:v>
      </x:c>
    </x:row>
    <x:row r="5611" spans="1:14">
      <x:c r="A5611" s="0" t="s">
        <x:v>2</x:v>
      </x:c>
      <x:c r="B5611" s="0" t="s">
        <x:v>4</x:v>
      </x:c>
      <x:c r="C5611" s="0" t="s">
        <x:v>233</x:v>
      </x:c>
      <x:c r="D5611" s="0" t="s">
        <x:v>234</x:v>
      </x:c>
      <x:c r="E5611" s="0" t="s">
        <x:v>91</x:v>
      </x:c>
      <x:c r="F5611" s="0" t="s">
        <x:v>92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7</x:v>
      </x:c>
    </x:row>
    <x:row r="5612" spans="1:14">
      <x:c r="A5612" s="0" t="s">
        <x:v>2</x:v>
      </x:c>
      <x:c r="B5612" s="0" t="s">
        <x:v>4</x:v>
      </x:c>
      <x:c r="C5612" s="0" t="s">
        <x:v>233</x:v>
      </x:c>
      <x:c r="D5612" s="0" t="s">
        <x:v>234</x:v>
      </x:c>
      <x:c r="E5612" s="0" t="s">
        <x:v>91</x:v>
      </x:c>
      <x:c r="F5612" s="0" t="s">
        <x:v>92</x:v>
      </x:c>
      <x:c r="G5612" s="0" t="s">
        <x:v>79</x:v>
      </x:c>
      <x:c r="H5612" s="0" t="s">
        <x:v>80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233</x:v>
      </x:c>
      <x:c r="D5613" s="0" t="s">
        <x:v>234</x:v>
      </x:c>
      <x:c r="E5613" s="0" t="s">
        <x:v>91</x:v>
      </x:c>
      <x:c r="F5613" s="0" t="s">
        <x:v>92</x:v>
      </x:c>
      <x:c r="G5613" s="0" t="s">
        <x:v>79</x:v>
      </x:c>
      <x:c r="H5613" s="0" t="s">
        <x:v>80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624</x:v>
      </x:c>
    </x:row>
    <x:row r="5614" spans="1:14">
      <x:c r="A5614" s="0" t="s">
        <x:v>2</x:v>
      </x:c>
      <x:c r="B5614" s="0" t="s">
        <x:v>4</x:v>
      </x:c>
      <x:c r="C5614" s="0" t="s">
        <x:v>233</x:v>
      </x:c>
      <x:c r="D5614" s="0" t="s">
        <x:v>234</x:v>
      </x:c>
      <x:c r="E5614" s="0" t="s">
        <x:v>91</x:v>
      </x:c>
      <x:c r="F5614" s="0" t="s">
        <x:v>92</x:v>
      </x:c>
      <x:c r="G5614" s="0" t="s">
        <x:v>81</x:v>
      </x:c>
      <x:c r="H5614" s="0" t="s">
        <x:v>82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542</x:v>
      </x:c>
    </x:row>
    <x:row r="5615" spans="1:14">
      <x:c r="A5615" s="0" t="s">
        <x:v>2</x:v>
      </x:c>
      <x:c r="B5615" s="0" t="s">
        <x:v>4</x:v>
      </x:c>
      <x:c r="C5615" s="0" t="s">
        <x:v>233</x:v>
      </x:c>
      <x:c r="D5615" s="0" t="s">
        <x:v>234</x:v>
      </x:c>
      <x:c r="E5615" s="0" t="s">
        <x:v>91</x:v>
      </x:c>
      <x:c r="F5615" s="0" t="s">
        <x:v>92</x:v>
      </x:c>
      <x:c r="G5615" s="0" t="s">
        <x:v>81</x:v>
      </x:c>
      <x:c r="H5615" s="0" t="s">
        <x:v>82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114</x:v>
      </x:c>
    </x:row>
    <x:row r="5616" spans="1:14">
      <x:c r="A5616" s="0" t="s">
        <x:v>2</x:v>
      </x:c>
      <x:c r="B5616" s="0" t="s">
        <x:v>4</x:v>
      </x:c>
      <x:c r="C5616" s="0" t="s">
        <x:v>233</x:v>
      </x:c>
      <x:c r="D5616" s="0" t="s">
        <x:v>234</x:v>
      </x:c>
      <x:c r="E5616" s="0" t="s">
        <x:v>91</x:v>
      </x:c>
      <x:c r="F5616" s="0" t="s">
        <x:v>92</x:v>
      </x:c>
      <x:c r="G5616" s="0" t="s">
        <x:v>81</x:v>
      </x:c>
      <x:c r="H5616" s="0" t="s">
        <x:v>82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50</x:v>
      </x:c>
    </x:row>
    <x:row r="5617" spans="1:14">
      <x:c r="A5617" s="0" t="s">
        <x:v>2</x:v>
      </x:c>
      <x:c r="B5617" s="0" t="s">
        <x:v>4</x:v>
      </x:c>
      <x:c r="C5617" s="0" t="s">
        <x:v>233</x:v>
      </x:c>
      <x:c r="D5617" s="0" t="s">
        <x:v>234</x:v>
      </x:c>
      <x:c r="E5617" s="0" t="s">
        <x:v>91</x:v>
      </x:c>
      <x:c r="F5617" s="0" t="s">
        <x:v>92</x:v>
      </x:c>
      <x:c r="G5617" s="0" t="s">
        <x:v>81</x:v>
      </x:c>
      <x:c r="H5617" s="0" t="s">
        <x:v>82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97</x:v>
      </x:c>
    </x:row>
    <x:row r="5618" spans="1:14">
      <x:c r="A5618" s="0" t="s">
        <x:v>2</x:v>
      </x:c>
      <x:c r="B5618" s="0" t="s">
        <x:v>4</x:v>
      </x:c>
      <x:c r="C5618" s="0" t="s">
        <x:v>233</x:v>
      </x:c>
      <x:c r="D5618" s="0" t="s">
        <x:v>234</x:v>
      </x:c>
      <x:c r="E5618" s="0" t="s">
        <x:v>93</x:v>
      </x:c>
      <x:c r="F5618" s="0" t="s">
        <x:v>94</x:v>
      </x:c>
      <x:c r="G5618" s="0" t="s">
        <x:v>53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7789</x:v>
      </x:c>
    </x:row>
    <x:row r="5619" spans="1:14">
      <x:c r="A5619" s="0" t="s">
        <x:v>2</x:v>
      </x:c>
      <x:c r="B5619" s="0" t="s">
        <x:v>4</x:v>
      </x:c>
      <x:c r="C5619" s="0" t="s">
        <x:v>233</x:v>
      </x:c>
      <x:c r="D5619" s="0" t="s">
        <x:v>234</x:v>
      </x:c>
      <x:c r="E5619" s="0" t="s">
        <x:v>93</x:v>
      </x:c>
      <x:c r="F5619" s="0" t="s">
        <x:v>94</x:v>
      </x:c>
      <x:c r="G5619" s="0" t="s">
        <x:v>53</x:v>
      </x:c>
      <x:c r="H5619" s="0" t="s">
        <x:v>56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2331</x:v>
      </x:c>
    </x:row>
    <x:row r="5620" spans="1:14">
      <x:c r="A5620" s="0" t="s">
        <x:v>2</x:v>
      </x:c>
      <x:c r="B5620" s="0" t="s">
        <x:v>4</x:v>
      </x:c>
      <x:c r="C5620" s="0" t="s">
        <x:v>233</x:v>
      </x:c>
      <x:c r="D5620" s="0" t="s">
        <x:v>234</x:v>
      </x:c>
      <x:c r="E5620" s="0" t="s">
        <x:v>93</x:v>
      </x:c>
      <x:c r="F5620" s="0" t="s">
        <x:v>94</x:v>
      </x:c>
      <x:c r="G5620" s="0" t="s">
        <x:v>53</x:v>
      </x:c>
      <x:c r="H5620" s="0" t="s">
        <x:v>56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1755</x:v>
      </x:c>
    </x:row>
    <x:row r="5621" spans="1:14">
      <x:c r="A5621" s="0" t="s">
        <x:v>2</x:v>
      </x:c>
      <x:c r="B5621" s="0" t="s">
        <x:v>4</x:v>
      </x:c>
      <x:c r="C5621" s="0" t="s">
        <x:v>233</x:v>
      </x:c>
      <x:c r="D5621" s="0" t="s">
        <x:v>234</x:v>
      </x:c>
      <x:c r="E5621" s="0" t="s">
        <x:v>93</x:v>
      </x:c>
      <x:c r="F5621" s="0" t="s">
        <x:v>94</x:v>
      </x:c>
      <x:c r="G5621" s="0" t="s">
        <x:v>53</x:v>
      </x:c>
      <x:c r="H5621" s="0" t="s">
        <x:v>56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775</x:v>
      </x:c>
    </x:row>
    <x:row r="5622" spans="1:14">
      <x:c r="A5622" s="0" t="s">
        <x:v>2</x:v>
      </x:c>
      <x:c r="B5622" s="0" t="s">
        <x:v>4</x:v>
      </x:c>
      <x:c r="C5622" s="0" t="s">
        <x:v>233</x:v>
      </x:c>
      <x:c r="D5622" s="0" t="s">
        <x:v>234</x:v>
      </x:c>
      <x:c r="E5622" s="0" t="s">
        <x:v>93</x:v>
      </x:c>
      <x:c r="F5622" s="0" t="s">
        <x:v>94</x:v>
      </x:c>
      <x:c r="G5622" s="0" t="s">
        <x:v>67</x:v>
      </x:c>
      <x:c r="H5622" s="0" t="s">
        <x:v>68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349</x:v>
      </x:c>
    </x:row>
    <x:row r="5623" spans="1:14">
      <x:c r="A5623" s="0" t="s">
        <x:v>2</x:v>
      </x:c>
      <x:c r="B5623" s="0" t="s">
        <x:v>4</x:v>
      </x:c>
      <x:c r="C5623" s="0" t="s">
        <x:v>233</x:v>
      </x:c>
      <x:c r="D5623" s="0" t="s">
        <x:v>234</x:v>
      </x:c>
      <x:c r="E5623" s="0" t="s">
        <x:v>93</x:v>
      </x:c>
      <x:c r="F5623" s="0" t="s">
        <x:v>94</x:v>
      </x:c>
      <x:c r="G5623" s="0" t="s">
        <x:v>67</x:v>
      </x:c>
      <x:c r="H5623" s="0" t="s">
        <x:v>68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233</x:v>
      </x:c>
      <x:c r="D5624" s="0" t="s">
        <x:v>234</x:v>
      </x:c>
      <x:c r="E5624" s="0" t="s">
        <x:v>93</x:v>
      </x:c>
      <x:c r="F5624" s="0" t="s">
        <x:v>94</x:v>
      </x:c>
      <x:c r="G5624" s="0" t="s">
        <x:v>67</x:v>
      </x:c>
      <x:c r="H5624" s="0" t="s">
        <x:v>68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</x:v>
      </x:c>
    </x:row>
    <x:row r="5625" spans="1:14">
      <x:c r="A5625" s="0" t="s">
        <x:v>2</x:v>
      </x:c>
      <x:c r="B5625" s="0" t="s">
        <x:v>4</x:v>
      </x:c>
      <x:c r="C5625" s="0" t="s">
        <x:v>233</x:v>
      </x:c>
      <x:c r="D5625" s="0" t="s">
        <x:v>234</x:v>
      </x:c>
      <x:c r="E5625" s="0" t="s">
        <x:v>93</x:v>
      </x:c>
      <x:c r="F5625" s="0" t="s">
        <x:v>94</x:v>
      </x:c>
      <x:c r="G5625" s="0" t="s">
        <x:v>67</x:v>
      </x:c>
      <x:c r="H5625" s="0" t="s">
        <x:v>68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7</x:v>
      </x:c>
    </x:row>
    <x:row r="5626" spans="1:14">
      <x:c r="A5626" s="0" t="s">
        <x:v>2</x:v>
      </x:c>
      <x:c r="B5626" s="0" t="s">
        <x:v>4</x:v>
      </x:c>
      <x:c r="C5626" s="0" t="s">
        <x:v>233</x:v>
      </x:c>
      <x:c r="D5626" s="0" t="s">
        <x:v>234</x:v>
      </x:c>
      <x:c r="E5626" s="0" t="s">
        <x:v>93</x:v>
      </x:c>
      <x:c r="F5626" s="0" t="s">
        <x:v>94</x:v>
      </x:c>
      <x:c r="G5626" s="0" t="s">
        <x:v>69</x:v>
      </x:c>
      <x:c r="H5626" s="0" t="s">
        <x:v>70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701</x:v>
      </x:c>
    </x:row>
    <x:row r="5627" spans="1:14">
      <x:c r="A5627" s="0" t="s">
        <x:v>2</x:v>
      </x:c>
      <x:c r="B5627" s="0" t="s">
        <x:v>4</x:v>
      </x:c>
      <x:c r="C5627" s="0" t="s">
        <x:v>233</x:v>
      </x:c>
      <x:c r="D5627" s="0" t="s">
        <x:v>234</x:v>
      </x:c>
      <x:c r="E5627" s="0" t="s">
        <x:v>93</x:v>
      </x:c>
      <x:c r="F5627" s="0" t="s">
        <x:v>94</x:v>
      </x:c>
      <x:c r="G5627" s="0" t="s">
        <x:v>69</x:v>
      </x:c>
      <x:c r="H5627" s="0" t="s">
        <x:v>70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15</x:v>
      </x:c>
    </x:row>
    <x:row r="5628" spans="1:14">
      <x:c r="A5628" s="0" t="s">
        <x:v>2</x:v>
      </x:c>
      <x:c r="B5628" s="0" t="s">
        <x:v>4</x:v>
      </x:c>
      <x:c r="C5628" s="0" t="s">
        <x:v>233</x:v>
      </x:c>
      <x:c r="D5628" s="0" t="s">
        <x:v>234</x:v>
      </x:c>
      <x:c r="E5628" s="0" t="s">
        <x:v>93</x:v>
      </x:c>
      <x:c r="F5628" s="0" t="s">
        <x:v>94</x:v>
      </x:c>
      <x:c r="G5628" s="0" t="s">
        <x:v>69</x:v>
      </x:c>
      <x:c r="H5628" s="0" t="s">
        <x:v>70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18</x:v>
      </x:c>
    </x:row>
    <x:row r="5629" spans="1:14">
      <x:c r="A5629" s="0" t="s">
        <x:v>2</x:v>
      </x:c>
      <x:c r="B5629" s="0" t="s">
        <x:v>4</x:v>
      </x:c>
      <x:c r="C5629" s="0" t="s">
        <x:v>233</x:v>
      </x:c>
      <x:c r="D5629" s="0" t="s">
        <x:v>234</x:v>
      </x:c>
      <x:c r="E5629" s="0" t="s">
        <x:v>93</x:v>
      </x:c>
      <x:c r="F5629" s="0" t="s">
        <x:v>94</x:v>
      </x:c>
      <x:c r="G5629" s="0" t="s">
        <x:v>69</x:v>
      </x:c>
      <x:c r="H5629" s="0" t="s">
        <x:v>70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27</x:v>
      </x:c>
    </x:row>
    <x:row r="5630" spans="1:14">
      <x:c r="A5630" s="0" t="s">
        <x:v>2</x:v>
      </x:c>
      <x:c r="B5630" s="0" t="s">
        <x:v>4</x:v>
      </x:c>
      <x:c r="C5630" s="0" t="s">
        <x:v>233</x:v>
      </x:c>
      <x:c r="D5630" s="0" t="s">
        <x:v>234</x:v>
      </x:c>
      <x:c r="E5630" s="0" t="s">
        <x:v>93</x:v>
      </x:c>
      <x:c r="F5630" s="0" t="s">
        <x:v>94</x:v>
      </x:c>
      <x:c r="G5630" s="0" t="s">
        <x:v>71</x:v>
      </x:c>
      <x:c r="H5630" s="0" t="s">
        <x:v>72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1273</x:v>
      </x:c>
    </x:row>
    <x:row r="5631" spans="1:14">
      <x:c r="A5631" s="0" t="s">
        <x:v>2</x:v>
      </x:c>
      <x:c r="B5631" s="0" t="s">
        <x:v>4</x:v>
      </x:c>
      <x:c r="C5631" s="0" t="s">
        <x:v>233</x:v>
      </x:c>
      <x:c r="D5631" s="0" t="s">
        <x:v>234</x:v>
      </x:c>
      <x:c r="E5631" s="0" t="s">
        <x:v>93</x:v>
      </x:c>
      <x:c r="F5631" s="0" t="s">
        <x:v>94</x:v>
      </x:c>
      <x:c r="G5631" s="0" t="s">
        <x:v>71</x:v>
      </x:c>
      <x:c r="H5631" s="0" t="s">
        <x:v>72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91</x:v>
      </x:c>
    </x:row>
    <x:row r="5632" spans="1:14">
      <x:c r="A5632" s="0" t="s">
        <x:v>2</x:v>
      </x:c>
      <x:c r="B5632" s="0" t="s">
        <x:v>4</x:v>
      </x:c>
      <x:c r="C5632" s="0" t="s">
        <x:v>233</x:v>
      </x:c>
      <x:c r="D5632" s="0" t="s">
        <x:v>234</x:v>
      </x:c>
      <x:c r="E5632" s="0" t="s">
        <x:v>93</x:v>
      </x:c>
      <x:c r="F5632" s="0" t="s">
        <x:v>94</x:v>
      </x:c>
      <x:c r="G5632" s="0" t="s">
        <x:v>71</x:v>
      </x:c>
      <x:c r="H5632" s="0" t="s">
        <x:v>72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164</x:v>
      </x:c>
    </x:row>
    <x:row r="5633" spans="1:14">
      <x:c r="A5633" s="0" t="s">
        <x:v>2</x:v>
      </x:c>
      <x:c r="B5633" s="0" t="s">
        <x:v>4</x:v>
      </x:c>
      <x:c r="C5633" s="0" t="s">
        <x:v>233</x:v>
      </x:c>
      <x:c r="D5633" s="0" t="s">
        <x:v>234</x:v>
      </x:c>
      <x:c r="E5633" s="0" t="s">
        <x:v>93</x:v>
      </x:c>
      <x:c r="F5633" s="0" t="s">
        <x:v>94</x:v>
      </x:c>
      <x:c r="G5633" s="0" t="s">
        <x:v>71</x:v>
      </x:c>
      <x:c r="H5633" s="0" t="s">
        <x:v>72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44</x:v>
      </x:c>
    </x:row>
    <x:row r="5634" spans="1:14">
      <x:c r="A5634" s="0" t="s">
        <x:v>2</x:v>
      </x:c>
      <x:c r="B5634" s="0" t="s">
        <x:v>4</x:v>
      </x:c>
      <x:c r="C5634" s="0" t="s">
        <x:v>233</x:v>
      </x:c>
      <x:c r="D5634" s="0" t="s">
        <x:v>234</x:v>
      </x:c>
      <x:c r="E5634" s="0" t="s">
        <x:v>93</x:v>
      </x:c>
      <x:c r="F5634" s="0" t="s">
        <x:v>94</x:v>
      </x:c>
      <x:c r="G5634" s="0" t="s">
        <x:v>73</x:v>
      </x:c>
      <x:c r="H5634" s="0" t="s">
        <x:v>74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1625</x:v>
      </x:c>
    </x:row>
    <x:row r="5635" spans="1:14">
      <x:c r="A5635" s="0" t="s">
        <x:v>2</x:v>
      </x:c>
      <x:c r="B5635" s="0" t="s">
        <x:v>4</x:v>
      </x:c>
      <x:c r="C5635" s="0" t="s">
        <x:v>233</x:v>
      </x:c>
      <x:c r="D5635" s="0" t="s">
        <x:v>234</x:v>
      </x:c>
      <x:c r="E5635" s="0" t="s">
        <x:v>93</x:v>
      </x:c>
      <x:c r="F5635" s="0" t="s">
        <x:v>94</x:v>
      </x:c>
      <x:c r="G5635" s="0" t="s">
        <x:v>73</x:v>
      </x:c>
      <x:c r="H5635" s="0" t="s">
        <x:v>74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715</x:v>
      </x:c>
    </x:row>
    <x:row r="5636" spans="1:14">
      <x:c r="A5636" s="0" t="s">
        <x:v>2</x:v>
      </x:c>
      <x:c r="B5636" s="0" t="s">
        <x:v>4</x:v>
      </x:c>
      <x:c r="C5636" s="0" t="s">
        <x:v>233</x:v>
      </x:c>
      <x:c r="D5636" s="0" t="s">
        <x:v>234</x:v>
      </x:c>
      <x:c r="E5636" s="0" t="s">
        <x:v>93</x:v>
      </x:c>
      <x:c r="F5636" s="0" t="s">
        <x:v>94</x:v>
      </x:c>
      <x:c r="G5636" s="0" t="s">
        <x:v>73</x:v>
      </x:c>
      <x:c r="H5636" s="0" t="s">
        <x:v>74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774</x:v>
      </x:c>
    </x:row>
    <x:row r="5637" spans="1:14">
      <x:c r="A5637" s="0" t="s">
        <x:v>2</x:v>
      </x:c>
      <x:c r="B5637" s="0" t="s">
        <x:v>4</x:v>
      </x:c>
      <x:c r="C5637" s="0" t="s">
        <x:v>233</x:v>
      </x:c>
      <x:c r="D5637" s="0" t="s">
        <x:v>234</x:v>
      </x:c>
      <x:c r="E5637" s="0" t="s">
        <x:v>93</x:v>
      </x:c>
      <x:c r="F5637" s="0" t="s">
        <x:v>94</x:v>
      </x:c>
      <x:c r="G5637" s="0" t="s">
        <x:v>73</x:v>
      </x:c>
      <x:c r="H5637" s="0" t="s">
        <x:v>74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138</x:v>
      </x:c>
    </x:row>
    <x:row r="5638" spans="1:14">
      <x:c r="A5638" s="0" t="s">
        <x:v>2</x:v>
      </x:c>
      <x:c r="B5638" s="0" t="s">
        <x:v>4</x:v>
      </x:c>
      <x:c r="C5638" s="0" t="s">
        <x:v>233</x:v>
      </x:c>
      <x:c r="D5638" s="0" t="s">
        <x:v>234</x:v>
      </x:c>
      <x:c r="E5638" s="0" t="s">
        <x:v>93</x:v>
      </x:c>
      <x:c r="F5638" s="0" t="s">
        <x:v>94</x:v>
      </x:c>
      <x:c r="G5638" s="0" t="s">
        <x:v>75</x:v>
      </x:c>
      <x:c r="H5638" s="0" t="s">
        <x:v>76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1869</x:v>
      </x:c>
    </x:row>
    <x:row r="5639" spans="1:14">
      <x:c r="A5639" s="0" t="s">
        <x:v>2</x:v>
      </x:c>
      <x:c r="B5639" s="0" t="s">
        <x:v>4</x:v>
      </x:c>
      <x:c r="C5639" s="0" t="s">
        <x:v>233</x:v>
      </x:c>
      <x:c r="D5639" s="0" t="s">
        <x:v>234</x:v>
      </x:c>
      <x:c r="E5639" s="0" t="s">
        <x:v>93</x:v>
      </x:c>
      <x:c r="F5639" s="0" t="s">
        <x:v>94</x:v>
      </x:c>
      <x:c r="G5639" s="0" t="s">
        <x:v>75</x:v>
      </x:c>
      <x:c r="H5639" s="0" t="s">
        <x:v>76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1273</x:v>
      </x:c>
    </x:row>
    <x:row r="5640" spans="1:14">
      <x:c r="A5640" s="0" t="s">
        <x:v>2</x:v>
      </x:c>
      <x:c r="B5640" s="0" t="s">
        <x:v>4</x:v>
      </x:c>
      <x:c r="C5640" s="0" t="s">
        <x:v>233</x:v>
      </x:c>
      <x:c r="D5640" s="0" t="s">
        <x:v>234</x:v>
      </x:c>
      <x:c r="E5640" s="0" t="s">
        <x:v>93</x:v>
      </x:c>
      <x:c r="F5640" s="0" t="s">
        <x:v>94</x:v>
      </x:c>
      <x:c r="G5640" s="0" t="s">
        <x:v>75</x:v>
      </x:c>
      <x:c r="H5640" s="0" t="s">
        <x:v>76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703</x:v>
      </x:c>
    </x:row>
    <x:row r="5641" spans="1:14">
      <x:c r="A5641" s="0" t="s">
        <x:v>2</x:v>
      </x:c>
      <x:c r="B5641" s="0" t="s">
        <x:v>4</x:v>
      </x:c>
      <x:c r="C5641" s="0" t="s">
        <x:v>233</x:v>
      </x:c>
      <x:c r="D5641" s="0" t="s">
        <x:v>234</x:v>
      </x:c>
      <x:c r="E5641" s="0" t="s">
        <x:v>93</x:v>
      </x:c>
      <x:c r="F5641" s="0" t="s">
        <x:v>94</x:v>
      </x:c>
      <x:c r="G5641" s="0" t="s">
        <x:v>75</x:v>
      </x:c>
      <x:c r="H5641" s="0" t="s">
        <x:v>76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307</x:v>
      </x:c>
    </x:row>
    <x:row r="5642" spans="1:14">
      <x:c r="A5642" s="0" t="s">
        <x:v>2</x:v>
      </x:c>
      <x:c r="B5642" s="0" t="s">
        <x:v>4</x:v>
      </x:c>
      <x:c r="C5642" s="0" t="s">
        <x:v>233</x:v>
      </x:c>
      <x:c r="D5642" s="0" t="s">
        <x:v>234</x:v>
      </x:c>
      <x:c r="E5642" s="0" t="s">
        <x:v>93</x:v>
      </x:c>
      <x:c r="F5642" s="0" t="s">
        <x:v>94</x:v>
      </x:c>
      <x:c r="G5642" s="0" t="s">
        <x:v>77</x:v>
      </x:c>
      <x:c r="H5642" s="0" t="s">
        <x:v>78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569</x:v>
      </x:c>
    </x:row>
    <x:row r="5643" spans="1:14">
      <x:c r="A5643" s="0" t="s">
        <x:v>2</x:v>
      </x:c>
      <x:c r="B5643" s="0" t="s">
        <x:v>4</x:v>
      </x:c>
      <x:c r="C5643" s="0" t="s">
        <x:v>233</x:v>
      </x:c>
      <x:c r="D5643" s="0" t="s">
        <x:v>234</x:v>
      </x:c>
      <x:c r="E5643" s="0" t="s">
        <x:v>93</x:v>
      </x:c>
      <x:c r="F5643" s="0" t="s">
        <x:v>94</x:v>
      </x:c>
      <x:c r="G5643" s="0" t="s">
        <x:v>77</x:v>
      </x:c>
      <x:c r="H5643" s="0" t="s">
        <x:v>78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233</x:v>
      </x:c>
      <x:c r="D5644" s="0" t="s">
        <x:v>234</x:v>
      </x:c>
      <x:c r="E5644" s="0" t="s">
        <x:v>93</x:v>
      </x:c>
      <x:c r="F5644" s="0" t="s">
        <x:v>94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37</x:v>
      </x:c>
    </x:row>
    <x:row r="5645" spans="1:14">
      <x:c r="A5645" s="0" t="s">
        <x:v>2</x:v>
      </x:c>
      <x:c r="B5645" s="0" t="s">
        <x:v>4</x:v>
      </x:c>
      <x:c r="C5645" s="0" t="s">
        <x:v>233</x:v>
      </x:c>
      <x:c r="D5645" s="0" t="s">
        <x:v>234</x:v>
      </x:c>
      <x:c r="E5645" s="0" t="s">
        <x:v>93</x:v>
      </x:c>
      <x:c r="F5645" s="0" t="s">
        <x:v>94</x:v>
      </x:c>
      <x:c r="G5645" s="0" t="s">
        <x:v>77</x:v>
      </x:c>
      <x:c r="H5645" s="0" t="s">
        <x:v>78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233</x:v>
      </x:c>
      <x:c r="D5646" s="0" t="s">
        <x:v>234</x:v>
      </x:c>
      <x:c r="E5646" s="0" t="s">
        <x:v>93</x:v>
      </x:c>
      <x:c r="F5646" s="0" t="s">
        <x:v>94</x:v>
      </x:c>
      <x:c r="G5646" s="0" t="s">
        <x:v>79</x:v>
      </x:c>
      <x:c r="H5646" s="0" t="s">
        <x:v>80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862</x:v>
      </x:c>
    </x:row>
    <x:row r="5647" spans="1:14">
      <x:c r="A5647" s="0" t="s">
        <x:v>2</x:v>
      </x:c>
      <x:c r="B5647" s="0" t="s">
        <x:v>4</x:v>
      </x:c>
      <x:c r="C5647" s="0" t="s">
        <x:v>233</x:v>
      </x:c>
      <x:c r="D5647" s="0" t="s">
        <x:v>234</x:v>
      </x:c>
      <x:c r="E5647" s="0" t="s">
        <x:v>93</x:v>
      </x:c>
      <x:c r="F5647" s="0" t="s">
        <x:v>94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3</x:v>
      </x:c>
    </x:row>
    <x:row r="5648" spans="1:14">
      <x:c r="A5648" s="0" t="s">
        <x:v>2</x:v>
      </x:c>
      <x:c r="B5648" s="0" t="s">
        <x:v>4</x:v>
      </x:c>
      <x:c r="C5648" s="0" t="s">
        <x:v>233</x:v>
      </x:c>
      <x:c r="D5648" s="0" t="s">
        <x:v>234</x:v>
      </x:c>
      <x:c r="E5648" s="0" t="s">
        <x:v>93</x:v>
      </x:c>
      <x:c r="F5648" s="0" t="s">
        <x:v>94</x:v>
      </x:c>
      <x:c r="G5648" s="0" t="s">
        <x:v>79</x:v>
      </x:c>
      <x:c r="H5648" s="0" t="s">
        <x:v>80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19</x:v>
      </x:c>
    </x:row>
    <x:row r="5649" spans="1:14">
      <x:c r="A5649" s="0" t="s">
        <x:v>2</x:v>
      </x:c>
      <x:c r="B5649" s="0" t="s">
        <x:v>4</x:v>
      </x:c>
      <x:c r="C5649" s="0" t="s">
        <x:v>233</x:v>
      </x:c>
      <x:c r="D5649" s="0" t="s">
        <x:v>234</x:v>
      </x:c>
      <x:c r="E5649" s="0" t="s">
        <x:v>93</x:v>
      </x:c>
      <x:c r="F5649" s="0" t="s">
        <x:v>94</x:v>
      </x:c>
      <x:c r="G5649" s="0" t="s">
        <x:v>79</x:v>
      </x:c>
      <x:c r="H5649" s="0" t="s">
        <x:v>80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57</x:v>
      </x:c>
    </x:row>
    <x:row r="5650" spans="1:14">
      <x:c r="A5650" s="0" t="s">
        <x:v>2</x:v>
      </x:c>
      <x:c r="B5650" s="0" t="s">
        <x:v>4</x:v>
      </x:c>
      <x:c r="C5650" s="0" t="s">
        <x:v>233</x:v>
      </x:c>
      <x:c r="D5650" s="0" t="s">
        <x:v>234</x:v>
      </x:c>
      <x:c r="E5650" s="0" t="s">
        <x:v>93</x:v>
      </x:c>
      <x:c r="F5650" s="0" t="s">
        <x:v>94</x:v>
      </x:c>
      <x:c r="G5650" s="0" t="s">
        <x:v>81</x:v>
      </x:c>
      <x:c r="H5650" s="0" t="s">
        <x:v>82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541</x:v>
      </x:c>
    </x:row>
    <x:row r="5651" spans="1:14">
      <x:c r="A5651" s="0" t="s">
        <x:v>2</x:v>
      </x:c>
      <x:c r="B5651" s="0" t="s">
        <x:v>4</x:v>
      </x:c>
      <x:c r="C5651" s="0" t="s">
        <x:v>233</x:v>
      </x:c>
      <x:c r="D5651" s="0" t="s">
        <x:v>234</x:v>
      </x:c>
      <x:c r="E5651" s="0" t="s">
        <x:v>93</x:v>
      </x:c>
      <x:c r="F5651" s="0" t="s">
        <x:v>94</x:v>
      </x:c>
      <x:c r="G5651" s="0" t="s">
        <x:v>81</x:v>
      </x:c>
      <x:c r="H5651" s="0" t="s">
        <x:v>82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79</x:v>
      </x:c>
    </x:row>
    <x:row r="5652" spans="1:14">
      <x:c r="A5652" s="0" t="s">
        <x:v>2</x:v>
      </x:c>
      <x:c r="B5652" s="0" t="s">
        <x:v>4</x:v>
      </x:c>
      <x:c r="C5652" s="0" t="s">
        <x:v>233</x:v>
      </x:c>
      <x:c r="D5652" s="0" t="s">
        <x:v>234</x:v>
      </x:c>
      <x:c r="E5652" s="0" t="s">
        <x:v>93</x:v>
      </x:c>
      <x:c r="F5652" s="0" t="s">
        <x:v>94</x:v>
      </x:c>
      <x:c r="G5652" s="0" t="s">
        <x:v>81</x:v>
      </x:c>
      <x:c r="H5652" s="0" t="s">
        <x:v>82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37</x:v>
      </x:c>
    </x:row>
    <x:row r="5653" spans="1:14">
      <x:c r="A5653" s="0" t="s">
        <x:v>2</x:v>
      </x:c>
      <x:c r="B5653" s="0" t="s">
        <x:v>4</x:v>
      </x:c>
      <x:c r="C5653" s="0" t="s">
        <x:v>233</x:v>
      </x:c>
      <x:c r="D5653" s="0" t="s">
        <x:v>234</x:v>
      </x:c>
      <x:c r="E5653" s="0" t="s">
        <x:v>93</x:v>
      </x:c>
      <x:c r="F5653" s="0" t="s">
        <x:v>94</x:v>
      </x:c>
      <x:c r="G5653" s="0" t="s">
        <x:v>81</x:v>
      </x:c>
      <x:c r="H5653" s="0" t="s">
        <x:v>82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29</x:v>
      </x:c>
    </x:row>
    <x:row r="5654" spans="1:14">
      <x:c r="A5654" s="0" t="s">
        <x:v>2</x:v>
      </x:c>
      <x:c r="B5654" s="0" t="s">
        <x:v>4</x:v>
      </x:c>
      <x:c r="C5654" s="0" t="s">
        <x:v>233</x:v>
      </x:c>
      <x:c r="D5654" s="0" t="s">
        <x:v>234</x:v>
      </x:c>
      <x:c r="E5654" s="0" t="s">
        <x:v>95</x:v>
      </x:c>
      <x:c r="F5654" s="0" t="s">
        <x:v>96</x:v>
      </x:c>
      <x:c r="G5654" s="0" t="s">
        <x:v>53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86112</x:v>
      </x:c>
    </x:row>
    <x:row r="5655" spans="1:14">
      <x:c r="A5655" s="0" t="s">
        <x:v>2</x:v>
      </x:c>
      <x:c r="B5655" s="0" t="s">
        <x:v>4</x:v>
      </x:c>
      <x:c r="C5655" s="0" t="s">
        <x:v>233</x:v>
      </x:c>
      <x:c r="D5655" s="0" t="s">
        <x:v>234</x:v>
      </x:c>
      <x:c r="E5655" s="0" t="s">
        <x:v>95</x:v>
      </x:c>
      <x:c r="F5655" s="0" t="s">
        <x:v>96</x:v>
      </x:c>
      <x:c r="G5655" s="0" t="s">
        <x:v>53</x:v>
      </x:c>
      <x:c r="H5655" s="0" t="s">
        <x:v>56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26344</x:v>
      </x:c>
    </x:row>
    <x:row r="5656" spans="1:14">
      <x:c r="A5656" s="0" t="s">
        <x:v>2</x:v>
      </x:c>
      <x:c r="B5656" s="0" t="s">
        <x:v>4</x:v>
      </x:c>
      <x:c r="C5656" s="0" t="s">
        <x:v>233</x:v>
      </x:c>
      <x:c r="D5656" s="0" t="s">
        <x:v>234</x:v>
      </x:c>
      <x:c r="E5656" s="0" t="s">
        <x:v>95</x:v>
      </x:c>
      <x:c r="F5656" s="0" t="s">
        <x:v>96</x:v>
      </x:c>
      <x:c r="G5656" s="0" t="s">
        <x:v>53</x:v>
      </x:c>
      <x:c r="H5656" s="0" t="s">
        <x:v>56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19115</x:v>
      </x:c>
    </x:row>
    <x:row r="5657" spans="1:14">
      <x:c r="A5657" s="0" t="s">
        <x:v>2</x:v>
      </x:c>
      <x:c r="B5657" s="0" t="s">
        <x:v>4</x:v>
      </x:c>
      <x:c r="C5657" s="0" t="s">
        <x:v>233</x:v>
      </x:c>
      <x:c r="D5657" s="0" t="s">
        <x:v>234</x:v>
      </x:c>
      <x:c r="E5657" s="0" t="s">
        <x:v>95</x:v>
      </x:c>
      <x:c r="F5657" s="0" t="s">
        <x:v>96</x:v>
      </x:c>
      <x:c r="G5657" s="0" t="s">
        <x:v>53</x:v>
      </x:c>
      <x:c r="H5657" s="0" t="s">
        <x:v>56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7717</x:v>
      </x:c>
    </x:row>
    <x:row r="5658" spans="1:14">
      <x:c r="A5658" s="0" t="s">
        <x:v>2</x:v>
      </x:c>
      <x:c r="B5658" s="0" t="s">
        <x:v>4</x:v>
      </x:c>
      <x:c r="C5658" s="0" t="s">
        <x:v>233</x:v>
      </x:c>
      <x:c r="D5658" s="0" t="s">
        <x:v>234</x:v>
      </x:c>
      <x:c r="E5658" s="0" t="s">
        <x:v>95</x:v>
      </x:c>
      <x:c r="F5658" s="0" t="s">
        <x:v>96</x:v>
      </x:c>
      <x:c r="G5658" s="0" t="s">
        <x:v>67</x:v>
      </x:c>
      <x:c r="H5658" s="0" t="s">
        <x:v>68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6871</x:v>
      </x:c>
    </x:row>
    <x:row r="5659" spans="1:14">
      <x:c r="A5659" s="0" t="s">
        <x:v>2</x:v>
      </x:c>
      <x:c r="B5659" s="0" t="s">
        <x:v>4</x:v>
      </x:c>
      <x:c r="C5659" s="0" t="s">
        <x:v>233</x:v>
      </x:c>
      <x:c r="D5659" s="0" t="s">
        <x:v>234</x:v>
      </x:c>
      <x:c r="E5659" s="0" t="s">
        <x:v>95</x:v>
      </x:c>
      <x:c r="F5659" s="0" t="s">
        <x:v>96</x:v>
      </x:c>
      <x:c r="G5659" s="0" t="s">
        <x:v>67</x:v>
      </x:c>
      <x:c r="H5659" s="0" t="s">
        <x:v>68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43</x:v>
      </x:c>
    </x:row>
    <x:row r="5660" spans="1:14">
      <x:c r="A5660" s="0" t="s">
        <x:v>2</x:v>
      </x:c>
      <x:c r="B5660" s="0" t="s">
        <x:v>4</x:v>
      </x:c>
      <x:c r="C5660" s="0" t="s">
        <x:v>233</x:v>
      </x:c>
      <x:c r="D5660" s="0" t="s">
        <x:v>234</x:v>
      </x:c>
      <x:c r="E5660" s="0" t="s">
        <x:v>95</x:v>
      </x:c>
      <x:c r="F5660" s="0" t="s">
        <x:v>96</x:v>
      </x:c>
      <x:c r="G5660" s="0" t="s">
        <x:v>67</x:v>
      </x:c>
      <x:c r="H5660" s="0" t="s">
        <x:v>68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233</x:v>
      </x:c>
      <x:c r="D5661" s="0" t="s">
        <x:v>234</x:v>
      </x:c>
      <x:c r="E5661" s="0" t="s">
        <x:v>95</x:v>
      </x:c>
      <x:c r="F5661" s="0" t="s">
        <x:v>96</x:v>
      </x:c>
      <x:c r="G5661" s="0" t="s">
        <x:v>67</x:v>
      </x:c>
      <x:c r="H5661" s="0" t="s">
        <x:v>68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233</x:v>
      </x:c>
      <x:c r="D5662" s="0" t="s">
        <x:v>234</x:v>
      </x:c>
      <x:c r="E5662" s="0" t="s">
        <x:v>95</x:v>
      </x:c>
      <x:c r="F5662" s="0" t="s">
        <x:v>96</x:v>
      </x:c>
      <x:c r="G5662" s="0" t="s">
        <x:v>69</x:v>
      </x:c>
      <x:c r="H5662" s="0" t="s">
        <x:v>70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8974</x:v>
      </x:c>
    </x:row>
    <x:row r="5663" spans="1:14">
      <x:c r="A5663" s="0" t="s">
        <x:v>2</x:v>
      </x:c>
      <x:c r="B5663" s="0" t="s">
        <x:v>4</x:v>
      </x:c>
      <x:c r="C5663" s="0" t="s">
        <x:v>233</x:v>
      </x:c>
      <x:c r="D5663" s="0" t="s">
        <x:v>234</x:v>
      </x:c>
      <x:c r="E5663" s="0" t="s">
        <x:v>95</x:v>
      </x:c>
      <x:c r="F5663" s="0" t="s">
        <x:v>96</x:v>
      </x:c>
      <x:c r="G5663" s="0" t="s">
        <x:v>69</x:v>
      </x:c>
      <x:c r="H5663" s="0" t="s">
        <x:v>70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158</x:v>
      </x:c>
    </x:row>
    <x:row r="5664" spans="1:14">
      <x:c r="A5664" s="0" t="s">
        <x:v>2</x:v>
      </x:c>
      <x:c r="B5664" s="0" t="s">
        <x:v>4</x:v>
      </x:c>
      <x:c r="C5664" s="0" t="s">
        <x:v>233</x:v>
      </x:c>
      <x:c r="D5664" s="0" t="s">
        <x:v>234</x:v>
      </x:c>
      <x:c r="E5664" s="0" t="s">
        <x:v>95</x:v>
      </x:c>
      <x:c r="F5664" s="0" t="s">
        <x:v>96</x:v>
      </x:c>
      <x:c r="G5664" s="0" t="s">
        <x:v>69</x:v>
      </x:c>
      <x:c r="H5664" s="0" t="s">
        <x:v>70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644</x:v>
      </x:c>
    </x:row>
    <x:row r="5665" spans="1:14">
      <x:c r="A5665" s="0" t="s">
        <x:v>2</x:v>
      </x:c>
      <x:c r="B5665" s="0" t="s">
        <x:v>4</x:v>
      </x:c>
      <x:c r="C5665" s="0" t="s">
        <x:v>233</x:v>
      </x:c>
      <x:c r="D5665" s="0" t="s">
        <x:v>234</x:v>
      </x:c>
      <x:c r="E5665" s="0" t="s">
        <x:v>95</x:v>
      </x:c>
      <x:c r="F5665" s="0" t="s">
        <x:v>96</x:v>
      </x:c>
      <x:c r="G5665" s="0" t="s">
        <x:v>69</x:v>
      </x:c>
      <x:c r="H5665" s="0" t="s">
        <x:v>70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720</x:v>
      </x:c>
    </x:row>
    <x:row r="5666" spans="1:14">
      <x:c r="A5666" s="0" t="s">
        <x:v>2</x:v>
      </x:c>
      <x:c r="B5666" s="0" t="s">
        <x:v>4</x:v>
      </x:c>
      <x:c r="C5666" s="0" t="s">
        <x:v>233</x:v>
      </x:c>
      <x:c r="D5666" s="0" t="s">
        <x:v>234</x:v>
      </x:c>
      <x:c r="E5666" s="0" t="s">
        <x:v>95</x:v>
      </x:c>
      <x:c r="F5666" s="0" t="s">
        <x:v>96</x:v>
      </x:c>
      <x:c r="G5666" s="0" t="s">
        <x:v>71</x:v>
      </x:c>
      <x:c r="H5666" s="0" t="s">
        <x:v>72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12927</x:v>
      </x:c>
    </x:row>
    <x:row r="5667" spans="1:14">
      <x:c r="A5667" s="0" t="s">
        <x:v>2</x:v>
      </x:c>
      <x:c r="B5667" s="0" t="s">
        <x:v>4</x:v>
      </x:c>
      <x:c r="C5667" s="0" t="s">
        <x:v>233</x:v>
      </x:c>
      <x:c r="D5667" s="0" t="s">
        <x:v>234</x:v>
      </x:c>
      <x:c r="E5667" s="0" t="s">
        <x:v>95</x:v>
      </x:c>
      <x:c r="F5667" s="0" t="s">
        <x:v>96</x:v>
      </x:c>
      <x:c r="G5667" s="0" t="s">
        <x:v>71</x:v>
      </x:c>
      <x:c r="H5667" s="0" t="s">
        <x:v>72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534</x:v>
      </x:c>
    </x:row>
    <x:row r="5668" spans="1:14">
      <x:c r="A5668" s="0" t="s">
        <x:v>2</x:v>
      </x:c>
      <x:c r="B5668" s="0" t="s">
        <x:v>4</x:v>
      </x:c>
      <x:c r="C5668" s="0" t="s">
        <x:v>233</x:v>
      </x:c>
      <x:c r="D5668" s="0" t="s">
        <x:v>234</x:v>
      </x:c>
      <x:c r="E5668" s="0" t="s">
        <x:v>95</x:v>
      </x:c>
      <x:c r="F5668" s="0" t="s">
        <x:v>96</x:v>
      </x:c>
      <x:c r="G5668" s="0" t="s">
        <x:v>71</x:v>
      </x:c>
      <x:c r="H5668" s="0" t="s">
        <x:v>72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2086</x:v>
      </x:c>
    </x:row>
    <x:row r="5669" spans="1:14">
      <x:c r="A5669" s="0" t="s">
        <x:v>2</x:v>
      </x:c>
      <x:c r="B5669" s="0" t="s">
        <x:v>4</x:v>
      </x:c>
      <x:c r="C5669" s="0" t="s">
        <x:v>233</x:v>
      </x:c>
      <x:c r="D5669" s="0" t="s">
        <x:v>234</x:v>
      </x:c>
      <x:c r="E5669" s="0" t="s">
        <x:v>95</x:v>
      </x:c>
      <x:c r="F5669" s="0" t="s">
        <x:v>96</x:v>
      </x:c>
      <x:c r="G5669" s="0" t="s">
        <x:v>71</x:v>
      </x:c>
      <x:c r="H5669" s="0" t="s">
        <x:v>72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1179</x:v>
      </x:c>
    </x:row>
    <x:row r="5670" spans="1:14">
      <x:c r="A5670" s="0" t="s">
        <x:v>2</x:v>
      </x:c>
      <x:c r="B5670" s="0" t="s">
        <x:v>4</x:v>
      </x:c>
      <x:c r="C5670" s="0" t="s">
        <x:v>233</x:v>
      </x:c>
      <x:c r="D5670" s="0" t="s">
        <x:v>234</x:v>
      </x:c>
      <x:c r="E5670" s="0" t="s">
        <x:v>95</x:v>
      </x:c>
      <x:c r="F5670" s="0" t="s">
        <x:v>96</x:v>
      </x:c>
      <x:c r="G5670" s="0" t="s">
        <x:v>73</x:v>
      </x:c>
      <x:c r="H5670" s="0" t="s">
        <x:v>74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13707</x:v>
      </x:c>
    </x:row>
    <x:row r="5671" spans="1:14">
      <x:c r="A5671" s="0" t="s">
        <x:v>2</x:v>
      </x:c>
      <x:c r="B5671" s="0" t="s">
        <x:v>4</x:v>
      </x:c>
      <x:c r="C5671" s="0" t="s">
        <x:v>233</x:v>
      </x:c>
      <x:c r="D5671" s="0" t="s">
        <x:v>234</x:v>
      </x:c>
      <x:c r="E5671" s="0" t="s">
        <x:v>95</x:v>
      </x:c>
      <x:c r="F5671" s="0" t="s">
        <x:v>96</x:v>
      </x:c>
      <x:c r="G5671" s="0" t="s">
        <x:v>73</x:v>
      </x:c>
      <x:c r="H5671" s="0" t="s">
        <x:v>74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4394</x:v>
      </x:c>
    </x:row>
    <x:row r="5672" spans="1:14">
      <x:c r="A5672" s="0" t="s">
        <x:v>2</x:v>
      </x:c>
      <x:c r="B5672" s="0" t="s">
        <x:v>4</x:v>
      </x:c>
      <x:c r="C5672" s="0" t="s">
        <x:v>233</x:v>
      </x:c>
      <x:c r="D5672" s="0" t="s">
        <x:v>234</x:v>
      </x:c>
      <x:c r="E5672" s="0" t="s">
        <x:v>95</x:v>
      </x:c>
      <x:c r="F5672" s="0" t="s">
        <x:v>96</x:v>
      </x:c>
      <x:c r="G5672" s="0" t="s">
        <x:v>73</x:v>
      </x:c>
      <x:c r="H5672" s="0" t="s">
        <x:v>74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6834</x:v>
      </x:c>
    </x:row>
    <x:row r="5673" spans="1:14">
      <x:c r="A5673" s="0" t="s">
        <x:v>2</x:v>
      </x:c>
      <x:c r="B5673" s="0" t="s">
        <x:v>4</x:v>
      </x:c>
      <x:c r="C5673" s="0" t="s">
        <x:v>233</x:v>
      </x:c>
      <x:c r="D5673" s="0" t="s">
        <x:v>234</x:v>
      </x:c>
      <x:c r="E5673" s="0" t="s">
        <x:v>95</x:v>
      </x:c>
      <x:c r="F5673" s="0" t="s">
        <x:v>96</x:v>
      </x:c>
      <x:c r="G5673" s="0" t="s">
        <x:v>73</x:v>
      </x:c>
      <x:c r="H5673" s="0" t="s">
        <x:v>74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1318</x:v>
      </x:c>
    </x:row>
    <x:row r="5674" spans="1:14">
      <x:c r="A5674" s="0" t="s">
        <x:v>2</x:v>
      </x:c>
      <x:c r="B5674" s="0" t="s">
        <x:v>4</x:v>
      </x:c>
      <x:c r="C5674" s="0" t="s">
        <x:v>233</x:v>
      </x:c>
      <x:c r="D5674" s="0" t="s">
        <x:v>234</x:v>
      </x:c>
      <x:c r="E5674" s="0" t="s">
        <x:v>95</x:v>
      </x:c>
      <x:c r="F5674" s="0" t="s">
        <x:v>96</x:v>
      </x:c>
      <x:c r="G5674" s="0" t="s">
        <x:v>75</x:v>
      </x:c>
      <x:c r="H5674" s="0" t="s">
        <x:v>76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21959</x:v>
      </x:c>
    </x:row>
    <x:row r="5675" spans="1:14">
      <x:c r="A5675" s="0" t="s">
        <x:v>2</x:v>
      </x:c>
      <x:c r="B5675" s="0" t="s">
        <x:v>4</x:v>
      </x:c>
      <x:c r="C5675" s="0" t="s">
        <x:v>233</x:v>
      </x:c>
      <x:c r="D5675" s="0" t="s">
        <x:v>234</x:v>
      </x:c>
      <x:c r="E5675" s="0" t="s">
        <x:v>95</x:v>
      </x:c>
      <x:c r="F5675" s="0" t="s">
        <x:v>96</x:v>
      </x:c>
      <x:c r="G5675" s="0" t="s">
        <x:v>75</x:v>
      </x:c>
      <x:c r="H5675" s="0" t="s">
        <x:v>76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15522</x:v>
      </x:c>
    </x:row>
    <x:row r="5676" spans="1:14">
      <x:c r="A5676" s="0" t="s">
        <x:v>2</x:v>
      </x:c>
      <x:c r="B5676" s="0" t="s">
        <x:v>4</x:v>
      </x:c>
      <x:c r="C5676" s="0" t="s">
        <x:v>233</x:v>
      </x:c>
      <x:c r="D5676" s="0" t="s">
        <x:v>234</x:v>
      </x:c>
      <x:c r="E5676" s="0" t="s">
        <x:v>95</x:v>
      </x:c>
      <x:c r="F5676" s="0" t="s">
        <x:v>96</x:v>
      </x:c>
      <x:c r="G5676" s="0" t="s">
        <x:v>75</x:v>
      </x:c>
      <x:c r="H5676" s="0" t="s">
        <x:v>76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8692</x:v>
      </x:c>
    </x:row>
    <x:row r="5677" spans="1:14">
      <x:c r="A5677" s="0" t="s">
        <x:v>2</x:v>
      </x:c>
      <x:c r="B5677" s="0" t="s">
        <x:v>4</x:v>
      </x:c>
      <x:c r="C5677" s="0" t="s">
        <x:v>233</x:v>
      </x:c>
      <x:c r="D5677" s="0" t="s">
        <x:v>234</x:v>
      </x:c>
      <x:c r="E5677" s="0" t="s">
        <x:v>95</x:v>
      </x:c>
      <x:c r="F5677" s="0" t="s">
        <x:v>96</x:v>
      </x:c>
      <x:c r="G5677" s="0" t="s">
        <x:v>75</x:v>
      </x:c>
      <x:c r="H5677" s="0" t="s">
        <x:v>76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2372</x:v>
      </x:c>
    </x:row>
    <x:row r="5678" spans="1:14">
      <x:c r="A5678" s="0" t="s">
        <x:v>2</x:v>
      </x:c>
      <x:c r="B5678" s="0" t="s">
        <x:v>4</x:v>
      </x:c>
      <x:c r="C5678" s="0" t="s">
        <x:v>233</x:v>
      </x:c>
      <x:c r="D5678" s="0" t="s">
        <x:v>234</x:v>
      </x:c>
      <x:c r="E5678" s="0" t="s">
        <x:v>95</x:v>
      </x:c>
      <x:c r="F5678" s="0" t="s">
        <x:v>96</x:v>
      </x:c>
      <x:c r="G5678" s="0" t="s">
        <x:v>77</x:v>
      </x:c>
      <x:c r="H5678" s="0" t="s">
        <x:v>78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9123</x:v>
      </x:c>
    </x:row>
    <x:row r="5679" spans="1:14">
      <x:c r="A5679" s="0" t="s">
        <x:v>2</x:v>
      </x:c>
      <x:c r="B5679" s="0" t="s">
        <x:v>4</x:v>
      </x:c>
      <x:c r="C5679" s="0" t="s">
        <x:v>233</x:v>
      </x:c>
      <x:c r="D5679" s="0" t="s">
        <x:v>234</x:v>
      </x:c>
      <x:c r="E5679" s="0" t="s">
        <x:v>95</x:v>
      </x:c>
      <x:c r="F5679" s="0" t="s">
        <x:v>96</x:v>
      </x:c>
      <x:c r="G5679" s="0" t="s">
        <x:v>77</x:v>
      </x:c>
      <x:c r="H5679" s="0" t="s">
        <x:v>78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4913</x:v>
      </x:c>
    </x:row>
    <x:row r="5680" spans="1:14">
      <x:c r="A5680" s="0" t="s">
        <x:v>2</x:v>
      </x:c>
      <x:c r="B5680" s="0" t="s">
        <x:v>4</x:v>
      </x:c>
      <x:c r="C5680" s="0" t="s">
        <x:v>233</x:v>
      </x:c>
      <x:c r="D5680" s="0" t="s">
        <x:v>234</x:v>
      </x:c>
      <x:c r="E5680" s="0" t="s">
        <x:v>95</x:v>
      </x:c>
      <x:c r="F5680" s="0" t="s">
        <x:v>96</x:v>
      </x:c>
      <x:c r="G5680" s="0" t="s">
        <x:v>77</x:v>
      </x:c>
      <x:c r="H5680" s="0" t="s">
        <x:v>78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400</x:v>
      </x:c>
    </x:row>
    <x:row r="5681" spans="1:14">
      <x:c r="A5681" s="0" t="s">
        <x:v>2</x:v>
      </x:c>
      <x:c r="B5681" s="0" t="s">
        <x:v>4</x:v>
      </x:c>
      <x:c r="C5681" s="0" t="s">
        <x:v>233</x:v>
      </x:c>
      <x:c r="D5681" s="0" t="s">
        <x:v>234</x:v>
      </x:c>
      <x:c r="E5681" s="0" t="s">
        <x:v>95</x:v>
      </x:c>
      <x:c r="F5681" s="0" t="s">
        <x:v>96</x:v>
      </x:c>
      <x:c r="G5681" s="0" t="s">
        <x:v>77</x:v>
      </x:c>
      <x:c r="H5681" s="0" t="s">
        <x:v>78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932</x:v>
      </x:c>
    </x:row>
    <x:row r="5682" spans="1:14">
      <x:c r="A5682" s="0" t="s">
        <x:v>2</x:v>
      </x:c>
      <x:c r="B5682" s="0" t="s">
        <x:v>4</x:v>
      </x:c>
      <x:c r="C5682" s="0" t="s">
        <x:v>233</x:v>
      </x:c>
      <x:c r="D5682" s="0" t="s">
        <x:v>234</x:v>
      </x:c>
      <x:c r="E5682" s="0" t="s">
        <x:v>95</x:v>
      </x:c>
      <x:c r="F5682" s="0" t="s">
        <x:v>96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8849</x:v>
      </x:c>
    </x:row>
    <x:row r="5683" spans="1:14">
      <x:c r="A5683" s="0" t="s">
        <x:v>2</x:v>
      </x:c>
      <x:c r="B5683" s="0" t="s">
        <x:v>4</x:v>
      </x:c>
      <x:c r="C5683" s="0" t="s">
        <x:v>233</x:v>
      </x:c>
      <x:c r="D5683" s="0" t="s">
        <x:v>234</x:v>
      </x:c>
      <x:c r="E5683" s="0" t="s">
        <x:v>95</x:v>
      </x:c>
      <x:c r="F5683" s="0" t="s">
        <x:v>96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44</x:v>
      </x:c>
    </x:row>
    <x:row r="5684" spans="1:14">
      <x:c r="A5684" s="0" t="s">
        <x:v>2</x:v>
      </x:c>
      <x:c r="B5684" s="0" t="s">
        <x:v>4</x:v>
      </x:c>
      <x:c r="C5684" s="0" t="s">
        <x:v>233</x:v>
      </x:c>
      <x:c r="D5684" s="0" t="s">
        <x:v>234</x:v>
      </x:c>
      <x:c r="E5684" s="0" t="s">
        <x:v>95</x:v>
      </x:c>
      <x:c r="F5684" s="0" t="s">
        <x:v>96</x:v>
      </x:c>
      <x:c r="G5684" s="0" t="s">
        <x:v>79</x:v>
      </x:c>
      <x:c r="H5684" s="0" t="s">
        <x:v>80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233</x:v>
      </x:c>
      <x:c r="D5685" s="0" t="s">
        <x:v>234</x:v>
      </x:c>
      <x:c r="E5685" s="0" t="s">
        <x:v>95</x:v>
      </x:c>
      <x:c r="F5685" s="0" t="s">
        <x:v>96</x:v>
      </x:c>
      <x:c r="G5685" s="0" t="s">
        <x:v>79</x:v>
      </x:c>
      <x:c r="H5685" s="0" t="s">
        <x:v>80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678</x:v>
      </x:c>
    </x:row>
    <x:row r="5686" spans="1:14">
      <x:c r="A5686" s="0" t="s">
        <x:v>2</x:v>
      </x:c>
      <x:c r="B5686" s="0" t="s">
        <x:v>4</x:v>
      </x:c>
      <x:c r="C5686" s="0" t="s">
        <x:v>233</x:v>
      </x:c>
      <x:c r="D5686" s="0" t="s">
        <x:v>234</x:v>
      </x:c>
      <x:c r="E5686" s="0" t="s">
        <x:v>95</x:v>
      </x:c>
      <x:c r="F5686" s="0" t="s">
        <x:v>96</x:v>
      </x:c>
      <x:c r="G5686" s="0" t="s">
        <x:v>81</x:v>
      </x:c>
      <x:c r="H5686" s="0" t="s">
        <x:v>82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3702</x:v>
      </x:c>
    </x:row>
    <x:row r="5687" spans="1:14">
      <x:c r="A5687" s="0" t="s">
        <x:v>2</x:v>
      </x:c>
      <x:c r="B5687" s="0" t="s">
        <x:v>4</x:v>
      </x:c>
      <x:c r="C5687" s="0" t="s">
        <x:v>233</x:v>
      </x:c>
      <x:c r="D5687" s="0" t="s">
        <x:v>234</x:v>
      </x:c>
      <x:c r="E5687" s="0" t="s">
        <x:v>95</x:v>
      </x:c>
      <x:c r="F5687" s="0" t="s">
        <x:v>96</x:v>
      </x:c>
      <x:c r="G5687" s="0" t="s">
        <x:v>81</x:v>
      </x:c>
      <x:c r="H5687" s="0" t="s">
        <x:v>82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736</x:v>
      </x:c>
    </x:row>
    <x:row r="5688" spans="1:14">
      <x:c r="A5688" s="0" t="s">
        <x:v>2</x:v>
      </x:c>
      <x:c r="B5688" s="0" t="s">
        <x:v>4</x:v>
      </x:c>
      <x:c r="C5688" s="0" t="s">
        <x:v>233</x:v>
      </x:c>
      <x:c r="D5688" s="0" t="s">
        <x:v>234</x:v>
      </x:c>
      <x:c r="E5688" s="0" t="s">
        <x:v>95</x:v>
      </x:c>
      <x:c r="F5688" s="0" t="s">
        <x:v>96</x:v>
      </x:c>
      <x:c r="G5688" s="0" t="s">
        <x:v>81</x:v>
      </x:c>
      <x:c r="H5688" s="0" t="s">
        <x:v>82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242</x:v>
      </x:c>
    </x:row>
    <x:row r="5689" spans="1:14">
      <x:c r="A5689" s="0" t="s">
        <x:v>2</x:v>
      </x:c>
      <x:c r="B5689" s="0" t="s">
        <x:v>4</x:v>
      </x:c>
      <x:c r="C5689" s="0" t="s">
        <x:v>233</x:v>
      </x:c>
      <x:c r="D5689" s="0" t="s">
        <x:v>234</x:v>
      </x:c>
      <x:c r="E5689" s="0" t="s">
        <x:v>95</x:v>
      </x:c>
      <x:c r="F5689" s="0" t="s">
        <x:v>96</x:v>
      </x:c>
      <x:c r="G5689" s="0" t="s">
        <x:v>81</x:v>
      </x:c>
      <x:c r="H5689" s="0" t="s">
        <x:v>82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264</x:v>
      </x:c>
    </x:row>
    <x:row r="5690" spans="1:14">
      <x:c r="A5690" s="0" t="s">
        <x:v>2</x:v>
      </x:c>
      <x:c r="B5690" s="0" t="s">
        <x:v>4</x:v>
      </x:c>
      <x:c r="C5690" s="0" t="s">
        <x:v>233</x:v>
      </x:c>
      <x:c r="D5690" s="0" t="s">
        <x:v>234</x:v>
      </x:c>
      <x:c r="E5690" s="0" t="s">
        <x:v>97</x:v>
      </x:c>
      <x:c r="F5690" s="0" t="s">
        <x:v>98</x:v>
      </x:c>
      <x:c r="G5690" s="0" t="s">
        <x:v>53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4692</x:v>
      </x:c>
    </x:row>
    <x:row r="5691" spans="1:14">
      <x:c r="A5691" s="0" t="s">
        <x:v>2</x:v>
      </x:c>
      <x:c r="B5691" s="0" t="s">
        <x:v>4</x:v>
      </x:c>
      <x:c r="C5691" s="0" t="s">
        <x:v>233</x:v>
      </x:c>
      <x:c r="D5691" s="0" t="s">
        <x:v>234</x:v>
      </x:c>
      <x:c r="E5691" s="0" t="s">
        <x:v>97</x:v>
      </x:c>
      <x:c r="F5691" s="0" t="s">
        <x:v>98</x:v>
      </x:c>
      <x:c r="G5691" s="0" t="s">
        <x:v>53</x:v>
      </x:c>
      <x:c r="H5691" s="0" t="s">
        <x:v>56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1764</x:v>
      </x:c>
    </x:row>
    <x:row r="5692" spans="1:14">
      <x:c r="A5692" s="0" t="s">
        <x:v>2</x:v>
      </x:c>
      <x:c r="B5692" s="0" t="s">
        <x:v>4</x:v>
      </x:c>
      <x:c r="C5692" s="0" t="s">
        <x:v>233</x:v>
      </x:c>
      <x:c r="D5692" s="0" t="s">
        <x:v>234</x:v>
      </x:c>
      <x:c r="E5692" s="0" t="s">
        <x:v>97</x:v>
      </x:c>
      <x:c r="F5692" s="0" t="s">
        <x:v>98</x:v>
      </x:c>
      <x:c r="G5692" s="0" t="s">
        <x:v>53</x:v>
      </x:c>
      <x:c r="H5692" s="0" t="s">
        <x:v>56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1339</x:v>
      </x:c>
    </x:row>
    <x:row r="5693" spans="1:14">
      <x:c r="A5693" s="0" t="s">
        <x:v>2</x:v>
      </x:c>
      <x:c r="B5693" s="0" t="s">
        <x:v>4</x:v>
      </x:c>
      <x:c r="C5693" s="0" t="s">
        <x:v>233</x:v>
      </x:c>
      <x:c r="D5693" s="0" t="s">
        <x:v>234</x:v>
      </x:c>
      <x:c r="E5693" s="0" t="s">
        <x:v>97</x:v>
      </x:c>
      <x:c r="F5693" s="0" t="s">
        <x:v>98</x:v>
      </x:c>
      <x:c r="G5693" s="0" t="s">
        <x:v>53</x:v>
      </x:c>
      <x:c r="H5693" s="0" t="s">
        <x:v>56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468</x:v>
      </x:c>
    </x:row>
    <x:row r="5694" spans="1:14">
      <x:c r="A5694" s="0" t="s">
        <x:v>2</x:v>
      </x:c>
      <x:c r="B5694" s="0" t="s">
        <x:v>4</x:v>
      </x:c>
      <x:c r="C5694" s="0" t="s">
        <x:v>233</x:v>
      </x:c>
      <x:c r="D5694" s="0" t="s">
        <x:v>234</x:v>
      </x:c>
      <x:c r="E5694" s="0" t="s">
        <x:v>97</x:v>
      </x:c>
      <x:c r="F5694" s="0" t="s">
        <x:v>98</x:v>
      </x:c>
      <x:c r="G5694" s="0" t="s">
        <x:v>67</x:v>
      </x:c>
      <x:c r="H5694" s="0" t="s">
        <x:v>68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238</x:v>
      </x:c>
    </x:row>
    <x:row r="5695" spans="1:14">
      <x:c r="A5695" s="0" t="s">
        <x:v>2</x:v>
      </x:c>
      <x:c r="B5695" s="0" t="s">
        <x:v>4</x:v>
      </x:c>
      <x:c r="C5695" s="0" t="s">
        <x:v>233</x:v>
      </x:c>
      <x:c r="D5695" s="0" t="s">
        <x:v>234</x:v>
      </x:c>
      <x:c r="E5695" s="0" t="s">
        <x:v>97</x:v>
      </x:c>
      <x:c r="F5695" s="0" t="s">
        <x:v>98</x:v>
      </x:c>
      <x:c r="G5695" s="0" t="s">
        <x:v>67</x:v>
      </x:c>
      <x:c r="H5695" s="0" t="s">
        <x:v>68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233</x:v>
      </x:c>
      <x:c r="D5696" s="0" t="s">
        <x:v>234</x:v>
      </x:c>
      <x:c r="E5696" s="0" t="s">
        <x:v>97</x:v>
      </x:c>
      <x:c r="F5696" s="0" t="s">
        <x:v>98</x:v>
      </x:c>
      <x:c r="G5696" s="0" t="s">
        <x:v>67</x:v>
      </x:c>
      <x:c r="H5696" s="0" t="s">
        <x:v>68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4</x:v>
      </x:c>
    </x:row>
    <x:row r="5697" spans="1:14">
      <x:c r="A5697" s="0" t="s">
        <x:v>2</x:v>
      </x:c>
      <x:c r="B5697" s="0" t="s">
        <x:v>4</x:v>
      </x:c>
      <x:c r="C5697" s="0" t="s">
        <x:v>233</x:v>
      </x:c>
      <x:c r="D5697" s="0" t="s">
        <x:v>234</x:v>
      </x:c>
      <x:c r="E5697" s="0" t="s">
        <x:v>97</x:v>
      </x:c>
      <x:c r="F5697" s="0" t="s">
        <x:v>98</x:v>
      </x:c>
      <x:c r="G5697" s="0" t="s">
        <x:v>67</x:v>
      </x:c>
      <x:c r="H5697" s="0" t="s">
        <x:v>68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233</x:v>
      </x:c>
      <x:c r="D5698" s="0" t="s">
        <x:v>234</x:v>
      </x:c>
      <x:c r="E5698" s="0" t="s">
        <x:v>97</x:v>
      </x:c>
      <x:c r="F5698" s="0" t="s">
        <x:v>98</x:v>
      </x:c>
      <x:c r="G5698" s="0" t="s">
        <x:v>69</x:v>
      </x:c>
      <x:c r="H5698" s="0" t="s">
        <x:v>70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331</x:v>
      </x:c>
    </x:row>
    <x:row r="5699" spans="1:14">
      <x:c r="A5699" s="0" t="s">
        <x:v>2</x:v>
      </x:c>
      <x:c r="B5699" s="0" t="s">
        <x:v>4</x:v>
      </x:c>
      <x:c r="C5699" s="0" t="s">
        <x:v>233</x:v>
      </x:c>
      <x:c r="D5699" s="0" t="s">
        <x:v>234</x:v>
      </x:c>
      <x:c r="E5699" s="0" t="s">
        <x:v>97</x:v>
      </x:c>
      <x:c r="F5699" s="0" t="s">
        <x:v>98</x:v>
      </x:c>
      <x:c r="G5699" s="0" t="s">
        <x:v>69</x:v>
      </x:c>
      <x:c r="H5699" s="0" t="s">
        <x:v>70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233</x:v>
      </x:c>
      <x:c r="D5700" s="0" t="s">
        <x:v>234</x:v>
      </x:c>
      <x:c r="E5700" s="0" t="s">
        <x:v>97</x:v>
      </x:c>
      <x:c r="F5700" s="0" t="s">
        <x:v>98</x:v>
      </x:c>
      <x:c r="G5700" s="0" t="s">
        <x:v>69</x:v>
      </x:c>
      <x:c r="H5700" s="0" t="s">
        <x:v>70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233</x:v>
      </x:c>
      <x:c r="D5701" s="0" t="s">
        <x:v>234</x:v>
      </x:c>
      <x:c r="E5701" s="0" t="s">
        <x:v>97</x:v>
      </x:c>
      <x:c r="F5701" s="0" t="s">
        <x:v>98</x:v>
      </x:c>
      <x:c r="G5701" s="0" t="s">
        <x:v>69</x:v>
      </x:c>
      <x:c r="H5701" s="0" t="s">
        <x:v>70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</x:v>
      </x:c>
    </x:row>
    <x:row r="5702" spans="1:14">
      <x:c r="A5702" s="0" t="s">
        <x:v>2</x:v>
      </x:c>
      <x:c r="B5702" s="0" t="s">
        <x:v>4</x:v>
      </x:c>
      <x:c r="C5702" s="0" t="s">
        <x:v>233</x:v>
      </x:c>
      <x:c r="D5702" s="0" t="s">
        <x:v>234</x:v>
      </x:c>
      <x:c r="E5702" s="0" t="s">
        <x:v>97</x:v>
      </x:c>
      <x:c r="F5702" s="0" t="s">
        <x:v>98</x:v>
      </x:c>
      <x:c r="G5702" s="0" t="s">
        <x:v>71</x:v>
      </x:c>
      <x:c r="H5702" s="0" t="s">
        <x:v>72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554</x:v>
      </x:c>
    </x:row>
    <x:row r="5703" spans="1:14">
      <x:c r="A5703" s="0" t="s">
        <x:v>2</x:v>
      </x:c>
      <x:c r="B5703" s="0" t="s">
        <x:v>4</x:v>
      </x:c>
      <x:c r="C5703" s="0" t="s">
        <x:v>233</x:v>
      </x:c>
      <x:c r="D5703" s="0" t="s">
        <x:v>234</x:v>
      </x:c>
      <x:c r="E5703" s="0" t="s">
        <x:v>97</x:v>
      </x:c>
      <x:c r="F5703" s="0" t="s">
        <x:v>98</x:v>
      </x:c>
      <x:c r="G5703" s="0" t="s">
        <x:v>71</x:v>
      </x:c>
      <x:c r="H5703" s="0" t="s">
        <x:v>72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24</x:v>
      </x:c>
    </x:row>
    <x:row r="5704" spans="1:14">
      <x:c r="A5704" s="0" t="s">
        <x:v>2</x:v>
      </x:c>
      <x:c r="B5704" s="0" t="s">
        <x:v>4</x:v>
      </x:c>
      <x:c r="C5704" s="0" t="s">
        <x:v>233</x:v>
      </x:c>
      <x:c r="D5704" s="0" t="s">
        <x:v>234</x:v>
      </x:c>
      <x:c r="E5704" s="0" t="s">
        <x:v>97</x:v>
      </x:c>
      <x:c r="F5704" s="0" t="s">
        <x:v>98</x:v>
      </x:c>
      <x:c r="G5704" s="0" t="s">
        <x:v>71</x:v>
      </x:c>
      <x:c r="H5704" s="0" t="s">
        <x:v>72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144</x:v>
      </x:c>
    </x:row>
    <x:row r="5705" spans="1:14">
      <x:c r="A5705" s="0" t="s">
        <x:v>2</x:v>
      </x:c>
      <x:c r="B5705" s="0" t="s">
        <x:v>4</x:v>
      </x:c>
      <x:c r="C5705" s="0" t="s">
        <x:v>233</x:v>
      </x:c>
      <x:c r="D5705" s="0" t="s">
        <x:v>234</x:v>
      </x:c>
      <x:c r="E5705" s="0" t="s">
        <x:v>97</x:v>
      </x:c>
      <x:c r="F5705" s="0" t="s">
        <x:v>98</x:v>
      </x:c>
      <x:c r="G5705" s="0" t="s">
        <x:v>71</x:v>
      </x:c>
      <x:c r="H5705" s="0" t="s">
        <x:v>72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233</x:v>
      </x:c>
      <x:c r="D5706" s="0" t="s">
        <x:v>234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689</x:v>
      </x:c>
    </x:row>
    <x:row r="5707" spans="1:14">
      <x:c r="A5707" s="0" t="s">
        <x:v>2</x:v>
      </x:c>
      <x:c r="B5707" s="0" t="s">
        <x:v>4</x:v>
      </x:c>
      <x:c r="C5707" s="0" t="s">
        <x:v>233</x:v>
      </x:c>
      <x:c r="D5707" s="0" t="s">
        <x:v>234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270</x:v>
      </x:c>
    </x:row>
    <x:row r="5708" spans="1:14">
      <x:c r="A5708" s="0" t="s">
        <x:v>2</x:v>
      </x:c>
      <x:c r="B5708" s="0" t="s">
        <x:v>4</x:v>
      </x:c>
      <x:c r="C5708" s="0" t="s">
        <x:v>233</x:v>
      </x:c>
      <x:c r="D5708" s="0" t="s">
        <x:v>234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508</x:v>
      </x:c>
    </x:row>
    <x:row r="5709" spans="1:14">
      <x:c r="A5709" s="0" t="s">
        <x:v>2</x:v>
      </x:c>
      <x:c r="B5709" s="0" t="s">
        <x:v>4</x:v>
      </x:c>
      <x:c r="C5709" s="0" t="s">
        <x:v>233</x:v>
      </x:c>
      <x:c r="D5709" s="0" t="s">
        <x:v>234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</x:v>
      </x:c>
    </x:row>
    <x:row r="5710" spans="1:14">
      <x:c r="A5710" s="0" t="s">
        <x:v>2</x:v>
      </x:c>
      <x:c r="B5710" s="0" t="s">
        <x:v>4</x:v>
      </x:c>
      <x:c r="C5710" s="0" t="s">
        <x:v>233</x:v>
      </x:c>
      <x:c r="D5710" s="0" t="s">
        <x:v>234</x:v>
      </x:c>
      <x:c r="E5710" s="0" t="s">
        <x:v>97</x:v>
      </x:c>
      <x:c r="F5710" s="0" t="s">
        <x:v>98</x:v>
      </x:c>
      <x:c r="G5710" s="0" t="s">
        <x:v>75</x:v>
      </x:c>
      <x:c r="H5710" s="0" t="s">
        <x:v>76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1585</x:v>
      </x:c>
    </x:row>
    <x:row r="5711" spans="1:14">
      <x:c r="A5711" s="0" t="s">
        <x:v>2</x:v>
      </x:c>
      <x:c r="B5711" s="0" t="s">
        <x:v>4</x:v>
      </x:c>
      <x:c r="C5711" s="0" t="s">
        <x:v>233</x:v>
      </x:c>
      <x:c r="D5711" s="0" t="s">
        <x:v>234</x:v>
      </x:c>
      <x:c r="E5711" s="0" t="s">
        <x:v>97</x:v>
      </x:c>
      <x:c r="F5711" s="0" t="s">
        <x:v>98</x:v>
      </x:c>
      <x:c r="G5711" s="0" t="s">
        <x:v>75</x:v>
      </x:c>
      <x:c r="H5711" s="0" t="s">
        <x:v>76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1194</x:v>
      </x:c>
    </x:row>
    <x:row r="5712" spans="1:14">
      <x:c r="A5712" s="0" t="s">
        <x:v>2</x:v>
      </x:c>
      <x:c r="B5712" s="0" t="s">
        <x:v>4</x:v>
      </x:c>
      <x:c r="C5712" s="0" t="s">
        <x:v>233</x:v>
      </x:c>
      <x:c r="D5712" s="0" t="s">
        <x:v>234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622</x:v>
      </x:c>
    </x:row>
    <x:row r="5713" spans="1:14">
      <x:c r="A5713" s="0" t="s">
        <x:v>2</x:v>
      </x:c>
      <x:c r="B5713" s="0" t="s">
        <x:v>4</x:v>
      </x:c>
      <x:c r="C5713" s="0" t="s">
        <x:v>233</x:v>
      </x:c>
      <x:c r="D5713" s="0" t="s">
        <x:v>234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207</x:v>
      </x:c>
    </x:row>
    <x:row r="5714" spans="1:14">
      <x:c r="A5714" s="0" t="s">
        <x:v>2</x:v>
      </x:c>
      <x:c r="B5714" s="0" t="s">
        <x:v>4</x:v>
      </x:c>
      <x:c r="C5714" s="0" t="s">
        <x:v>233</x:v>
      </x:c>
      <x:c r="D5714" s="0" t="s">
        <x:v>234</x:v>
      </x:c>
      <x:c r="E5714" s="0" t="s">
        <x:v>97</x:v>
      </x:c>
      <x:c r="F5714" s="0" t="s">
        <x:v>98</x:v>
      </x:c>
      <x:c r="G5714" s="0" t="s">
        <x:v>77</x:v>
      </x:c>
      <x:c r="H5714" s="0" t="s">
        <x:v>78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530</x:v>
      </x:c>
    </x:row>
    <x:row r="5715" spans="1:14">
      <x:c r="A5715" s="0" t="s">
        <x:v>2</x:v>
      </x:c>
      <x:c r="B5715" s="0" t="s">
        <x:v>4</x:v>
      </x:c>
      <x:c r="C5715" s="0" t="s">
        <x:v>233</x:v>
      </x:c>
      <x:c r="D5715" s="0" t="s">
        <x:v>234</x:v>
      </x:c>
      <x:c r="E5715" s="0" t="s">
        <x:v>97</x:v>
      </x:c>
      <x:c r="F5715" s="0" t="s">
        <x:v>98</x:v>
      </x:c>
      <x:c r="G5715" s="0" t="s">
        <x:v>77</x:v>
      </x:c>
      <x:c r="H5715" s="0" t="s">
        <x:v>78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215</x:v>
      </x:c>
    </x:row>
    <x:row r="5716" spans="1:14">
      <x:c r="A5716" s="0" t="s">
        <x:v>2</x:v>
      </x:c>
      <x:c r="B5716" s="0" t="s">
        <x:v>4</x:v>
      </x:c>
      <x:c r="C5716" s="0" t="s">
        <x:v>233</x:v>
      </x:c>
      <x:c r="D5716" s="0" t="s">
        <x:v>234</x:v>
      </x:c>
      <x:c r="E5716" s="0" t="s">
        <x:v>97</x:v>
      </x:c>
      <x:c r="F5716" s="0" t="s">
        <x:v>98</x:v>
      </x:c>
      <x:c r="G5716" s="0" t="s">
        <x:v>77</x:v>
      </x:c>
      <x:c r="H5716" s="0" t="s">
        <x:v>78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233</x:v>
      </x:c>
      <x:c r="D5717" s="0" t="s">
        <x:v>234</x:v>
      </x:c>
      <x:c r="E5717" s="0" t="s">
        <x:v>97</x:v>
      </x:c>
      <x:c r="F5717" s="0" t="s">
        <x:v>98</x:v>
      </x:c>
      <x:c r="G5717" s="0" t="s">
        <x:v>77</x:v>
      </x:c>
      <x:c r="H5717" s="0" t="s">
        <x:v>78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233</x:v>
      </x:c>
      <x:c r="D5718" s="0" t="s">
        <x:v>234</x:v>
      </x:c>
      <x:c r="E5718" s="0" t="s">
        <x:v>97</x:v>
      </x:c>
      <x:c r="F5718" s="0" t="s">
        <x:v>98</x:v>
      </x:c>
      <x:c r="G5718" s="0" t="s">
        <x:v>79</x:v>
      </x:c>
      <x:c r="H5718" s="0" t="s">
        <x:v>80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596</x:v>
      </x:c>
    </x:row>
    <x:row r="5719" spans="1:14">
      <x:c r="A5719" s="0" t="s">
        <x:v>2</x:v>
      </x:c>
      <x:c r="B5719" s="0" t="s">
        <x:v>4</x:v>
      </x:c>
      <x:c r="C5719" s="0" t="s">
        <x:v>233</x:v>
      </x:c>
      <x:c r="D5719" s="0" t="s">
        <x:v>234</x:v>
      </x:c>
      <x:c r="E5719" s="0" t="s">
        <x:v>97</x:v>
      </x:c>
      <x:c r="F5719" s="0" t="s">
        <x:v>98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233</x:v>
      </x:c>
      <x:c r="D5720" s="0" t="s">
        <x:v>234</x:v>
      </x:c>
      <x:c r="E5720" s="0" t="s">
        <x:v>97</x:v>
      </x:c>
      <x:c r="F5720" s="0" t="s">
        <x:v>98</x:v>
      </x:c>
      <x:c r="G5720" s="0" t="s">
        <x:v>79</x:v>
      </x:c>
      <x:c r="H5720" s="0" t="s">
        <x:v>80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233</x:v>
      </x:c>
      <x:c r="D5721" s="0" t="s">
        <x:v>234</x:v>
      </x:c>
      <x:c r="E5721" s="0" t="s">
        <x:v>97</x:v>
      </x:c>
      <x:c r="F5721" s="0" t="s">
        <x:v>98</x:v>
      </x:c>
      <x:c r="G5721" s="0" t="s">
        <x:v>79</x:v>
      </x:c>
      <x:c r="H5721" s="0" t="s">
        <x:v>80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233</x:v>
      </x:c>
      <x:c r="D5722" s="0" t="s">
        <x:v>234</x:v>
      </x:c>
      <x:c r="E5722" s="0" t="s">
        <x:v>97</x:v>
      </x:c>
      <x:c r="F5722" s="0" t="s">
        <x:v>98</x:v>
      </x:c>
      <x:c r="G5722" s="0" t="s">
        <x:v>81</x:v>
      </x:c>
      <x:c r="H5722" s="0" t="s">
        <x:v>82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169</x:v>
      </x:c>
    </x:row>
    <x:row r="5723" spans="1:14">
      <x:c r="A5723" s="0" t="s">
        <x:v>2</x:v>
      </x:c>
      <x:c r="B5723" s="0" t="s">
        <x:v>4</x:v>
      </x:c>
      <x:c r="C5723" s="0" t="s">
        <x:v>233</x:v>
      </x:c>
      <x:c r="D5723" s="0" t="s">
        <x:v>234</x:v>
      </x:c>
      <x:c r="E5723" s="0" t="s">
        <x:v>97</x:v>
      </x:c>
      <x:c r="F5723" s="0" t="s">
        <x:v>98</x:v>
      </x:c>
      <x:c r="G5723" s="0" t="s">
        <x:v>81</x:v>
      </x:c>
      <x:c r="H5723" s="0" t="s">
        <x:v>82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56</x:v>
      </x:c>
    </x:row>
    <x:row r="5724" spans="1:14">
      <x:c r="A5724" s="0" t="s">
        <x:v>2</x:v>
      </x:c>
      <x:c r="B5724" s="0" t="s">
        <x:v>4</x:v>
      </x:c>
      <x:c r="C5724" s="0" t="s">
        <x:v>233</x:v>
      </x:c>
      <x:c r="D5724" s="0" t="s">
        <x:v>234</x:v>
      </x:c>
      <x:c r="E5724" s="0" t="s">
        <x:v>97</x:v>
      </x:c>
      <x:c r="F5724" s="0" t="s">
        <x:v>98</x:v>
      </x:c>
      <x:c r="G5724" s="0" t="s">
        <x:v>81</x:v>
      </x:c>
      <x:c r="H5724" s="0" t="s">
        <x:v>82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</x:v>
      </x:c>
    </x:row>
    <x:row r="5725" spans="1:14">
      <x:c r="A5725" s="0" t="s">
        <x:v>2</x:v>
      </x:c>
      <x:c r="B5725" s="0" t="s">
        <x:v>4</x:v>
      </x:c>
      <x:c r="C5725" s="0" t="s">
        <x:v>233</x:v>
      </x:c>
      <x:c r="D5725" s="0" t="s">
        <x:v>234</x:v>
      </x:c>
      <x:c r="E5725" s="0" t="s">
        <x:v>97</x:v>
      </x:c>
      <x:c r="F5725" s="0" t="s">
        <x:v>98</x:v>
      </x:c>
      <x:c r="G5725" s="0" t="s">
        <x:v>81</x:v>
      </x:c>
      <x:c r="H5725" s="0" t="s">
        <x:v>82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13</x:v>
      </x:c>
    </x:row>
    <x:row r="5726" spans="1:14">
      <x:c r="A5726" s="0" t="s">
        <x:v>2</x:v>
      </x:c>
      <x:c r="B5726" s="0" t="s">
        <x:v>4</x:v>
      </x:c>
      <x:c r="C5726" s="0" t="s">
        <x:v>233</x:v>
      </x:c>
      <x:c r="D5726" s="0" t="s">
        <x:v>234</x:v>
      </x:c>
      <x:c r="E5726" s="0" t="s">
        <x:v>99</x:v>
      </x:c>
      <x:c r="F5726" s="0" t="s">
        <x:v>100</x:v>
      </x:c>
      <x:c r="G5726" s="0" t="s">
        <x:v>53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5240</x:v>
      </x:c>
    </x:row>
    <x:row r="5727" spans="1:14">
      <x:c r="A5727" s="0" t="s">
        <x:v>2</x:v>
      </x:c>
      <x:c r="B5727" s="0" t="s">
        <x:v>4</x:v>
      </x:c>
      <x:c r="C5727" s="0" t="s">
        <x:v>233</x:v>
      </x:c>
      <x:c r="D5727" s="0" t="s">
        <x:v>234</x:v>
      </x:c>
      <x:c r="E5727" s="0" t="s">
        <x:v>99</x:v>
      </x:c>
      <x:c r="F5727" s="0" t="s">
        <x:v>100</x:v>
      </x:c>
      <x:c r="G5727" s="0" t="s">
        <x:v>53</x:v>
      </x:c>
      <x:c r="H5727" s="0" t="s">
        <x:v>56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1621</x:v>
      </x:c>
    </x:row>
    <x:row r="5728" spans="1:14">
      <x:c r="A5728" s="0" t="s">
        <x:v>2</x:v>
      </x:c>
      <x:c r="B5728" s="0" t="s">
        <x:v>4</x:v>
      </x:c>
      <x:c r="C5728" s="0" t="s">
        <x:v>233</x:v>
      </x:c>
      <x:c r="D5728" s="0" t="s">
        <x:v>234</x:v>
      </x:c>
      <x:c r="E5728" s="0" t="s">
        <x:v>99</x:v>
      </x:c>
      <x:c r="F5728" s="0" t="s">
        <x:v>100</x:v>
      </x:c>
      <x:c r="G5728" s="0" t="s">
        <x:v>53</x:v>
      </x:c>
      <x:c r="H5728" s="0" t="s">
        <x:v>56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1082</x:v>
      </x:c>
    </x:row>
    <x:row r="5729" spans="1:14">
      <x:c r="A5729" s="0" t="s">
        <x:v>2</x:v>
      </x:c>
      <x:c r="B5729" s="0" t="s">
        <x:v>4</x:v>
      </x:c>
      <x:c r="C5729" s="0" t="s">
        <x:v>233</x:v>
      </x:c>
      <x:c r="D5729" s="0" t="s">
        <x:v>234</x:v>
      </x:c>
      <x:c r="E5729" s="0" t="s">
        <x:v>99</x:v>
      </x:c>
      <x:c r="F5729" s="0" t="s">
        <x:v>100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356</x:v>
      </x:c>
    </x:row>
    <x:row r="5730" spans="1:14">
      <x:c r="A5730" s="0" t="s">
        <x:v>2</x:v>
      </x:c>
      <x:c r="B5730" s="0" t="s">
        <x:v>4</x:v>
      </x:c>
      <x:c r="C5730" s="0" t="s">
        <x:v>233</x:v>
      </x:c>
      <x:c r="D5730" s="0" t="s">
        <x:v>234</x:v>
      </x:c>
      <x:c r="E5730" s="0" t="s">
        <x:v>99</x:v>
      </x:c>
      <x:c r="F5730" s="0" t="s">
        <x:v>100</x:v>
      </x:c>
      <x:c r="G5730" s="0" t="s">
        <x:v>67</x:v>
      </x:c>
      <x:c r="H5730" s="0" t="s">
        <x:v>68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608</x:v>
      </x:c>
    </x:row>
    <x:row r="5731" spans="1:14">
      <x:c r="A5731" s="0" t="s">
        <x:v>2</x:v>
      </x:c>
      <x:c r="B5731" s="0" t="s">
        <x:v>4</x:v>
      </x:c>
      <x:c r="C5731" s="0" t="s">
        <x:v>233</x:v>
      </x:c>
      <x:c r="D5731" s="0" t="s">
        <x:v>234</x:v>
      </x:c>
      <x:c r="E5731" s="0" t="s">
        <x:v>99</x:v>
      </x:c>
      <x:c r="F5731" s="0" t="s">
        <x:v>100</x:v>
      </x:c>
      <x:c r="G5731" s="0" t="s">
        <x:v>67</x:v>
      </x:c>
      <x:c r="H5731" s="0" t="s">
        <x:v>68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233</x:v>
      </x:c>
      <x:c r="D5732" s="0" t="s">
        <x:v>234</x:v>
      </x:c>
      <x:c r="E5732" s="0" t="s">
        <x:v>99</x:v>
      </x:c>
      <x:c r="F5732" s="0" t="s">
        <x:v>100</x:v>
      </x:c>
      <x:c r="G5732" s="0" t="s">
        <x:v>67</x:v>
      </x:c>
      <x:c r="H5732" s="0" t="s">
        <x:v>68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233</x:v>
      </x:c>
      <x:c r="D5733" s="0" t="s">
        <x:v>234</x:v>
      </x:c>
      <x:c r="E5733" s="0" t="s">
        <x:v>99</x:v>
      </x:c>
      <x:c r="F5733" s="0" t="s">
        <x:v>100</x:v>
      </x:c>
      <x:c r="G5733" s="0" t="s">
        <x:v>67</x:v>
      </x:c>
      <x:c r="H5733" s="0" t="s">
        <x:v>68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25</x:v>
      </x:c>
    </x:row>
    <x:row r="5734" spans="1:14">
      <x:c r="A5734" s="0" t="s">
        <x:v>2</x:v>
      </x:c>
      <x:c r="B5734" s="0" t="s">
        <x:v>4</x:v>
      </x:c>
      <x:c r="C5734" s="0" t="s">
        <x:v>233</x:v>
      </x:c>
      <x:c r="D5734" s="0" t="s">
        <x:v>234</x:v>
      </x:c>
      <x:c r="E5734" s="0" t="s">
        <x:v>99</x:v>
      </x:c>
      <x:c r="F5734" s="0" t="s">
        <x:v>100</x:v>
      </x:c>
      <x:c r="G5734" s="0" t="s">
        <x:v>69</x:v>
      </x:c>
      <x:c r="H5734" s="0" t="s">
        <x:v>70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770</x:v>
      </x:c>
    </x:row>
    <x:row r="5735" spans="1:14">
      <x:c r="A5735" s="0" t="s">
        <x:v>2</x:v>
      </x:c>
      <x:c r="B5735" s="0" t="s">
        <x:v>4</x:v>
      </x:c>
      <x:c r="C5735" s="0" t="s">
        <x:v>233</x:v>
      </x:c>
      <x:c r="D5735" s="0" t="s">
        <x:v>234</x:v>
      </x:c>
      <x:c r="E5735" s="0" t="s">
        <x:v>99</x:v>
      </x:c>
      <x:c r="F5735" s="0" t="s">
        <x:v>100</x:v>
      </x:c>
      <x:c r="G5735" s="0" t="s">
        <x:v>69</x:v>
      </x:c>
      <x:c r="H5735" s="0" t="s">
        <x:v>70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14</x:v>
      </x:c>
    </x:row>
    <x:row r="5736" spans="1:14">
      <x:c r="A5736" s="0" t="s">
        <x:v>2</x:v>
      </x:c>
      <x:c r="B5736" s="0" t="s">
        <x:v>4</x:v>
      </x:c>
      <x:c r="C5736" s="0" t="s">
        <x:v>233</x:v>
      </x:c>
      <x:c r="D5736" s="0" t="s">
        <x:v>234</x:v>
      </x:c>
      <x:c r="E5736" s="0" t="s">
        <x:v>99</x:v>
      </x:c>
      <x:c r="F5736" s="0" t="s">
        <x:v>100</x:v>
      </x:c>
      <x:c r="G5736" s="0" t="s">
        <x:v>69</x:v>
      </x:c>
      <x:c r="H5736" s="0" t="s">
        <x:v>70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233</x:v>
      </x:c>
      <x:c r="D5737" s="0" t="s">
        <x:v>234</x:v>
      </x:c>
      <x:c r="E5737" s="0" t="s">
        <x:v>99</x:v>
      </x:c>
      <x:c r="F5737" s="0" t="s">
        <x:v>100</x:v>
      </x:c>
      <x:c r="G5737" s="0" t="s">
        <x:v>69</x:v>
      </x:c>
      <x:c r="H5737" s="0" t="s">
        <x:v>70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73</x:v>
      </x:c>
    </x:row>
    <x:row r="5738" spans="1:14">
      <x:c r="A5738" s="0" t="s">
        <x:v>2</x:v>
      </x:c>
      <x:c r="B5738" s="0" t="s">
        <x:v>4</x:v>
      </x:c>
      <x:c r="C5738" s="0" t="s">
        <x:v>233</x:v>
      </x:c>
      <x:c r="D5738" s="0" t="s">
        <x:v>234</x:v>
      </x:c>
      <x:c r="E5738" s="0" t="s">
        <x:v>99</x:v>
      </x:c>
      <x:c r="F5738" s="0" t="s">
        <x:v>100</x:v>
      </x:c>
      <x:c r="G5738" s="0" t="s">
        <x:v>71</x:v>
      </x:c>
      <x:c r="H5738" s="0" t="s">
        <x:v>72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696</x:v>
      </x:c>
    </x:row>
    <x:row r="5739" spans="1:14">
      <x:c r="A5739" s="0" t="s">
        <x:v>2</x:v>
      </x:c>
      <x:c r="B5739" s="0" t="s">
        <x:v>4</x:v>
      </x:c>
      <x:c r="C5739" s="0" t="s">
        <x:v>233</x:v>
      </x:c>
      <x:c r="D5739" s="0" t="s">
        <x:v>234</x:v>
      </x:c>
      <x:c r="E5739" s="0" t="s">
        <x:v>99</x:v>
      </x:c>
      <x:c r="F5739" s="0" t="s">
        <x:v>100</x:v>
      </x:c>
      <x:c r="G5739" s="0" t="s">
        <x:v>71</x:v>
      </x:c>
      <x:c r="H5739" s="0" t="s">
        <x:v>72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32</x:v>
      </x:c>
    </x:row>
    <x:row r="5740" spans="1:14">
      <x:c r="A5740" s="0" t="s">
        <x:v>2</x:v>
      </x:c>
      <x:c r="B5740" s="0" t="s">
        <x:v>4</x:v>
      </x:c>
      <x:c r="C5740" s="0" t="s">
        <x:v>233</x:v>
      </x:c>
      <x:c r="D5740" s="0" t="s">
        <x:v>234</x:v>
      </x:c>
      <x:c r="E5740" s="0" t="s">
        <x:v>99</x:v>
      </x:c>
      <x:c r="F5740" s="0" t="s">
        <x:v>100</x:v>
      </x:c>
      <x:c r="G5740" s="0" t="s">
        <x:v>71</x:v>
      </x:c>
      <x:c r="H5740" s="0" t="s">
        <x:v>72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233</x:v>
      </x:c>
      <x:c r="D5741" s="0" t="s">
        <x:v>234</x:v>
      </x:c>
      <x:c r="E5741" s="0" t="s">
        <x:v>99</x:v>
      </x:c>
      <x:c r="F5741" s="0" t="s">
        <x:v>100</x:v>
      </x:c>
      <x:c r="G5741" s="0" t="s">
        <x:v>71</x:v>
      </x:c>
      <x:c r="H5741" s="0" t="s">
        <x:v>72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62</x:v>
      </x:c>
    </x:row>
    <x:row r="5742" spans="1:14">
      <x:c r="A5742" s="0" t="s">
        <x:v>2</x:v>
      </x:c>
      <x:c r="B5742" s="0" t="s">
        <x:v>4</x:v>
      </x:c>
      <x:c r="C5742" s="0" t="s">
        <x:v>233</x:v>
      </x:c>
      <x:c r="D5742" s="0" t="s">
        <x:v>234</x:v>
      </x:c>
      <x:c r="E5742" s="0" t="s">
        <x:v>99</x:v>
      </x:c>
      <x:c r="F5742" s="0" t="s">
        <x:v>100</x:v>
      </x:c>
      <x:c r="G5742" s="0" t="s">
        <x:v>73</x:v>
      </x:c>
      <x:c r="H5742" s="0" t="s">
        <x:v>74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778</x:v>
      </x:c>
    </x:row>
    <x:row r="5743" spans="1:14">
      <x:c r="A5743" s="0" t="s">
        <x:v>2</x:v>
      </x:c>
      <x:c r="B5743" s="0" t="s">
        <x:v>4</x:v>
      </x:c>
      <x:c r="C5743" s="0" t="s">
        <x:v>233</x:v>
      </x:c>
      <x:c r="D5743" s="0" t="s">
        <x:v>234</x:v>
      </x:c>
      <x:c r="E5743" s="0" t="s">
        <x:v>99</x:v>
      </x:c>
      <x:c r="F5743" s="0" t="s">
        <x:v>100</x:v>
      </x:c>
      <x:c r="G5743" s="0" t="s">
        <x:v>73</x:v>
      </x:c>
      <x:c r="H5743" s="0" t="s">
        <x:v>74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209</x:v>
      </x:c>
    </x:row>
    <x:row r="5744" spans="1:14">
      <x:c r="A5744" s="0" t="s">
        <x:v>2</x:v>
      </x:c>
      <x:c r="B5744" s="0" t="s">
        <x:v>4</x:v>
      </x:c>
      <x:c r="C5744" s="0" t="s">
        <x:v>233</x:v>
      </x:c>
      <x:c r="D5744" s="0" t="s">
        <x:v>234</x:v>
      </x:c>
      <x:c r="E5744" s="0" t="s">
        <x:v>99</x:v>
      </x:c>
      <x:c r="F5744" s="0" t="s">
        <x:v>100</x:v>
      </x:c>
      <x:c r="G5744" s="0" t="s">
        <x:v>73</x:v>
      </x:c>
      <x:c r="H5744" s="0" t="s">
        <x:v>74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387</x:v>
      </x:c>
    </x:row>
    <x:row r="5745" spans="1:14">
      <x:c r="A5745" s="0" t="s">
        <x:v>2</x:v>
      </x:c>
      <x:c r="B5745" s="0" t="s">
        <x:v>4</x:v>
      </x:c>
      <x:c r="C5745" s="0" t="s">
        <x:v>233</x:v>
      </x:c>
      <x:c r="D5745" s="0" t="s">
        <x:v>234</x:v>
      </x:c>
      <x:c r="E5745" s="0" t="s">
        <x:v>99</x:v>
      </x:c>
      <x:c r="F5745" s="0" t="s">
        <x:v>100</x:v>
      </x:c>
      <x:c r="G5745" s="0" t="s">
        <x:v>73</x:v>
      </x:c>
      <x:c r="H5745" s="0" t="s">
        <x:v>74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59</x:v>
      </x:c>
    </x:row>
    <x:row r="5746" spans="1:14">
      <x:c r="A5746" s="0" t="s">
        <x:v>2</x:v>
      </x:c>
      <x:c r="B5746" s="0" t="s">
        <x:v>4</x:v>
      </x:c>
      <x:c r="C5746" s="0" t="s">
        <x:v>233</x:v>
      </x:c>
      <x:c r="D5746" s="0" t="s">
        <x:v>234</x:v>
      </x:c>
      <x:c r="E5746" s="0" t="s">
        <x:v>99</x:v>
      </x:c>
      <x:c r="F5746" s="0" t="s">
        <x:v>100</x:v>
      </x:c>
      <x:c r="G5746" s="0" t="s">
        <x:v>75</x:v>
      </x:c>
      <x:c r="H5746" s="0" t="s">
        <x:v>76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1264</x:v>
      </x:c>
    </x:row>
    <x:row r="5747" spans="1:14">
      <x:c r="A5747" s="0" t="s">
        <x:v>2</x:v>
      </x:c>
      <x:c r="B5747" s="0" t="s">
        <x:v>4</x:v>
      </x:c>
      <x:c r="C5747" s="0" t="s">
        <x:v>233</x:v>
      </x:c>
      <x:c r="D5747" s="0" t="s">
        <x:v>234</x:v>
      </x:c>
      <x:c r="E5747" s="0" t="s">
        <x:v>99</x:v>
      </x:c>
      <x:c r="F5747" s="0" t="s">
        <x:v>100</x:v>
      </x:c>
      <x:c r="G5747" s="0" t="s">
        <x:v>75</x:v>
      </x:c>
      <x:c r="H5747" s="0" t="s">
        <x:v>76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980</x:v>
      </x:c>
    </x:row>
    <x:row r="5748" spans="1:14">
      <x:c r="A5748" s="0" t="s">
        <x:v>2</x:v>
      </x:c>
      <x:c r="B5748" s="0" t="s">
        <x:v>4</x:v>
      </x:c>
      <x:c r="C5748" s="0" t="s">
        <x:v>233</x:v>
      </x:c>
      <x:c r="D5748" s="0" t="s">
        <x:v>234</x:v>
      </x:c>
      <x:c r="E5748" s="0" t="s">
        <x:v>99</x:v>
      </x:c>
      <x:c r="F5748" s="0" t="s">
        <x:v>100</x:v>
      </x:c>
      <x:c r="G5748" s="0" t="s">
        <x:v>75</x:v>
      </x:c>
      <x:c r="H5748" s="0" t="s">
        <x:v>76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483</x:v>
      </x:c>
    </x:row>
    <x:row r="5749" spans="1:14">
      <x:c r="A5749" s="0" t="s">
        <x:v>2</x:v>
      </x:c>
      <x:c r="B5749" s="0" t="s">
        <x:v>4</x:v>
      </x:c>
      <x:c r="C5749" s="0" t="s">
        <x:v>233</x:v>
      </x:c>
      <x:c r="D5749" s="0" t="s">
        <x:v>234</x:v>
      </x:c>
      <x:c r="E5749" s="0" t="s">
        <x:v>99</x:v>
      </x:c>
      <x:c r="F5749" s="0" t="s">
        <x:v>100</x:v>
      </x:c>
      <x:c r="G5749" s="0" t="s">
        <x:v>75</x:v>
      </x:c>
      <x:c r="H5749" s="0" t="s">
        <x:v>76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92</x:v>
      </x:c>
    </x:row>
    <x:row r="5750" spans="1:14">
      <x:c r="A5750" s="0" t="s">
        <x:v>2</x:v>
      </x:c>
      <x:c r="B5750" s="0" t="s">
        <x:v>4</x:v>
      </x:c>
      <x:c r="C5750" s="0" t="s">
        <x:v>233</x:v>
      </x:c>
      <x:c r="D5750" s="0" t="s">
        <x:v>234</x:v>
      </x:c>
      <x:c r="E5750" s="0" t="s">
        <x:v>99</x:v>
      </x:c>
      <x:c r="F5750" s="0" t="s">
        <x:v>100</x:v>
      </x:c>
      <x:c r="G5750" s="0" t="s">
        <x:v>77</x:v>
      </x:c>
      <x:c r="H5750" s="0" t="s">
        <x:v>78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447</x:v>
      </x:c>
    </x:row>
    <x:row r="5751" spans="1:14">
      <x:c r="A5751" s="0" t="s">
        <x:v>2</x:v>
      </x:c>
      <x:c r="B5751" s="0" t="s">
        <x:v>4</x:v>
      </x:c>
      <x:c r="C5751" s="0" t="s">
        <x:v>233</x:v>
      </x:c>
      <x:c r="D5751" s="0" t="s">
        <x:v>234</x:v>
      </x:c>
      <x:c r="E5751" s="0" t="s">
        <x:v>99</x:v>
      </x:c>
      <x:c r="F5751" s="0" t="s">
        <x:v>100</x:v>
      </x:c>
      <x:c r="G5751" s="0" t="s">
        <x:v>77</x:v>
      </x:c>
      <x:c r="H5751" s="0" t="s">
        <x:v>78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335</x:v>
      </x:c>
    </x:row>
    <x:row r="5752" spans="1:14">
      <x:c r="A5752" s="0" t="s">
        <x:v>2</x:v>
      </x:c>
      <x:c r="B5752" s="0" t="s">
        <x:v>4</x:v>
      </x:c>
      <x:c r="C5752" s="0" t="s">
        <x:v>233</x:v>
      </x:c>
      <x:c r="D5752" s="0" t="s">
        <x:v>234</x:v>
      </x:c>
      <x:c r="E5752" s="0" t="s">
        <x:v>99</x:v>
      </x:c>
      <x:c r="F5752" s="0" t="s">
        <x:v>100</x:v>
      </x:c>
      <x:c r="G5752" s="0" t="s">
        <x:v>77</x:v>
      </x:c>
      <x:c r="H5752" s="0" t="s">
        <x:v>78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26</x:v>
      </x:c>
    </x:row>
    <x:row r="5753" spans="1:14">
      <x:c r="A5753" s="0" t="s">
        <x:v>2</x:v>
      </x:c>
      <x:c r="B5753" s="0" t="s">
        <x:v>4</x:v>
      </x:c>
      <x:c r="C5753" s="0" t="s">
        <x:v>233</x:v>
      </x:c>
      <x:c r="D5753" s="0" t="s">
        <x:v>234</x:v>
      </x:c>
      <x:c r="E5753" s="0" t="s">
        <x:v>99</x:v>
      </x:c>
      <x:c r="F5753" s="0" t="s">
        <x:v>100</x:v>
      </x:c>
      <x:c r="G5753" s="0" t="s">
        <x:v>77</x:v>
      </x:c>
      <x:c r="H5753" s="0" t="s">
        <x:v>78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22</x:v>
      </x:c>
    </x:row>
    <x:row r="5754" spans="1:14">
      <x:c r="A5754" s="0" t="s">
        <x:v>2</x:v>
      </x:c>
      <x:c r="B5754" s="0" t="s">
        <x:v>4</x:v>
      </x:c>
      <x:c r="C5754" s="0" t="s">
        <x:v>233</x:v>
      </x:c>
      <x:c r="D5754" s="0" t="s">
        <x:v>234</x:v>
      </x:c>
      <x:c r="E5754" s="0" t="s">
        <x:v>99</x:v>
      </x:c>
      <x:c r="F5754" s="0" t="s">
        <x:v>100</x:v>
      </x:c>
      <x:c r="G5754" s="0" t="s">
        <x:v>79</x:v>
      </x:c>
      <x:c r="H5754" s="0" t="s">
        <x:v>80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486</x:v>
      </x:c>
    </x:row>
    <x:row r="5755" spans="1:14">
      <x:c r="A5755" s="0" t="s">
        <x:v>2</x:v>
      </x:c>
      <x:c r="B5755" s="0" t="s">
        <x:v>4</x:v>
      </x:c>
      <x:c r="C5755" s="0" t="s">
        <x:v>233</x:v>
      </x:c>
      <x:c r="D5755" s="0" t="s">
        <x:v>234</x:v>
      </x:c>
      <x:c r="E5755" s="0" t="s">
        <x:v>99</x:v>
      </x:c>
      <x:c r="F5755" s="0" t="s">
        <x:v>100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3</x:v>
      </x:c>
    </x:row>
    <x:row r="5756" spans="1:14">
      <x:c r="A5756" s="0" t="s">
        <x:v>2</x:v>
      </x:c>
      <x:c r="B5756" s="0" t="s">
        <x:v>4</x:v>
      </x:c>
      <x:c r="C5756" s="0" t="s">
        <x:v>233</x:v>
      </x:c>
      <x:c r="D5756" s="0" t="s">
        <x:v>234</x:v>
      </x:c>
      <x:c r="E5756" s="0" t="s">
        <x:v>99</x:v>
      </x:c>
      <x:c r="F5756" s="0" t="s">
        <x:v>100</x:v>
      </x:c>
      <x:c r="G5756" s="0" t="s">
        <x:v>79</x:v>
      </x:c>
      <x:c r="H5756" s="0" t="s">
        <x:v>80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233</x:v>
      </x:c>
      <x:c r="D5757" s="0" t="s">
        <x:v>234</x:v>
      </x:c>
      <x:c r="E5757" s="0" t="s">
        <x:v>99</x:v>
      </x:c>
      <x:c r="F5757" s="0" t="s">
        <x:v>100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</x:v>
      </x:c>
    </x:row>
    <x:row r="5758" spans="1:14">
      <x:c r="A5758" s="0" t="s">
        <x:v>2</x:v>
      </x:c>
      <x:c r="B5758" s="0" t="s">
        <x:v>4</x:v>
      </x:c>
      <x:c r="C5758" s="0" t="s">
        <x:v>233</x:v>
      </x:c>
      <x:c r="D5758" s="0" t="s">
        <x:v>234</x:v>
      </x:c>
      <x:c r="E5758" s="0" t="s">
        <x:v>99</x:v>
      </x:c>
      <x:c r="F5758" s="0" t="s">
        <x:v>100</x:v>
      </x:c>
      <x:c r="G5758" s="0" t="s">
        <x:v>81</x:v>
      </x:c>
      <x:c r="H5758" s="0" t="s">
        <x:v>82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191</x:v>
      </x:c>
    </x:row>
    <x:row r="5759" spans="1:14">
      <x:c r="A5759" s="0" t="s">
        <x:v>2</x:v>
      </x:c>
      <x:c r="B5759" s="0" t="s">
        <x:v>4</x:v>
      </x:c>
      <x:c r="C5759" s="0" t="s">
        <x:v>233</x:v>
      </x:c>
      <x:c r="D5759" s="0" t="s">
        <x:v>234</x:v>
      </x:c>
      <x:c r="E5759" s="0" t="s">
        <x:v>99</x:v>
      </x:c>
      <x:c r="F5759" s="0" t="s">
        <x:v>100</x:v>
      </x:c>
      <x:c r="G5759" s="0" t="s">
        <x:v>81</x:v>
      </x:c>
      <x:c r="H5759" s="0" t="s">
        <x:v>82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40</x:v>
      </x:c>
    </x:row>
    <x:row r="5760" spans="1:14">
      <x:c r="A5760" s="0" t="s">
        <x:v>2</x:v>
      </x:c>
      <x:c r="B5760" s="0" t="s">
        <x:v>4</x:v>
      </x:c>
      <x:c r="C5760" s="0" t="s">
        <x:v>233</x:v>
      </x:c>
      <x:c r="D5760" s="0" t="s">
        <x:v>234</x:v>
      </x:c>
      <x:c r="E5760" s="0" t="s">
        <x:v>99</x:v>
      </x:c>
      <x:c r="F5760" s="0" t="s">
        <x:v>100</x:v>
      </x:c>
      <x:c r="G5760" s="0" t="s">
        <x:v>81</x:v>
      </x:c>
      <x:c r="H5760" s="0" t="s">
        <x:v>82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12</x:v>
      </x:c>
    </x:row>
    <x:row r="5761" spans="1:14">
      <x:c r="A5761" s="0" t="s">
        <x:v>2</x:v>
      </x:c>
      <x:c r="B5761" s="0" t="s">
        <x:v>4</x:v>
      </x:c>
      <x:c r="C5761" s="0" t="s">
        <x:v>233</x:v>
      </x:c>
      <x:c r="D5761" s="0" t="s">
        <x:v>234</x:v>
      </x:c>
      <x:c r="E5761" s="0" t="s">
        <x:v>99</x:v>
      </x:c>
      <x:c r="F5761" s="0" t="s">
        <x:v>100</x:v>
      </x:c>
      <x:c r="G5761" s="0" t="s">
        <x:v>81</x:v>
      </x:c>
      <x:c r="H5761" s="0" t="s">
        <x:v>82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16</x:v>
      </x:c>
    </x:row>
    <x:row r="5762" spans="1:14">
      <x:c r="A5762" s="0" t="s">
        <x:v>2</x:v>
      </x:c>
      <x:c r="B5762" s="0" t="s">
        <x:v>4</x:v>
      </x:c>
      <x:c r="C5762" s="0" t="s">
        <x:v>233</x:v>
      </x:c>
      <x:c r="D5762" s="0" t="s">
        <x:v>234</x:v>
      </x:c>
      <x:c r="E5762" s="0" t="s">
        <x:v>101</x:v>
      </x:c>
      <x:c r="F5762" s="0" t="s">
        <x:v>102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5414</x:v>
      </x:c>
    </x:row>
    <x:row r="5763" spans="1:14">
      <x:c r="A5763" s="0" t="s">
        <x:v>2</x:v>
      </x:c>
      <x:c r="B5763" s="0" t="s">
        <x:v>4</x:v>
      </x:c>
      <x:c r="C5763" s="0" t="s">
        <x:v>233</x:v>
      </x:c>
      <x:c r="D5763" s="0" t="s">
        <x:v>234</x:v>
      </x:c>
      <x:c r="E5763" s="0" t="s">
        <x:v>101</x:v>
      </x:c>
      <x:c r="F5763" s="0" t="s">
        <x:v>102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1678</x:v>
      </x:c>
    </x:row>
    <x:row r="5764" spans="1:14">
      <x:c r="A5764" s="0" t="s">
        <x:v>2</x:v>
      </x:c>
      <x:c r="B5764" s="0" t="s">
        <x:v>4</x:v>
      </x:c>
      <x:c r="C5764" s="0" t="s">
        <x:v>233</x:v>
      </x:c>
      <x:c r="D5764" s="0" t="s">
        <x:v>234</x:v>
      </x:c>
      <x:c r="E5764" s="0" t="s">
        <x:v>101</x:v>
      </x:c>
      <x:c r="F5764" s="0" t="s">
        <x:v>102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1275</x:v>
      </x:c>
    </x:row>
    <x:row r="5765" spans="1:14">
      <x:c r="A5765" s="0" t="s">
        <x:v>2</x:v>
      </x:c>
      <x:c r="B5765" s="0" t="s">
        <x:v>4</x:v>
      </x:c>
      <x:c r="C5765" s="0" t="s">
        <x:v>233</x:v>
      </x:c>
      <x:c r="D5765" s="0" t="s">
        <x:v>234</x:v>
      </x:c>
      <x:c r="E5765" s="0" t="s">
        <x:v>101</x:v>
      </x:c>
      <x:c r="F5765" s="0" t="s">
        <x:v>102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559</x:v>
      </x:c>
    </x:row>
    <x:row r="5766" spans="1:14">
      <x:c r="A5766" s="0" t="s">
        <x:v>2</x:v>
      </x:c>
      <x:c r="B5766" s="0" t="s">
        <x:v>4</x:v>
      </x:c>
      <x:c r="C5766" s="0" t="s">
        <x:v>233</x:v>
      </x:c>
      <x:c r="D5766" s="0" t="s">
        <x:v>234</x:v>
      </x:c>
      <x:c r="E5766" s="0" t="s">
        <x:v>101</x:v>
      </x:c>
      <x:c r="F5766" s="0" t="s">
        <x:v>102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405</x:v>
      </x:c>
    </x:row>
    <x:row r="5767" spans="1:14">
      <x:c r="A5767" s="0" t="s">
        <x:v>2</x:v>
      </x:c>
      <x:c r="B5767" s="0" t="s">
        <x:v>4</x:v>
      </x:c>
      <x:c r="C5767" s="0" t="s">
        <x:v>233</x:v>
      </x:c>
      <x:c r="D5767" s="0" t="s">
        <x:v>234</x:v>
      </x:c>
      <x:c r="E5767" s="0" t="s">
        <x:v>101</x:v>
      </x:c>
      <x:c r="F5767" s="0" t="s">
        <x:v>102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233</x:v>
      </x:c>
      <x:c r="D5768" s="0" t="s">
        <x:v>234</x:v>
      </x:c>
      <x:c r="E5768" s="0" t="s">
        <x:v>101</x:v>
      </x:c>
      <x:c r="F5768" s="0" t="s">
        <x:v>102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6</x:v>
      </x:c>
    </x:row>
    <x:row r="5769" spans="1:14">
      <x:c r="A5769" s="0" t="s">
        <x:v>2</x:v>
      </x:c>
      <x:c r="B5769" s="0" t="s">
        <x:v>4</x:v>
      </x:c>
      <x:c r="C5769" s="0" t="s">
        <x:v>233</x:v>
      </x:c>
      <x:c r="D5769" s="0" t="s">
        <x:v>234</x:v>
      </x:c>
      <x:c r="E5769" s="0" t="s">
        <x:v>101</x:v>
      </x:c>
      <x:c r="F5769" s="0" t="s">
        <x:v>102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233</x:v>
      </x:c>
      <x:c r="D5770" s="0" t="s">
        <x:v>234</x:v>
      </x:c>
      <x:c r="E5770" s="0" t="s">
        <x:v>101</x:v>
      </x:c>
      <x:c r="F5770" s="0" t="s">
        <x:v>102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721</x:v>
      </x:c>
    </x:row>
    <x:row r="5771" spans="1:14">
      <x:c r="A5771" s="0" t="s">
        <x:v>2</x:v>
      </x:c>
      <x:c r="B5771" s="0" t="s">
        <x:v>4</x:v>
      </x:c>
      <x:c r="C5771" s="0" t="s">
        <x:v>233</x:v>
      </x:c>
      <x:c r="D5771" s="0" t="s">
        <x:v>234</x:v>
      </x:c>
      <x:c r="E5771" s="0" t="s">
        <x:v>101</x:v>
      </x:c>
      <x:c r="F5771" s="0" t="s">
        <x:v>102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20</x:v>
      </x:c>
    </x:row>
    <x:row r="5772" spans="1:14">
      <x:c r="A5772" s="0" t="s">
        <x:v>2</x:v>
      </x:c>
      <x:c r="B5772" s="0" t="s">
        <x:v>4</x:v>
      </x:c>
      <x:c r="C5772" s="0" t="s">
        <x:v>233</x:v>
      </x:c>
      <x:c r="D5772" s="0" t="s">
        <x:v>234</x:v>
      </x:c>
      <x:c r="E5772" s="0" t="s">
        <x:v>101</x:v>
      </x:c>
      <x:c r="F5772" s="0" t="s">
        <x:v>102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87</x:v>
      </x:c>
    </x:row>
    <x:row r="5773" spans="1:14">
      <x:c r="A5773" s="0" t="s">
        <x:v>2</x:v>
      </x:c>
      <x:c r="B5773" s="0" t="s">
        <x:v>4</x:v>
      </x:c>
      <x:c r="C5773" s="0" t="s">
        <x:v>233</x:v>
      </x:c>
      <x:c r="D5773" s="0" t="s">
        <x:v>234</x:v>
      </x:c>
      <x:c r="E5773" s="0" t="s">
        <x:v>101</x:v>
      </x:c>
      <x:c r="F5773" s="0" t="s">
        <x:v>102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66</x:v>
      </x:c>
    </x:row>
    <x:row r="5774" spans="1:14">
      <x:c r="A5774" s="0" t="s">
        <x:v>2</x:v>
      </x:c>
      <x:c r="B5774" s="0" t="s">
        <x:v>4</x:v>
      </x:c>
      <x:c r="C5774" s="0" t="s">
        <x:v>233</x:v>
      </x:c>
      <x:c r="D5774" s="0" t="s">
        <x:v>234</x:v>
      </x:c>
      <x:c r="E5774" s="0" t="s">
        <x:v>101</x:v>
      </x:c>
      <x:c r="F5774" s="0" t="s">
        <x:v>102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1059</x:v>
      </x:c>
    </x:row>
    <x:row r="5775" spans="1:14">
      <x:c r="A5775" s="0" t="s">
        <x:v>2</x:v>
      </x:c>
      <x:c r="B5775" s="0" t="s">
        <x:v>4</x:v>
      </x:c>
      <x:c r="C5775" s="0" t="s">
        <x:v>233</x:v>
      </x:c>
      <x:c r="D5775" s="0" t="s">
        <x:v>234</x:v>
      </x:c>
      <x:c r="E5775" s="0" t="s">
        <x:v>101</x:v>
      </x:c>
      <x:c r="F5775" s="0" t="s">
        <x:v>102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105</x:v>
      </x:c>
    </x:row>
    <x:row r="5776" spans="1:14">
      <x:c r="A5776" s="0" t="s">
        <x:v>2</x:v>
      </x:c>
      <x:c r="B5776" s="0" t="s">
        <x:v>4</x:v>
      </x:c>
      <x:c r="C5776" s="0" t="s">
        <x:v>233</x:v>
      </x:c>
      <x:c r="D5776" s="0" t="s">
        <x:v>234</x:v>
      </x:c>
      <x:c r="E5776" s="0" t="s">
        <x:v>101</x:v>
      </x:c>
      <x:c r="F5776" s="0" t="s">
        <x:v>102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203</x:v>
      </x:c>
    </x:row>
    <x:row r="5777" spans="1:14">
      <x:c r="A5777" s="0" t="s">
        <x:v>2</x:v>
      </x:c>
      <x:c r="B5777" s="0" t="s">
        <x:v>4</x:v>
      </x:c>
      <x:c r="C5777" s="0" t="s">
        <x:v>233</x:v>
      </x:c>
      <x:c r="D5777" s="0" t="s">
        <x:v>234</x:v>
      </x:c>
      <x:c r="E5777" s="0" t="s">
        <x:v>101</x:v>
      </x:c>
      <x:c r="F5777" s="0" t="s">
        <x:v>102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110</x:v>
      </x:c>
    </x:row>
    <x:row r="5778" spans="1:14">
      <x:c r="A5778" s="0" t="s">
        <x:v>2</x:v>
      </x:c>
      <x:c r="B5778" s="0" t="s">
        <x:v>4</x:v>
      </x:c>
      <x:c r="C5778" s="0" t="s">
        <x:v>233</x:v>
      </x:c>
      <x:c r="D5778" s="0" t="s">
        <x:v>234</x:v>
      </x:c>
      <x:c r="E5778" s="0" t="s">
        <x:v>101</x:v>
      </x:c>
      <x:c r="F5778" s="0" t="s">
        <x:v>102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1117</x:v>
      </x:c>
    </x:row>
    <x:row r="5779" spans="1:14">
      <x:c r="A5779" s="0" t="s">
        <x:v>2</x:v>
      </x:c>
      <x:c r="B5779" s="0" t="s">
        <x:v>4</x:v>
      </x:c>
      <x:c r="C5779" s="0" t="s">
        <x:v>233</x:v>
      </x:c>
      <x:c r="D5779" s="0" t="s">
        <x:v>234</x:v>
      </x:c>
      <x:c r="E5779" s="0" t="s">
        <x:v>101</x:v>
      </x:c>
      <x:c r="F5779" s="0" t="s">
        <x:v>102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652</x:v>
      </x:c>
    </x:row>
    <x:row r="5780" spans="1:14">
      <x:c r="A5780" s="0" t="s">
        <x:v>2</x:v>
      </x:c>
      <x:c r="B5780" s="0" t="s">
        <x:v>4</x:v>
      </x:c>
      <x:c r="C5780" s="0" t="s">
        <x:v>233</x:v>
      </x:c>
      <x:c r="D5780" s="0" t="s">
        <x:v>234</x:v>
      </x:c>
      <x:c r="E5780" s="0" t="s">
        <x:v>101</x:v>
      </x:c>
      <x:c r="F5780" s="0" t="s">
        <x:v>102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634</x:v>
      </x:c>
    </x:row>
    <x:row r="5781" spans="1:14">
      <x:c r="A5781" s="0" t="s">
        <x:v>2</x:v>
      </x:c>
      <x:c r="B5781" s="0" t="s">
        <x:v>4</x:v>
      </x:c>
      <x:c r="C5781" s="0" t="s">
        <x:v>233</x:v>
      </x:c>
      <x:c r="D5781" s="0" t="s">
        <x:v>234</x:v>
      </x:c>
      <x:c r="E5781" s="0" t="s">
        <x:v>101</x:v>
      </x:c>
      <x:c r="F5781" s="0" t="s">
        <x:v>102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138</x:v>
      </x:c>
    </x:row>
    <x:row r="5782" spans="1:14">
      <x:c r="A5782" s="0" t="s">
        <x:v>2</x:v>
      </x:c>
      <x:c r="B5782" s="0" t="s">
        <x:v>4</x:v>
      </x:c>
      <x:c r="C5782" s="0" t="s">
        <x:v>233</x:v>
      </x:c>
      <x:c r="D5782" s="0" t="s">
        <x:v>234</x:v>
      </x:c>
      <x:c r="E5782" s="0" t="s">
        <x:v>101</x:v>
      </x:c>
      <x:c r="F5782" s="0" t="s">
        <x:v>102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1045</x:v>
      </x:c>
    </x:row>
    <x:row r="5783" spans="1:14">
      <x:c r="A5783" s="0" t="s">
        <x:v>2</x:v>
      </x:c>
      <x:c r="B5783" s="0" t="s">
        <x:v>4</x:v>
      </x:c>
      <x:c r="C5783" s="0" t="s">
        <x:v>233</x:v>
      </x:c>
      <x:c r="D5783" s="0" t="s">
        <x:v>234</x:v>
      </x:c>
      <x:c r="E5783" s="0" t="s">
        <x:v>101</x:v>
      </x:c>
      <x:c r="F5783" s="0" t="s">
        <x:v>102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824</x:v>
      </x:c>
    </x:row>
    <x:row r="5784" spans="1:14">
      <x:c r="A5784" s="0" t="s">
        <x:v>2</x:v>
      </x:c>
      <x:c r="B5784" s="0" t="s">
        <x:v>4</x:v>
      </x:c>
      <x:c r="C5784" s="0" t="s">
        <x:v>233</x:v>
      </x:c>
      <x:c r="D5784" s="0" t="s">
        <x:v>234</x:v>
      </x:c>
      <x:c r="E5784" s="0" t="s">
        <x:v>101</x:v>
      </x:c>
      <x:c r="F5784" s="0" t="s">
        <x:v>102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323</x:v>
      </x:c>
    </x:row>
    <x:row r="5785" spans="1:14">
      <x:c r="A5785" s="0" t="s">
        <x:v>2</x:v>
      </x:c>
      <x:c r="B5785" s="0" t="s">
        <x:v>4</x:v>
      </x:c>
      <x:c r="C5785" s="0" t="s">
        <x:v>233</x:v>
      </x:c>
      <x:c r="D5785" s="0" t="s">
        <x:v>234</x:v>
      </x:c>
      <x:c r="E5785" s="0" t="s">
        <x:v>101</x:v>
      </x:c>
      <x:c r="F5785" s="0" t="s">
        <x:v>102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107</x:v>
      </x:c>
    </x:row>
    <x:row r="5786" spans="1:14">
      <x:c r="A5786" s="0" t="s">
        <x:v>2</x:v>
      </x:c>
      <x:c r="B5786" s="0" t="s">
        <x:v>4</x:v>
      </x:c>
      <x:c r="C5786" s="0" t="s">
        <x:v>233</x:v>
      </x:c>
      <x:c r="D5786" s="0" t="s">
        <x:v>234</x:v>
      </x:c>
      <x:c r="E5786" s="0" t="s">
        <x:v>101</x:v>
      </x:c>
      <x:c r="F5786" s="0" t="s">
        <x:v>102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388</x:v>
      </x:c>
    </x:row>
    <x:row r="5787" spans="1:14">
      <x:c r="A5787" s="0" t="s">
        <x:v>2</x:v>
      </x:c>
      <x:c r="B5787" s="0" t="s">
        <x:v>4</x:v>
      </x:c>
      <x:c r="C5787" s="0" t="s">
        <x:v>233</x:v>
      </x:c>
      <x:c r="D5787" s="0" t="s">
        <x:v>234</x:v>
      </x:c>
      <x:c r="E5787" s="0" t="s">
        <x:v>101</x:v>
      </x:c>
      <x:c r="F5787" s="0" t="s">
        <x:v>102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47</x:v>
      </x:c>
    </x:row>
    <x:row r="5788" spans="1:14">
      <x:c r="A5788" s="0" t="s">
        <x:v>2</x:v>
      </x:c>
      <x:c r="B5788" s="0" t="s">
        <x:v>4</x:v>
      </x:c>
      <x:c r="C5788" s="0" t="s">
        <x:v>233</x:v>
      </x:c>
      <x:c r="D5788" s="0" t="s">
        <x:v>234</x:v>
      </x:c>
      <x:c r="E5788" s="0" t="s">
        <x:v>101</x:v>
      </x:c>
      <x:c r="F5788" s="0" t="s">
        <x:v>102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233</x:v>
      </x:c>
      <x:c r="D5789" s="0" t="s">
        <x:v>234</x:v>
      </x:c>
      <x:c r="E5789" s="0" t="s">
        <x:v>101</x:v>
      </x:c>
      <x:c r="F5789" s="0" t="s">
        <x:v>102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55</x:v>
      </x:c>
    </x:row>
    <x:row r="5790" spans="1:14">
      <x:c r="A5790" s="0" t="s">
        <x:v>2</x:v>
      </x:c>
      <x:c r="B5790" s="0" t="s">
        <x:v>4</x:v>
      </x:c>
      <x:c r="C5790" s="0" t="s">
        <x:v>233</x:v>
      </x:c>
      <x:c r="D5790" s="0" t="s">
        <x:v>234</x:v>
      </x:c>
      <x:c r="E5790" s="0" t="s">
        <x:v>101</x:v>
      </x:c>
      <x:c r="F5790" s="0" t="s">
        <x:v>102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504</x:v>
      </x:c>
    </x:row>
    <x:row r="5791" spans="1:14">
      <x:c r="A5791" s="0" t="s">
        <x:v>2</x:v>
      </x:c>
      <x:c r="B5791" s="0" t="s">
        <x:v>4</x:v>
      </x:c>
      <x:c r="C5791" s="0" t="s">
        <x:v>233</x:v>
      </x:c>
      <x:c r="D5791" s="0" t="s">
        <x:v>234</x:v>
      </x:c>
      <x:c r="E5791" s="0" t="s">
        <x:v>101</x:v>
      </x:c>
      <x:c r="F5791" s="0" t="s">
        <x:v>102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</x:v>
      </x:c>
    </x:row>
    <x:row r="5792" spans="1:14">
      <x:c r="A5792" s="0" t="s">
        <x:v>2</x:v>
      </x:c>
      <x:c r="B5792" s="0" t="s">
        <x:v>4</x:v>
      </x:c>
      <x:c r="C5792" s="0" t="s">
        <x:v>233</x:v>
      </x:c>
      <x:c r="D5792" s="0" t="s">
        <x:v>234</x:v>
      </x:c>
      <x:c r="E5792" s="0" t="s">
        <x:v>101</x:v>
      </x:c>
      <x:c r="F5792" s="0" t="s">
        <x:v>102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233</x:v>
      </x:c>
      <x:c r="D5793" s="0" t="s">
        <x:v>234</x:v>
      </x:c>
      <x:c r="E5793" s="0" t="s">
        <x:v>101</x:v>
      </x:c>
      <x:c r="F5793" s="0" t="s">
        <x:v>102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53</x:v>
      </x:c>
    </x:row>
    <x:row r="5794" spans="1:14">
      <x:c r="A5794" s="0" t="s">
        <x:v>2</x:v>
      </x:c>
      <x:c r="B5794" s="0" t="s">
        <x:v>4</x:v>
      </x:c>
      <x:c r="C5794" s="0" t="s">
        <x:v>233</x:v>
      </x:c>
      <x:c r="D5794" s="0" t="s">
        <x:v>234</x:v>
      </x:c>
      <x:c r="E5794" s="0" t="s">
        <x:v>101</x:v>
      </x:c>
      <x:c r="F5794" s="0" t="s">
        <x:v>102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175</x:v>
      </x:c>
    </x:row>
    <x:row r="5795" spans="1:14">
      <x:c r="A5795" s="0" t="s">
        <x:v>2</x:v>
      </x:c>
      <x:c r="B5795" s="0" t="s">
        <x:v>4</x:v>
      </x:c>
      <x:c r="C5795" s="0" t="s">
        <x:v>233</x:v>
      </x:c>
      <x:c r="D5795" s="0" t="s">
        <x:v>234</x:v>
      </x:c>
      <x:c r="E5795" s="0" t="s">
        <x:v>101</x:v>
      </x:c>
      <x:c r="F5795" s="0" t="s">
        <x:v>102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233</x:v>
      </x:c>
      <x:c r="D5796" s="0" t="s">
        <x:v>234</x:v>
      </x:c>
      <x:c r="E5796" s="0" t="s">
        <x:v>101</x:v>
      </x:c>
      <x:c r="F5796" s="0" t="s">
        <x:v>102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233</x:v>
      </x:c>
      <x:c r="D5797" s="0" t="s">
        <x:v>234</x:v>
      </x:c>
      <x:c r="E5797" s="0" t="s">
        <x:v>101</x:v>
      </x:c>
      <x:c r="F5797" s="0" t="s">
        <x:v>102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233</x:v>
      </x:c>
      <x:c r="D5798" s="0" t="s">
        <x:v>234</x:v>
      </x:c>
      <x:c r="E5798" s="0" t="s">
        <x:v>103</x:v>
      </x:c>
      <x:c r="F5798" s="0" t="s">
        <x:v>104</x:v>
      </x:c>
      <x:c r="G5798" s="0" t="s">
        <x:v>53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5680</x:v>
      </x:c>
    </x:row>
    <x:row r="5799" spans="1:14">
      <x:c r="A5799" s="0" t="s">
        <x:v>2</x:v>
      </x:c>
      <x:c r="B5799" s="0" t="s">
        <x:v>4</x:v>
      </x:c>
      <x:c r="C5799" s="0" t="s">
        <x:v>233</x:v>
      </x:c>
      <x:c r="D5799" s="0" t="s">
        <x:v>234</x:v>
      </x:c>
      <x:c r="E5799" s="0" t="s">
        <x:v>103</x:v>
      </x:c>
      <x:c r="F5799" s="0" t="s">
        <x:v>104</x:v>
      </x:c>
      <x:c r="G5799" s="0" t="s">
        <x:v>53</x:v>
      </x:c>
      <x:c r="H5799" s="0" t="s">
        <x:v>56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1642</x:v>
      </x:c>
    </x:row>
    <x:row r="5800" spans="1:14">
      <x:c r="A5800" s="0" t="s">
        <x:v>2</x:v>
      </x:c>
      <x:c r="B5800" s="0" t="s">
        <x:v>4</x:v>
      </x:c>
      <x:c r="C5800" s="0" t="s">
        <x:v>233</x:v>
      </x:c>
      <x:c r="D5800" s="0" t="s">
        <x:v>234</x:v>
      </x:c>
      <x:c r="E5800" s="0" t="s">
        <x:v>103</x:v>
      </x:c>
      <x:c r="F5800" s="0" t="s">
        <x:v>104</x:v>
      </x:c>
      <x:c r="G5800" s="0" t="s">
        <x:v>53</x:v>
      </x:c>
      <x:c r="H5800" s="0" t="s">
        <x:v>56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1164</x:v>
      </x:c>
    </x:row>
    <x:row r="5801" spans="1:14">
      <x:c r="A5801" s="0" t="s">
        <x:v>2</x:v>
      </x:c>
      <x:c r="B5801" s="0" t="s">
        <x:v>4</x:v>
      </x:c>
      <x:c r="C5801" s="0" t="s">
        <x:v>233</x:v>
      </x:c>
      <x:c r="D5801" s="0" t="s">
        <x:v>234</x:v>
      </x:c>
      <x:c r="E5801" s="0" t="s">
        <x:v>103</x:v>
      </x:c>
      <x:c r="F5801" s="0" t="s">
        <x:v>104</x:v>
      </x:c>
      <x:c r="G5801" s="0" t="s">
        <x:v>53</x:v>
      </x:c>
      <x:c r="H5801" s="0" t="s">
        <x:v>56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330</x:v>
      </x:c>
    </x:row>
    <x:row r="5802" spans="1:14">
      <x:c r="A5802" s="0" t="s">
        <x:v>2</x:v>
      </x:c>
      <x:c r="B5802" s="0" t="s">
        <x:v>4</x:v>
      </x:c>
      <x:c r="C5802" s="0" t="s">
        <x:v>233</x:v>
      </x:c>
      <x:c r="D5802" s="0" t="s">
        <x:v>234</x:v>
      </x:c>
      <x:c r="E5802" s="0" t="s">
        <x:v>103</x:v>
      </x:c>
      <x:c r="F5802" s="0" t="s">
        <x:v>104</x:v>
      </x:c>
      <x:c r="G5802" s="0" t="s">
        <x:v>67</x:v>
      </x:c>
      <x:c r="H5802" s="0" t="s">
        <x:v>68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619</x:v>
      </x:c>
    </x:row>
    <x:row r="5803" spans="1:14">
      <x:c r="A5803" s="0" t="s">
        <x:v>2</x:v>
      </x:c>
      <x:c r="B5803" s="0" t="s">
        <x:v>4</x:v>
      </x:c>
      <x:c r="C5803" s="0" t="s">
        <x:v>233</x:v>
      </x:c>
      <x:c r="D5803" s="0" t="s">
        <x:v>234</x:v>
      </x:c>
      <x:c r="E5803" s="0" t="s">
        <x:v>103</x:v>
      </x:c>
      <x:c r="F5803" s="0" t="s">
        <x:v>104</x:v>
      </x:c>
      <x:c r="G5803" s="0" t="s">
        <x:v>67</x:v>
      </x:c>
      <x:c r="H5803" s="0" t="s">
        <x:v>68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6</x:v>
      </x:c>
    </x:row>
    <x:row r="5804" spans="1:14">
      <x:c r="A5804" s="0" t="s">
        <x:v>2</x:v>
      </x:c>
      <x:c r="B5804" s="0" t="s">
        <x:v>4</x:v>
      </x:c>
      <x:c r="C5804" s="0" t="s">
        <x:v>233</x:v>
      </x:c>
      <x:c r="D5804" s="0" t="s">
        <x:v>234</x:v>
      </x:c>
      <x:c r="E5804" s="0" t="s">
        <x:v>103</x:v>
      </x:c>
      <x:c r="F5804" s="0" t="s">
        <x:v>104</x:v>
      </x:c>
      <x:c r="G5804" s="0" t="s">
        <x:v>67</x:v>
      </x:c>
      <x:c r="H5804" s="0" t="s">
        <x:v>68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233</x:v>
      </x:c>
      <x:c r="D5805" s="0" t="s">
        <x:v>234</x:v>
      </x:c>
      <x:c r="E5805" s="0" t="s">
        <x:v>103</x:v>
      </x:c>
      <x:c r="F5805" s="0" t="s">
        <x:v>104</x:v>
      </x:c>
      <x:c r="G5805" s="0" t="s">
        <x:v>67</x:v>
      </x:c>
      <x:c r="H5805" s="0" t="s">
        <x:v>68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9</x:v>
      </x:c>
    </x:row>
    <x:row r="5806" spans="1:14">
      <x:c r="A5806" s="0" t="s">
        <x:v>2</x:v>
      </x:c>
      <x:c r="B5806" s="0" t="s">
        <x:v>4</x:v>
      </x:c>
      <x:c r="C5806" s="0" t="s">
        <x:v>233</x:v>
      </x:c>
      <x:c r="D5806" s="0" t="s">
        <x:v>234</x:v>
      </x:c>
      <x:c r="E5806" s="0" t="s">
        <x:v>103</x:v>
      </x:c>
      <x:c r="F5806" s="0" t="s">
        <x:v>104</x:v>
      </x:c>
      <x:c r="G5806" s="0" t="s">
        <x:v>69</x:v>
      </x:c>
      <x:c r="H5806" s="0" t="s">
        <x:v>70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874</x:v>
      </x:c>
    </x:row>
    <x:row r="5807" spans="1:14">
      <x:c r="A5807" s="0" t="s">
        <x:v>2</x:v>
      </x:c>
      <x:c r="B5807" s="0" t="s">
        <x:v>4</x:v>
      </x:c>
      <x:c r="C5807" s="0" t="s">
        <x:v>233</x:v>
      </x:c>
      <x:c r="D5807" s="0" t="s">
        <x:v>234</x:v>
      </x:c>
      <x:c r="E5807" s="0" t="s">
        <x:v>103</x:v>
      </x:c>
      <x:c r="F5807" s="0" t="s">
        <x:v>104</x:v>
      </x:c>
      <x:c r="G5807" s="0" t="s">
        <x:v>69</x:v>
      </x:c>
      <x:c r="H5807" s="0" t="s">
        <x:v>70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22</x:v>
      </x:c>
    </x:row>
    <x:row r="5808" spans="1:14">
      <x:c r="A5808" s="0" t="s">
        <x:v>2</x:v>
      </x:c>
      <x:c r="B5808" s="0" t="s">
        <x:v>4</x:v>
      </x:c>
      <x:c r="C5808" s="0" t="s">
        <x:v>233</x:v>
      </x:c>
      <x:c r="D5808" s="0" t="s">
        <x:v>234</x:v>
      </x:c>
      <x:c r="E5808" s="0" t="s">
        <x:v>103</x:v>
      </x:c>
      <x:c r="F5808" s="0" t="s">
        <x:v>104</x:v>
      </x:c>
      <x:c r="G5808" s="0" t="s">
        <x:v>69</x:v>
      </x:c>
      <x:c r="H5808" s="0" t="s">
        <x:v>70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79</x:v>
      </x:c>
    </x:row>
    <x:row r="5809" spans="1:14">
      <x:c r="A5809" s="0" t="s">
        <x:v>2</x:v>
      </x:c>
      <x:c r="B5809" s="0" t="s">
        <x:v>4</x:v>
      </x:c>
      <x:c r="C5809" s="0" t="s">
        <x:v>233</x:v>
      </x:c>
      <x:c r="D5809" s="0" t="s">
        <x:v>234</x:v>
      </x:c>
      <x:c r="E5809" s="0" t="s">
        <x:v>103</x:v>
      </x:c>
      <x:c r="F5809" s="0" t="s">
        <x:v>104</x:v>
      </x:c>
      <x:c r="G5809" s="0" t="s">
        <x:v>69</x:v>
      </x:c>
      <x:c r="H5809" s="0" t="s">
        <x:v>70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46</x:v>
      </x:c>
    </x:row>
    <x:row r="5810" spans="1:14">
      <x:c r="A5810" s="0" t="s">
        <x:v>2</x:v>
      </x:c>
      <x:c r="B5810" s="0" t="s">
        <x:v>4</x:v>
      </x:c>
      <x:c r="C5810" s="0" t="s">
        <x:v>233</x:v>
      </x:c>
      <x:c r="D5810" s="0" t="s">
        <x:v>234</x:v>
      </x:c>
      <x:c r="E5810" s="0" t="s">
        <x:v>103</x:v>
      </x:c>
      <x:c r="F5810" s="0" t="s">
        <x:v>104</x:v>
      </x:c>
      <x:c r="G5810" s="0" t="s">
        <x:v>71</x:v>
      </x:c>
      <x:c r="H5810" s="0" t="s">
        <x:v>72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1100</x:v>
      </x:c>
    </x:row>
    <x:row r="5811" spans="1:14">
      <x:c r="A5811" s="0" t="s">
        <x:v>2</x:v>
      </x:c>
      <x:c r="B5811" s="0" t="s">
        <x:v>4</x:v>
      </x:c>
      <x:c r="C5811" s="0" t="s">
        <x:v>233</x:v>
      </x:c>
      <x:c r="D5811" s="0" t="s">
        <x:v>234</x:v>
      </x:c>
      <x:c r="E5811" s="0" t="s">
        <x:v>103</x:v>
      </x:c>
      <x:c r="F5811" s="0" t="s">
        <x:v>104</x:v>
      </x:c>
      <x:c r="G5811" s="0" t="s">
        <x:v>71</x:v>
      </x:c>
      <x:c r="H5811" s="0" t="s">
        <x:v>72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61</x:v>
      </x:c>
    </x:row>
    <x:row r="5812" spans="1:14">
      <x:c r="A5812" s="0" t="s">
        <x:v>2</x:v>
      </x:c>
      <x:c r="B5812" s="0" t="s">
        <x:v>4</x:v>
      </x:c>
      <x:c r="C5812" s="0" t="s">
        <x:v>233</x:v>
      </x:c>
      <x:c r="D5812" s="0" t="s">
        <x:v>234</x:v>
      </x:c>
      <x:c r="E5812" s="0" t="s">
        <x:v>103</x:v>
      </x:c>
      <x:c r="F5812" s="0" t="s">
        <x:v>104</x:v>
      </x:c>
      <x:c r="G5812" s="0" t="s">
        <x:v>71</x:v>
      </x:c>
      <x:c r="H5812" s="0" t="s">
        <x:v>72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214</x:v>
      </x:c>
    </x:row>
    <x:row r="5813" spans="1:14">
      <x:c r="A5813" s="0" t="s">
        <x:v>2</x:v>
      </x:c>
      <x:c r="B5813" s="0" t="s">
        <x:v>4</x:v>
      </x:c>
      <x:c r="C5813" s="0" t="s">
        <x:v>233</x:v>
      </x:c>
      <x:c r="D5813" s="0" t="s">
        <x:v>234</x:v>
      </x:c>
      <x:c r="E5813" s="0" t="s">
        <x:v>103</x:v>
      </x:c>
      <x:c r="F5813" s="0" t="s">
        <x:v>104</x:v>
      </x:c>
      <x:c r="G5813" s="0" t="s">
        <x:v>71</x:v>
      </x:c>
      <x:c r="H5813" s="0" t="s">
        <x:v>72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100</x:v>
      </x:c>
    </x:row>
    <x:row r="5814" spans="1:14">
      <x:c r="A5814" s="0" t="s">
        <x:v>2</x:v>
      </x:c>
      <x:c r="B5814" s="0" t="s">
        <x:v>4</x:v>
      </x:c>
      <x:c r="C5814" s="0" t="s">
        <x:v>233</x:v>
      </x:c>
      <x:c r="D5814" s="0" t="s">
        <x:v>234</x:v>
      </x:c>
      <x:c r="E5814" s="0" t="s">
        <x:v>103</x:v>
      </x:c>
      <x:c r="F5814" s="0" t="s">
        <x:v>104</x:v>
      </x:c>
      <x:c r="G5814" s="0" t="s">
        <x:v>73</x:v>
      </x:c>
      <x:c r="H5814" s="0" t="s">
        <x:v>74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1078</x:v>
      </x:c>
    </x:row>
    <x:row r="5815" spans="1:14">
      <x:c r="A5815" s="0" t="s">
        <x:v>2</x:v>
      </x:c>
      <x:c r="B5815" s="0" t="s">
        <x:v>4</x:v>
      </x:c>
      <x:c r="C5815" s="0" t="s">
        <x:v>233</x:v>
      </x:c>
      <x:c r="D5815" s="0" t="s">
        <x:v>234</x:v>
      </x:c>
      <x:c r="E5815" s="0" t="s">
        <x:v>103</x:v>
      </x:c>
      <x:c r="F5815" s="0" t="s">
        <x:v>104</x:v>
      </x:c>
      <x:c r="G5815" s="0" t="s">
        <x:v>73</x:v>
      </x:c>
      <x:c r="H5815" s="0" t="s">
        <x:v>74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288</x:v>
      </x:c>
    </x:row>
    <x:row r="5816" spans="1:14">
      <x:c r="A5816" s="0" t="s">
        <x:v>2</x:v>
      </x:c>
      <x:c r="B5816" s="0" t="s">
        <x:v>4</x:v>
      </x:c>
      <x:c r="C5816" s="0" t="s">
        <x:v>233</x:v>
      </x:c>
      <x:c r="D5816" s="0" t="s">
        <x:v>234</x:v>
      </x:c>
      <x:c r="E5816" s="0" t="s">
        <x:v>103</x:v>
      </x:c>
      <x:c r="F5816" s="0" t="s">
        <x:v>104</x:v>
      </x:c>
      <x:c r="G5816" s="0" t="s">
        <x:v>73</x:v>
      </x:c>
      <x:c r="H5816" s="0" t="s">
        <x:v>74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459</x:v>
      </x:c>
    </x:row>
    <x:row r="5817" spans="1:14">
      <x:c r="A5817" s="0" t="s">
        <x:v>2</x:v>
      </x:c>
      <x:c r="B5817" s="0" t="s">
        <x:v>4</x:v>
      </x:c>
      <x:c r="C5817" s="0" t="s">
        <x:v>233</x:v>
      </x:c>
      <x:c r="D5817" s="0" t="s">
        <x:v>234</x:v>
      </x:c>
      <x:c r="E5817" s="0" t="s">
        <x:v>103</x:v>
      </x:c>
      <x:c r="F5817" s="0" t="s">
        <x:v>104</x:v>
      </x:c>
      <x:c r="G5817" s="0" t="s">
        <x:v>73</x:v>
      </x:c>
      <x:c r="H5817" s="0" t="s">
        <x:v>74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81</x:v>
      </x:c>
    </x:row>
    <x:row r="5818" spans="1:14">
      <x:c r="A5818" s="0" t="s">
        <x:v>2</x:v>
      </x:c>
      <x:c r="B5818" s="0" t="s">
        <x:v>4</x:v>
      </x:c>
      <x:c r="C5818" s="0" t="s">
        <x:v>233</x:v>
      </x:c>
      <x:c r="D5818" s="0" t="s">
        <x:v>234</x:v>
      </x:c>
      <x:c r="E5818" s="0" t="s">
        <x:v>103</x:v>
      </x:c>
      <x:c r="F5818" s="0" t="s">
        <x:v>104</x:v>
      </x:c>
      <x:c r="G5818" s="0" t="s">
        <x:v>75</x:v>
      </x:c>
      <x:c r="H5818" s="0" t="s">
        <x:v>76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866</x:v>
      </x:c>
    </x:row>
    <x:row r="5819" spans="1:14">
      <x:c r="A5819" s="0" t="s">
        <x:v>2</x:v>
      </x:c>
      <x:c r="B5819" s="0" t="s">
        <x:v>4</x:v>
      </x:c>
      <x:c r="C5819" s="0" t="s">
        <x:v>233</x:v>
      </x:c>
      <x:c r="D5819" s="0" t="s">
        <x:v>234</x:v>
      </x:c>
      <x:c r="E5819" s="0" t="s">
        <x:v>103</x:v>
      </x:c>
      <x:c r="F5819" s="0" t="s">
        <x:v>104</x:v>
      </x:c>
      <x:c r="G5819" s="0" t="s">
        <x:v>75</x:v>
      </x:c>
      <x:c r="H5819" s="0" t="s">
        <x:v>76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927</x:v>
      </x:c>
    </x:row>
    <x:row r="5820" spans="1:14">
      <x:c r="A5820" s="0" t="s">
        <x:v>2</x:v>
      </x:c>
      <x:c r="B5820" s="0" t="s">
        <x:v>4</x:v>
      </x:c>
      <x:c r="C5820" s="0" t="s">
        <x:v>233</x:v>
      </x:c>
      <x:c r="D5820" s="0" t="s">
        <x:v>234</x:v>
      </x:c>
      <x:c r="E5820" s="0" t="s">
        <x:v>103</x:v>
      </x:c>
      <x:c r="F5820" s="0" t="s">
        <x:v>104</x:v>
      </x:c>
      <x:c r="G5820" s="0" t="s">
        <x:v>75</x:v>
      </x:c>
      <x:c r="H5820" s="0" t="s">
        <x:v>76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378</x:v>
      </x:c>
    </x:row>
    <x:row r="5821" spans="1:14">
      <x:c r="A5821" s="0" t="s">
        <x:v>2</x:v>
      </x:c>
      <x:c r="B5821" s="0" t="s">
        <x:v>4</x:v>
      </x:c>
      <x:c r="C5821" s="0" t="s">
        <x:v>233</x:v>
      </x:c>
      <x:c r="D5821" s="0" t="s">
        <x:v>234</x:v>
      </x:c>
      <x:c r="E5821" s="0" t="s">
        <x:v>103</x:v>
      </x:c>
      <x:c r="F5821" s="0" t="s">
        <x:v>104</x:v>
      </x:c>
      <x:c r="G5821" s="0" t="s">
        <x:v>75</x:v>
      </x:c>
      <x:c r="H5821" s="0" t="s">
        <x:v>76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32</x:v>
      </x:c>
    </x:row>
    <x:row r="5822" spans="1:14">
      <x:c r="A5822" s="0" t="s">
        <x:v>2</x:v>
      </x:c>
      <x:c r="B5822" s="0" t="s">
        <x:v>4</x:v>
      </x:c>
      <x:c r="C5822" s="0" t="s">
        <x:v>233</x:v>
      </x:c>
      <x:c r="D5822" s="0" t="s">
        <x:v>234</x:v>
      </x:c>
      <x:c r="E5822" s="0" t="s">
        <x:v>103</x:v>
      </x:c>
      <x:c r="F5822" s="0" t="s">
        <x:v>104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339</x:v>
      </x:c>
    </x:row>
    <x:row r="5823" spans="1:14">
      <x:c r="A5823" s="0" t="s">
        <x:v>2</x:v>
      </x:c>
      <x:c r="B5823" s="0" t="s">
        <x:v>4</x:v>
      </x:c>
      <x:c r="C5823" s="0" t="s">
        <x:v>233</x:v>
      </x:c>
      <x:c r="D5823" s="0" t="s">
        <x:v>234</x:v>
      </x:c>
      <x:c r="E5823" s="0" t="s">
        <x:v>103</x:v>
      </x:c>
      <x:c r="F5823" s="0" t="s">
        <x:v>104</x:v>
      </x:c>
      <x:c r="G5823" s="0" t="s">
        <x:v>77</x:v>
      </x:c>
      <x:c r="H5823" s="0" t="s">
        <x:v>78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276</x:v>
      </x:c>
    </x:row>
    <x:row r="5824" spans="1:14">
      <x:c r="A5824" s="0" t="s">
        <x:v>2</x:v>
      </x:c>
      <x:c r="B5824" s="0" t="s">
        <x:v>4</x:v>
      </x:c>
      <x:c r="C5824" s="0" t="s">
        <x:v>233</x:v>
      </x:c>
      <x:c r="D5824" s="0" t="s">
        <x:v>234</x:v>
      </x:c>
      <x:c r="E5824" s="0" t="s">
        <x:v>103</x:v>
      </x:c>
      <x:c r="F5824" s="0" t="s">
        <x:v>104</x:v>
      </x:c>
      <x:c r="G5824" s="0" t="s">
        <x:v>77</x:v>
      </x:c>
      <x:c r="H5824" s="0" t="s">
        <x:v>78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10</x:v>
      </x:c>
    </x:row>
    <x:row r="5825" spans="1:14">
      <x:c r="A5825" s="0" t="s">
        <x:v>2</x:v>
      </x:c>
      <x:c r="B5825" s="0" t="s">
        <x:v>4</x:v>
      </x:c>
      <x:c r="C5825" s="0" t="s">
        <x:v>233</x:v>
      </x:c>
      <x:c r="D5825" s="0" t="s">
        <x:v>234</x:v>
      </x:c>
      <x:c r="E5825" s="0" t="s">
        <x:v>103</x:v>
      </x:c>
      <x:c r="F5825" s="0" t="s">
        <x:v>104</x:v>
      </x:c>
      <x:c r="G5825" s="0" t="s">
        <x:v>77</x:v>
      </x:c>
      <x:c r="H5825" s="0" t="s">
        <x:v>78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233</x:v>
      </x:c>
      <x:c r="D5826" s="0" t="s">
        <x:v>234</x:v>
      </x:c>
      <x:c r="E5826" s="0" t="s">
        <x:v>103</x:v>
      </x:c>
      <x:c r="F5826" s="0" t="s">
        <x:v>104</x:v>
      </x:c>
      <x:c r="G5826" s="0" t="s">
        <x:v>79</x:v>
      </x:c>
      <x:c r="H5826" s="0" t="s">
        <x:v>80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459</x:v>
      </x:c>
    </x:row>
    <x:row r="5827" spans="1:14">
      <x:c r="A5827" s="0" t="s">
        <x:v>2</x:v>
      </x:c>
      <x:c r="B5827" s="0" t="s">
        <x:v>4</x:v>
      </x:c>
      <x:c r="C5827" s="0" t="s">
        <x:v>233</x:v>
      </x:c>
      <x:c r="D5827" s="0" t="s">
        <x:v>234</x:v>
      </x:c>
      <x:c r="E5827" s="0" t="s">
        <x:v>103</x:v>
      </x:c>
      <x:c r="F5827" s="0" t="s">
        <x:v>104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233</x:v>
      </x:c>
      <x:c r="D5828" s="0" t="s">
        <x:v>234</x:v>
      </x:c>
      <x:c r="E5828" s="0" t="s">
        <x:v>103</x:v>
      </x:c>
      <x:c r="F5828" s="0" t="s">
        <x:v>104</x:v>
      </x:c>
      <x:c r="G5828" s="0" t="s">
        <x:v>79</x:v>
      </x:c>
      <x:c r="H5828" s="0" t="s">
        <x:v>80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2</x:v>
      </x:c>
    </x:row>
    <x:row r="5829" spans="1:14">
      <x:c r="A5829" s="0" t="s">
        <x:v>2</x:v>
      </x:c>
      <x:c r="B5829" s="0" t="s">
        <x:v>4</x:v>
      </x:c>
      <x:c r="C5829" s="0" t="s">
        <x:v>233</x:v>
      </x:c>
      <x:c r="D5829" s="0" t="s">
        <x:v>234</x:v>
      </x:c>
      <x:c r="E5829" s="0" t="s">
        <x:v>103</x:v>
      </x:c>
      <x:c r="F5829" s="0" t="s">
        <x:v>104</x:v>
      </x:c>
      <x:c r="G5829" s="0" t="s">
        <x:v>79</x:v>
      </x:c>
      <x:c r="H5829" s="0" t="s">
        <x:v>80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233</x:v>
      </x:c>
      <x:c r="D5830" s="0" t="s">
        <x:v>234</x:v>
      </x:c>
      <x:c r="E5830" s="0" t="s">
        <x:v>103</x:v>
      </x:c>
      <x:c r="F5830" s="0" t="s">
        <x:v>104</x:v>
      </x:c>
      <x:c r="G5830" s="0" t="s">
        <x:v>81</x:v>
      </x:c>
      <x:c r="H5830" s="0" t="s">
        <x:v>82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345</x:v>
      </x:c>
    </x:row>
    <x:row r="5831" spans="1:14">
      <x:c r="A5831" s="0" t="s">
        <x:v>2</x:v>
      </x:c>
      <x:c r="B5831" s="0" t="s">
        <x:v>4</x:v>
      </x:c>
      <x:c r="C5831" s="0" t="s">
        <x:v>233</x:v>
      </x:c>
      <x:c r="D5831" s="0" t="s">
        <x:v>234</x:v>
      </x:c>
      <x:c r="E5831" s="0" t="s">
        <x:v>103</x:v>
      </x:c>
      <x:c r="F5831" s="0" t="s">
        <x:v>104</x:v>
      </x:c>
      <x:c r="G5831" s="0" t="s">
        <x:v>81</x:v>
      </x:c>
      <x:c r="H5831" s="0" t="s">
        <x:v>82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59</x:v>
      </x:c>
    </x:row>
    <x:row r="5832" spans="1:14">
      <x:c r="A5832" s="0" t="s">
        <x:v>2</x:v>
      </x:c>
      <x:c r="B5832" s="0" t="s">
        <x:v>4</x:v>
      </x:c>
      <x:c r="C5832" s="0" t="s">
        <x:v>233</x:v>
      </x:c>
      <x:c r="D5832" s="0" t="s">
        <x:v>234</x:v>
      </x:c>
      <x:c r="E5832" s="0" t="s">
        <x:v>103</x:v>
      </x:c>
      <x:c r="F5832" s="0" t="s">
        <x:v>104</x:v>
      </x:c>
      <x:c r="G5832" s="0" t="s">
        <x:v>81</x:v>
      </x:c>
      <x:c r="H5832" s="0" t="s">
        <x:v>82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17</x:v>
      </x:c>
    </x:row>
    <x:row r="5833" spans="1:14">
      <x:c r="A5833" s="0" t="s">
        <x:v>2</x:v>
      </x:c>
      <x:c r="B5833" s="0" t="s">
        <x:v>4</x:v>
      </x:c>
      <x:c r="C5833" s="0" t="s">
        <x:v>233</x:v>
      </x:c>
      <x:c r="D5833" s="0" t="s">
        <x:v>234</x:v>
      </x:c>
      <x:c r="E5833" s="0" t="s">
        <x:v>103</x:v>
      </x:c>
      <x:c r="F5833" s="0" t="s">
        <x:v>104</x:v>
      </x:c>
      <x:c r="G5833" s="0" t="s">
        <x:v>81</x:v>
      </x:c>
      <x:c r="H5833" s="0" t="s">
        <x:v>82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15</x:v>
      </x:c>
    </x:row>
    <x:row r="5834" spans="1:14">
      <x:c r="A5834" s="0" t="s">
        <x:v>2</x:v>
      </x:c>
      <x:c r="B5834" s="0" t="s">
        <x:v>4</x:v>
      </x:c>
      <x:c r="C5834" s="0" t="s">
        <x:v>233</x:v>
      </x:c>
      <x:c r="D5834" s="0" t="s">
        <x:v>234</x:v>
      </x:c>
      <x:c r="E5834" s="0" t="s">
        <x:v>105</x:v>
      </x:c>
      <x:c r="F5834" s="0" t="s">
        <x:v>106</x:v>
      </x:c>
      <x:c r="G5834" s="0" t="s">
        <x:v>53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4081</x:v>
      </x:c>
    </x:row>
    <x:row r="5835" spans="1:14">
      <x:c r="A5835" s="0" t="s">
        <x:v>2</x:v>
      </x:c>
      <x:c r="B5835" s="0" t="s">
        <x:v>4</x:v>
      </x:c>
      <x:c r="C5835" s="0" t="s">
        <x:v>233</x:v>
      </x:c>
      <x:c r="D5835" s="0" t="s">
        <x:v>234</x:v>
      </x:c>
      <x:c r="E5835" s="0" t="s">
        <x:v>105</x:v>
      </x:c>
      <x:c r="F5835" s="0" t="s">
        <x:v>106</x:v>
      </x:c>
      <x:c r="G5835" s="0" t="s">
        <x:v>53</x:v>
      </x:c>
      <x:c r="H5835" s="0" t="s">
        <x:v>56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1146</x:v>
      </x:c>
    </x:row>
    <x:row r="5836" spans="1:14">
      <x:c r="A5836" s="0" t="s">
        <x:v>2</x:v>
      </x:c>
      <x:c r="B5836" s="0" t="s">
        <x:v>4</x:v>
      </x:c>
      <x:c r="C5836" s="0" t="s">
        <x:v>233</x:v>
      </x:c>
      <x:c r="D5836" s="0" t="s">
        <x:v>234</x:v>
      </x:c>
      <x:c r="E5836" s="0" t="s">
        <x:v>105</x:v>
      </x:c>
      <x:c r="F5836" s="0" t="s">
        <x:v>106</x:v>
      </x:c>
      <x:c r="G5836" s="0" t="s">
        <x:v>53</x:v>
      </x:c>
      <x:c r="H5836" s="0" t="s">
        <x:v>56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717</x:v>
      </x:c>
    </x:row>
    <x:row r="5837" spans="1:14">
      <x:c r="A5837" s="0" t="s">
        <x:v>2</x:v>
      </x:c>
      <x:c r="B5837" s="0" t="s">
        <x:v>4</x:v>
      </x:c>
      <x:c r="C5837" s="0" t="s">
        <x:v>233</x:v>
      </x:c>
      <x:c r="D5837" s="0" t="s">
        <x:v>234</x:v>
      </x:c>
      <x:c r="E5837" s="0" t="s">
        <x:v>105</x:v>
      </x:c>
      <x:c r="F5837" s="0" t="s">
        <x:v>106</x:v>
      </x:c>
      <x:c r="G5837" s="0" t="s">
        <x:v>53</x:v>
      </x:c>
      <x:c r="H5837" s="0" t="s">
        <x:v>56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201</x:v>
      </x:c>
    </x:row>
    <x:row r="5838" spans="1:14">
      <x:c r="A5838" s="0" t="s">
        <x:v>2</x:v>
      </x:c>
      <x:c r="B5838" s="0" t="s">
        <x:v>4</x:v>
      </x:c>
      <x:c r="C5838" s="0" t="s">
        <x:v>233</x:v>
      </x:c>
      <x:c r="D5838" s="0" t="s">
        <x:v>234</x:v>
      </x:c>
      <x:c r="E5838" s="0" t="s">
        <x:v>105</x:v>
      </x:c>
      <x:c r="F5838" s="0" t="s">
        <x:v>106</x:v>
      </x:c>
      <x:c r="G5838" s="0" t="s">
        <x:v>67</x:v>
      </x:c>
      <x:c r="H5838" s="0" t="s">
        <x:v>68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243</x:v>
      </x:c>
    </x:row>
    <x:row r="5839" spans="1:14">
      <x:c r="A5839" s="0" t="s">
        <x:v>2</x:v>
      </x:c>
      <x:c r="B5839" s="0" t="s">
        <x:v>4</x:v>
      </x:c>
      <x:c r="C5839" s="0" t="s">
        <x:v>233</x:v>
      </x:c>
      <x:c r="D5839" s="0" t="s">
        <x:v>234</x:v>
      </x:c>
      <x:c r="E5839" s="0" t="s">
        <x:v>105</x:v>
      </x:c>
      <x:c r="F5839" s="0" t="s">
        <x:v>106</x:v>
      </x:c>
      <x:c r="G5839" s="0" t="s">
        <x:v>67</x:v>
      </x:c>
      <x:c r="H5839" s="0" t="s">
        <x:v>68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233</x:v>
      </x:c>
      <x:c r="D5840" s="0" t="s">
        <x:v>234</x:v>
      </x:c>
      <x:c r="E5840" s="0" t="s">
        <x:v>105</x:v>
      </x:c>
      <x:c r="F5840" s="0" t="s">
        <x:v>106</x:v>
      </x:c>
      <x:c r="G5840" s="0" t="s">
        <x:v>67</x:v>
      </x:c>
      <x:c r="H5840" s="0" t="s">
        <x:v>68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233</x:v>
      </x:c>
      <x:c r="D5841" s="0" t="s">
        <x:v>234</x:v>
      </x:c>
      <x:c r="E5841" s="0" t="s">
        <x:v>105</x:v>
      </x:c>
      <x:c r="F5841" s="0" t="s">
        <x:v>106</x:v>
      </x:c>
      <x:c r="G5841" s="0" t="s">
        <x:v>67</x:v>
      </x:c>
      <x:c r="H5841" s="0" t="s">
        <x:v>68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5</x:v>
      </x:c>
    </x:row>
    <x:row r="5842" spans="1:14">
      <x:c r="A5842" s="0" t="s">
        <x:v>2</x:v>
      </x:c>
      <x:c r="B5842" s="0" t="s">
        <x:v>4</x:v>
      </x:c>
      <x:c r="C5842" s="0" t="s">
        <x:v>233</x:v>
      </x:c>
      <x:c r="D5842" s="0" t="s">
        <x:v>234</x:v>
      </x:c>
      <x:c r="E5842" s="0" t="s">
        <x:v>105</x:v>
      </x:c>
      <x:c r="F5842" s="0" t="s">
        <x:v>106</x:v>
      </x:c>
      <x:c r="G5842" s="0" t="s">
        <x:v>69</x:v>
      </x:c>
      <x:c r="H5842" s="0" t="s">
        <x:v>70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372</x:v>
      </x:c>
    </x:row>
    <x:row r="5843" spans="1:14">
      <x:c r="A5843" s="0" t="s">
        <x:v>2</x:v>
      </x:c>
      <x:c r="B5843" s="0" t="s">
        <x:v>4</x:v>
      </x:c>
      <x:c r="C5843" s="0" t="s">
        <x:v>233</x:v>
      </x:c>
      <x:c r="D5843" s="0" t="s">
        <x:v>234</x:v>
      </x:c>
      <x:c r="E5843" s="0" t="s">
        <x:v>105</x:v>
      </x:c>
      <x:c r="F5843" s="0" t="s">
        <x:v>106</x:v>
      </x:c>
      <x:c r="G5843" s="0" t="s">
        <x:v>69</x:v>
      </x:c>
      <x:c r="H5843" s="0" t="s">
        <x:v>70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233</x:v>
      </x:c>
      <x:c r="D5844" s="0" t="s">
        <x:v>234</x:v>
      </x:c>
      <x:c r="E5844" s="0" t="s">
        <x:v>105</x:v>
      </x:c>
      <x:c r="F5844" s="0" t="s">
        <x:v>106</x:v>
      </x:c>
      <x:c r="G5844" s="0" t="s">
        <x:v>69</x:v>
      </x:c>
      <x:c r="H5844" s="0" t="s">
        <x:v>70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233</x:v>
      </x:c>
      <x:c r="D5845" s="0" t="s">
        <x:v>234</x:v>
      </x:c>
      <x:c r="E5845" s="0" t="s">
        <x:v>105</x:v>
      </x:c>
      <x:c r="F5845" s="0" t="s">
        <x:v>106</x:v>
      </x:c>
      <x:c r="G5845" s="0" t="s">
        <x:v>69</x:v>
      </x:c>
      <x:c r="H5845" s="0" t="s">
        <x:v>70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24</x:v>
      </x:c>
    </x:row>
    <x:row r="5846" spans="1:14">
      <x:c r="A5846" s="0" t="s">
        <x:v>2</x:v>
      </x:c>
      <x:c r="B5846" s="0" t="s">
        <x:v>4</x:v>
      </x:c>
      <x:c r="C5846" s="0" t="s">
        <x:v>233</x:v>
      </x:c>
      <x:c r="D5846" s="0" t="s">
        <x:v>234</x:v>
      </x:c>
      <x:c r="E5846" s="0" t="s">
        <x:v>105</x:v>
      </x:c>
      <x:c r="F5846" s="0" t="s">
        <x:v>106</x:v>
      </x:c>
      <x:c r="G5846" s="0" t="s">
        <x:v>71</x:v>
      </x:c>
      <x:c r="H5846" s="0" t="s">
        <x:v>72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530</x:v>
      </x:c>
    </x:row>
    <x:row r="5847" spans="1:14">
      <x:c r="A5847" s="0" t="s">
        <x:v>2</x:v>
      </x:c>
      <x:c r="B5847" s="0" t="s">
        <x:v>4</x:v>
      </x:c>
      <x:c r="C5847" s="0" t="s">
        <x:v>233</x:v>
      </x:c>
      <x:c r="D5847" s="0" t="s">
        <x:v>234</x:v>
      </x:c>
      <x:c r="E5847" s="0" t="s">
        <x:v>105</x:v>
      </x:c>
      <x:c r="F5847" s="0" t="s">
        <x:v>106</x:v>
      </x:c>
      <x:c r="G5847" s="0" t="s">
        <x:v>71</x:v>
      </x:c>
      <x:c r="H5847" s="0" t="s">
        <x:v>72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233</x:v>
      </x:c>
      <x:c r="D5848" s="0" t="s">
        <x:v>234</x:v>
      </x:c>
      <x:c r="E5848" s="0" t="s">
        <x:v>105</x:v>
      </x:c>
      <x:c r="F5848" s="0" t="s">
        <x:v>106</x:v>
      </x:c>
      <x:c r="G5848" s="0" t="s">
        <x:v>71</x:v>
      </x:c>
      <x:c r="H5848" s="0" t="s">
        <x:v>72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233</x:v>
      </x:c>
      <x:c r="D5849" s="0" t="s">
        <x:v>234</x:v>
      </x:c>
      <x:c r="E5849" s="0" t="s">
        <x:v>105</x:v>
      </x:c>
      <x:c r="F5849" s="0" t="s">
        <x:v>106</x:v>
      </x:c>
      <x:c r="G5849" s="0" t="s">
        <x:v>71</x:v>
      </x:c>
      <x:c r="H5849" s="0" t="s">
        <x:v>72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233</x:v>
      </x:c>
      <x:c r="D5850" s="0" t="s">
        <x:v>234</x:v>
      </x:c>
      <x:c r="E5850" s="0" t="s">
        <x:v>105</x:v>
      </x:c>
      <x:c r="F5850" s="0" t="s">
        <x:v>106</x:v>
      </x:c>
      <x:c r="G5850" s="0" t="s">
        <x:v>73</x:v>
      </x:c>
      <x:c r="H5850" s="0" t="s">
        <x:v>74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596</x:v>
      </x:c>
    </x:row>
    <x:row r="5851" spans="1:14">
      <x:c r="A5851" s="0" t="s">
        <x:v>2</x:v>
      </x:c>
      <x:c r="B5851" s="0" t="s">
        <x:v>4</x:v>
      </x:c>
      <x:c r="C5851" s="0" t="s">
        <x:v>233</x:v>
      </x:c>
      <x:c r="D5851" s="0" t="s">
        <x:v>234</x:v>
      </x:c>
      <x:c r="E5851" s="0" t="s">
        <x:v>105</x:v>
      </x:c>
      <x:c r="F5851" s="0" t="s">
        <x:v>106</x:v>
      </x:c>
      <x:c r="G5851" s="0" t="s">
        <x:v>73</x:v>
      </x:c>
      <x:c r="H5851" s="0" t="s">
        <x:v>74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120</x:v>
      </x:c>
    </x:row>
    <x:row r="5852" spans="1:14">
      <x:c r="A5852" s="0" t="s">
        <x:v>2</x:v>
      </x:c>
      <x:c r="B5852" s="0" t="s">
        <x:v>4</x:v>
      </x:c>
      <x:c r="C5852" s="0" t="s">
        <x:v>233</x:v>
      </x:c>
      <x:c r="D5852" s="0" t="s">
        <x:v>234</x:v>
      </x:c>
      <x:c r="E5852" s="0" t="s">
        <x:v>105</x:v>
      </x:c>
      <x:c r="F5852" s="0" t="s">
        <x:v>106</x:v>
      </x:c>
      <x:c r="G5852" s="0" t="s">
        <x:v>73</x:v>
      </x:c>
      <x:c r="H5852" s="0" t="s">
        <x:v>74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202</x:v>
      </x:c>
    </x:row>
    <x:row r="5853" spans="1:14">
      <x:c r="A5853" s="0" t="s">
        <x:v>2</x:v>
      </x:c>
      <x:c r="B5853" s="0" t="s">
        <x:v>4</x:v>
      </x:c>
      <x:c r="C5853" s="0" t="s">
        <x:v>233</x:v>
      </x:c>
      <x:c r="D5853" s="0" t="s">
        <x:v>234</x:v>
      </x:c>
      <x:c r="E5853" s="0" t="s">
        <x:v>105</x:v>
      </x:c>
      <x:c r="F5853" s="0" t="s">
        <x:v>106</x:v>
      </x:c>
      <x:c r="G5853" s="0" t="s">
        <x:v>73</x:v>
      </x:c>
      <x:c r="H5853" s="0" t="s">
        <x:v>74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27</x:v>
      </x:c>
    </x:row>
    <x:row r="5854" spans="1:14">
      <x:c r="A5854" s="0" t="s">
        <x:v>2</x:v>
      </x:c>
      <x:c r="B5854" s="0" t="s">
        <x:v>4</x:v>
      </x:c>
      <x:c r="C5854" s="0" t="s">
        <x:v>233</x:v>
      </x:c>
      <x:c r="D5854" s="0" t="s">
        <x:v>234</x:v>
      </x:c>
      <x:c r="E5854" s="0" t="s">
        <x:v>105</x:v>
      </x:c>
      <x:c r="F5854" s="0" t="s">
        <x:v>106</x:v>
      </x:c>
      <x:c r="G5854" s="0" t="s">
        <x:v>75</x:v>
      </x:c>
      <x:c r="H5854" s="0" t="s">
        <x:v>76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1167</x:v>
      </x:c>
    </x:row>
    <x:row r="5855" spans="1:14">
      <x:c r="A5855" s="0" t="s">
        <x:v>2</x:v>
      </x:c>
      <x:c r="B5855" s="0" t="s">
        <x:v>4</x:v>
      </x:c>
      <x:c r="C5855" s="0" t="s">
        <x:v>233</x:v>
      </x:c>
      <x:c r="D5855" s="0" t="s">
        <x:v>234</x:v>
      </x:c>
      <x:c r="E5855" s="0" t="s">
        <x:v>105</x:v>
      </x:c>
      <x:c r="F5855" s="0" t="s">
        <x:v>106</x:v>
      </x:c>
      <x:c r="G5855" s="0" t="s">
        <x:v>75</x:v>
      </x:c>
      <x:c r="H5855" s="0" t="s">
        <x:v>76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835</x:v>
      </x:c>
    </x:row>
    <x:row r="5856" spans="1:14">
      <x:c r="A5856" s="0" t="s">
        <x:v>2</x:v>
      </x:c>
      <x:c r="B5856" s="0" t="s">
        <x:v>4</x:v>
      </x:c>
      <x:c r="C5856" s="0" t="s">
        <x:v>233</x:v>
      </x:c>
      <x:c r="D5856" s="0" t="s">
        <x:v>234</x:v>
      </x:c>
      <x:c r="E5856" s="0" t="s">
        <x:v>105</x:v>
      </x:c>
      <x:c r="F5856" s="0" t="s">
        <x:v>106</x:v>
      </x:c>
      <x:c r="G5856" s="0" t="s">
        <x:v>75</x:v>
      </x:c>
      <x:c r="H5856" s="0" t="s">
        <x:v>76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466</x:v>
      </x:c>
    </x:row>
    <x:row r="5857" spans="1:14">
      <x:c r="A5857" s="0" t="s">
        <x:v>2</x:v>
      </x:c>
      <x:c r="B5857" s="0" t="s">
        <x:v>4</x:v>
      </x:c>
      <x:c r="C5857" s="0" t="s">
        <x:v>233</x:v>
      </x:c>
      <x:c r="D5857" s="0" t="s">
        <x:v>234</x:v>
      </x:c>
      <x:c r="E5857" s="0" t="s">
        <x:v>105</x:v>
      </x:c>
      <x:c r="F5857" s="0" t="s">
        <x:v>106</x:v>
      </x:c>
      <x:c r="G5857" s="0" t="s">
        <x:v>75</x:v>
      </x:c>
      <x:c r="H5857" s="0" t="s">
        <x:v>76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72</x:v>
      </x:c>
    </x:row>
    <x:row r="5858" spans="1:14">
      <x:c r="A5858" s="0" t="s">
        <x:v>2</x:v>
      </x:c>
      <x:c r="B5858" s="0" t="s">
        <x:v>4</x:v>
      </x:c>
      <x:c r="C5858" s="0" t="s">
        <x:v>233</x:v>
      </x:c>
      <x:c r="D5858" s="0" t="s">
        <x:v>234</x:v>
      </x:c>
      <x:c r="E5858" s="0" t="s">
        <x:v>105</x:v>
      </x:c>
      <x:c r="F5858" s="0" t="s">
        <x:v>106</x:v>
      </x:c>
      <x:c r="G5858" s="0" t="s">
        <x:v>77</x:v>
      </x:c>
      <x:c r="H5858" s="0" t="s">
        <x:v>78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591</x:v>
      </x:c>
    </x:row>
    <x:row r="5859" spans="1:14">
      <x:c r="A5859" s="0" t="s">
        <x:v>2</x:v>
      </x:c>
      <x:c r="B5859" s="0" t="s">
        <x:v>4</x:v>
      </x:c>
      <x:c r="C5859" s="0" t="s">
        <x:v>233</x:v>
      </x:c>
      <x:c r="D5859" s="0" t="s">
        <x:v>234</x:v>
      </x:c>
      <x:c r="E5859" s="0" t="s">
        <x:v>105</x:v>
      </x:c>
      <x:c r="F5859" s="0" t="s">
        <x:v>106</x:v>
      </x:c>
      <x:c r="G5859" s="0" t="s">
        <x:v>77</x:v>
      </x:c>
      <x:c r="H5859" s="0" t="s">
        <x:v>78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150</x:v>
      </x:c>
    </x:row>
    <x:row r="5860" spans="1:14">
      <x:c r="A5860" s="0" t="s">
        <x:v>2</x:v>
      </x:c>
      <x:c r="B5860" s="0" t="s">
        <x:v>4</x:v>
      </x:c>
      <x:c r="C5860" s="0" t="s">
        <x:v>233</x:v>
      </x:c>
      <x:c r="D5860" s="0" t="s">
        <x:v>234</x:v>
      </x:c>
      <x:c r="E5860" s="0" t="s">
        <x:v>105</x:v>
      </x:c>
      <x:c r="F5860" s="0" t="s">
        <x:v>106</x:v>
      </x:c>
      <x:c r="G5860" s="0" t="s">
        <x:v>77</x:v>
      </x:c>
      <x:c r="H5860" s="0" t="s">
        <x:v>78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15</x:v>
      </x:c>
    </x:row>
    <x:row r="5861" spans="1:14">
      <x:c r="A5861" s="0" t="s">
        <x:v>2</x:v>
      </x:c>
      <x:c r="B5861" s="0" t="s">
        <x:v>4</x:v>
      </x:c>
      <x:c r="C5861" s="0" t="s">
        <x:v>233</x:v>
      </x:c>
      <x:c r="D5861" s="0" t="s">
        <x:v>234</x:v>
      </x:c>
      <x:c r="E5861" s="0" t="s">
        <x:v>105</x:v>
      </x:c>
      <x:c r="F5861" s="0" t="s">
        <x:v>106</x:v>
      </x:c>
      <x:c r="G5861" s="0" t="s">
        <x:v>77</x:v>
      </x:c>
      <x:c r="H5861" s="0" t="s">
        <x:v>78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20</x:v>
      </x:c>
    </x:row>
    <x:row r="5862" spans="1:14">
      <x:c r="A5862" s="0" t="s">
        <x:v>2</x:v>
      </x:c>
      <x:c r="B5862" s="0" t="s">
        <x:v>4</x:v>
      </x:c>
      <x:c r="C5862" s="0" t="s">
        <x:v>233</x:v>
      </x:c>
      <x:c r="D5862" s="0" t="s">
        <x:v>234</x:v>
      </x:c>
      <x:c r="E5862" s="0" t="s">
        <x:v>105</x:v>
      </x:c>
      <x:c r="F5862" s="0" t="s">
        <x:v>106</x:v>
      </x:c>
      <x:c r="G5862" s="0" t="s">
        <x:v>79</x:v>
      </x:c>
      <x:c r="H5862" s="0" t="s">
        <x:v>80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430</x:v>
      </x:c>
    </x:row>
    <x:row r="5863" spans="1:14">
      <x:c r="A5863" s="0" t="s">
        <x:v>2</x:v>
      </x:c>
      <x:c r="B5863" s="0" t="s">
        <x:v>4</x:v>
      </x:c>
      <x:c r="C5863" s="0" t="s">
        <x:v>233</x:v>
      </x:c>
      <x:c r="D5863" s="0" t="s">
        <x:v>234</x:v>
      </x:c>
      <x:c r="E5863" s="0" t="s">
        <x:v>105</x:v>
      </x:c>
      <x:c r="F5863" s="0" t="s">
        <x:v>106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233</x:v>
      </x:c>
      <x:c r="D5864" s="0" t="s">
        <x:v>234</x:v>
      </x:c>
      <x:c r="E5864" s="0" t="s">
        <x:v>105</x:v>
      </x:c>
      <x:c r="F5864" s="0" t="s">
        <x:v>106</x:v>
      </x:c>
      <x:c r="G5864" s="0" t="s">
        <x:v>79</x:v>
      </x:c>
      <x:c r="H5864" s="0" t="s">
        <x:v>80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</x:v>
      </x:c>
    </x:row>
    <x:row r="5865" spans="1:14">
      <x:c r="A5865" s="0" t="s">
        <x:v>2</x:v>
      </x:c>
      <x:c r="B5865" s="0" t="s">
        <x:v>4</x:v>
      </x:c>
      <x:c r="C5865" s="0" t="s">
        <x:v>233</x:v>
      </x:c>
      <x:c r="D5865" s="0" t="s">
        <x:v>234</x:v>
      </x:c>
      <x:c r="E5865" s="0" t="s">
        <x:v>105</x:v>
      </x:c>
      <x:c r="F5865" s="0" t="s">
        <x:v>106</x:v>
      </x:c>
      <x:c r="G5865" s="0" t="s">
        <x:v>79</x:v>
      </x:c>
      <x:c r="H5865" s="0" t="s">
        <x:v>80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10</x:v>
      </x:c>
    </x:row>
    <x:row r="5866" spans="1:14">
      <x:c r="A5866" s="0" t="s">
        <x:v>2</x:v>
      </x:c>
      <x:c r="B5866" s="0" t="s">
        <x:v>4</x:v>
      </x:c>
      <x:c r="C5866" s="0" t="s">
        <x:v>233</x:v>
      </x:c>
      <x:c r="D5866" s="0" t="s">
        <x:v>234</x:v>
      </x:c>
      <x:c r="E5866" s="0" t="s">
        <x:v>105</x:v>
      </x:c>
      <x:c r="F5866" s="0" t="s">
        <x:v>106</x:v>
      </x:c>
      <x:c r="G5866" s="0" t="s">
        <x:v>81</x:v>
      </x:c>
      <x:c r="H5866" s="0" t="s">
        <x:v>82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152</x:v>
      </x:c>
    </x:row>
    <x:row r="5867" spans="1:14">
      <x:c r="A5867" s="0" t="s">
        <x:v>2</x:v>
      </x:c>
      <x:c r="B5867" s="0" t="s">
        <x:v>4</x:v>
      </x:c>
      <x:c r="C5867" s="0" t="s">
        <x:v>233</x:v>
      </x:c>
      <x:c r="D5867" s="0" t="s">
        <x:v>234</x:v>
      </x:c>
      <x:c r="E5867" s="0" t="s">
        <x:v>105</x:v>
      </x:c>
      <x:c r="F5867" s="0" t="s">
        <x:v>106</x:v>
      </x:c>
      <x:c r="G5867" s="0" t="s">
        <x:v>81</x:v>
      </x:c>
      <x:c r="H5867" s="0" t="s">
        <x:v>82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233</x:v>
      </x:c>
      <x:c r="D5868" s="0" t="s">
        <x:v>234</x:v>
      </x:c>
      <x:c r="E5868" s="0" t="s">
        <x:v>105</x:v>
      </x:c>
      <x:c r="F5868" s="0" t="s">
        <x:v>106</x:v>
      </x:c>
      <x:c r="G5868" s="0" t="s">
        <x:v>81</x:v>
      </x:c>
      <x:c r="H5868" s="0" t="s">
        <x:v>82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233</x:v>
      </x:c>
      <x:c r="D5869" s="0" t="s">
        <x:v>234</x:v>
      </x:c>
      <x:c r="E5869" s="0" t="s">
        <x:v>105</x:v>
      </x:c>
      <x:c r="F5869" s="0" t="s">
        <x:v>106</x:v>
      </x:c>
      <x:c r="G5869" s="0" t="s">
        <x:v>81</x:v>
      </x:c>
      <x:c r="H5869" s="0" t="s">
        <x:v>82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233</x:v>
      </x:c>
      <x:c r="D5870" s="0" t="s">
        <x:v>234</x:v>
      </x:c>
      <x:c r="E5870" s="0" t="s">
        <x:v>107</x:v>
      </x:c>
      <x:c r="F5870" s="0" t="s">
        <x:v>108</x:v>
      </x:c>
      <x:c r="G5870" s="0" t="s">
        <x:v>53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3382</x:v>
      </x:c>
    </x:row>
    <x:row r="5871" spans="1:14">
      <x:c r="A5871" s="0" t="s">
        <x:v>2</x:v>
      </x:c>
      <x:c r="B5871" s="0" t="s">
        <x:v>4</x:v>
      </x:c>
      <x:c r="C5871" s="0" t="s">
        <x:v>233</x:v>
      </x:c>
      <x:c r="D5871" s="0" t="s">
        <x:v>234</x:v>
      </x:c>
      <x:c r="E5871" s="0" t="s">
        <x:v>107</x:v>
      </x:c>
      <x:c r="F5871" s="0" t="s">
        <x:v>108</x:v>
      </x:c>
      <x:c r="G5871" s="0" t="s">
        <x:v>53</x:v>
      </x:c>
      <x:c r="H5871" s="0" t="s">
        <x:v>56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1143</x:v>
      </x:c>
    </x:row>
    <x:row r="5872" spans="1:14">
      <x:c r="A5872" s="0" t="s">
        <x:v>2</x:v>
      </x:c>
      <x:c r="B5872" s="0" t="s">
        <x:v>4</x:v>
      </x:c>
      <x:c r="C5872" s="0" t="s">
        <x:v>233</x:v>
      </x:c>
      <x:c r="D5872" s="0" t="s">
        <x:v>234</x:v>
      </x:c>
      <x:c r="E5872" s="0" t="s">
        <x:v>107</x:v>
      </x:c>
      <x:c r="F5872" s="0" t="s">
        <x:v>108</x:v>
      </x:c>
      <x:c r="G5872" s="0" t="s">
        <x:v>53</x:v>
      </x:c>
      <x:c r="H5872" s="0" t="s">
        <x:v>56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786</x:v>
      </x:c>
    </x:row>
    <x:row r="5873" spans="1:14">
      <x:c r="A5873" s="0" t="s">
        <x:v>2</x:v>
      </x:c>
      <x:c r="B5873" s="0" t="s">
        <x:v>4</x:v>
      </x:c>
      <x:c r="C5873" s="0" t="s">
        <x:v>233</x:v>
      </x:c>
      <x:c r="D5873" s="0" t="s">
        <x:v>234</x:v>
      </x:c>
      <x:c r="E5873" s="0" t="s">
        <x:v>107</x:v>
      </x:c>
      <x:c r="F5873" s="0" t="s">
        <x:v>108</x:v>
      </x:c>
      <x:c r="G5873" s="0" t="s">
        <x:v>53</x:v>
      </x:c>
      <x:c r="H5873" s="0" t="s">
        <x:v>56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405</x:v>
      </x:c>
    </x:row>
    <x:row r="5874" spans="1:14">
      <x:c r="A5874" s="0" t="s">
        <x:v>2</x:v>
      </x:c>
      <x:c r="B5874" s="0" t="s">
        <x:v>4</x:v>
      </x:c>
      <x:c r="C5874" s="0" t="s">
        <x:v>233</x:v>
      </x:c>
      <x:c r="D5874" s="0" t="s">
        <x:v>234</x:v>
      </x:c>
      <x:c r="E5874" s="0" t="s">
        <x:v>107</x:v>
      </x:c>
      <x:c r="F5874" s="0" t="s">
        <x:v>108</x:v>
      </x:c>
      <x:c r="G5874" s="0" t="s">
        <x:v>67</x:v>
      </x:c>
      <x:c r="H5874" s="0" t="s">
        <x:v>68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233</x:v>
      </x:c>
      <x:c r="D5875" s="0" t="s">
        <x:v>234</x:v>
      </x:c>
      <x:c r="E5875" s="0" t="s">
        <x:v>107</x:v>
      </x:c>
      <x:c r="F5875" s="0" t="s">
        <x:v>108</x:v>
      </x:c>
      <x:c r="G5875" s="0" t="s">
        <x:v>67</x:v>
      </x:c>
      <x:c r="H5875" s="0" t="s">
        <x:v>68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</x:v>
      </x:c>
    </x:row>
    <x:row r="5876" spans="1:14">
      <x:c r="A5876" s="0" t="s">
        <x:v>2</x:v>
      </x:c>
      <x:c r="B5876" s="0" t="s">
        <x:v>4</x:v>
      </x:c>
      <x:c r="C5876" s="0" t="s">
        <x:v>233</x:v>
      </x:c>
      <x:c r="D5876" s="0" t="s">
        <x:v>234</x:v>
      </x:c>
      <x:c r="E5876" s="0" t="s">
        <x:v>107</x:v>
      </x:c>
      <x:c r="F5876" s="0" t="s">
        <x:v>108</x:v>
      </x:c>
      <x:c r="G5876" s="0" t="s">
        <x:v>67</x:v>
      </x:c>
      <x:c r="H5876" s="0" t="s">
        <x:v>68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233</x:v>
      </x:c>
      <x:c r="D5877" s="0" t="s">
        <x:v>234</x:v>
      </x:c>
      <x:c r="E5877" s="0" t="s">
        <x:v>107</x:v>
      </x:c>
      <x:c r="F5877" s="0" t="s">
        <x:v>108</x:v>
      </x:c>
      <x:c r="G5877" s="0" t="s">
        <x:v>67</x:v>
      </x:c>
      <x:c r="H5877" s="0" t="s">
        <x:v>68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1</x:v>
      </x:c>
    </x:row>
    <x:row r="5878" spans="1:14">
      <x:c r="A5878" s="0" t="s">
        <x:v>2</x:v>
      </x:c>
      <x:c r="B5878" s="0" t="s">
        <x:v>4</x:v>
      </x:c>
      <x:c r="C5878" s="0" t="s">
        <x:v>233</x:v>
      </x:c>
      <x:c r="D5878" s="0" t="s">
        <x:v>234</x:v>
      </x:c>
      <x:c r="E5878" s="0" t="s">
        <x:v>107</x:v>
      </x:c>
      <x:c r="F5878" s="0" t="s">
        <x:v>108</x:v>
      </x:c>
      <x:c r="G5878" s="0" t="s">
        <x:v>69</x:v>
      </x:c>
      <x:c r="H5878" s="0" t="s">
        <x:v>70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137</x:v>
      </x:c>
    </x:row>
    <x:row r="5879" spans="1:14">
      <x:c r="A5879" s="0" t="s">
        <x:v>2</x:v>
      </x:c>
      <x:c r="B5879" s="0" t="s">
        <x:v>4</x:v>
      </x:c>
      <x:c r="C5879" s="0" t="s">
        <x:v>233</x:v>
      </x:c>
      <x:c r="D5879" s="0" t="s">
        <x:v>234</x:v>
      </x:c>
      <x:c r="E5879" s="0" t="s">
        <x:v>107</x:v>
      </x:c>
      <x:c r="F5879" s="0" t="s">
        <x:v>108</x:v>
      </x:c>
      <x:c r="G5879" s="0" t="s">
        <x:v>69</x:v>
      </x:c>
      <x:c r="H5879" s="0" t="s">
        <x:v>70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233</x:v>
      </x:c>
      <x:c r="D5880" s="0" t="s">
        <x:v>234</x:v>
      </x:c>
      <x:c r="E5880" s="0" t="s">
        <x:v>107</x:v>
      </x:c>
      <x:c r="F5880" s="0" t="s">
        <x:v>108</x:v>
      </x:c>
      <x:c r="G5880" s="0" t="s">
        <x:v>69</x:v>
      </x:c>
      <x:c r="H5880" s="0" t="s">
        <x:v>70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6</x:v>
      </x:c>
    </x:row>
    <x:row r="5881" spans="1:14">
      <x:c r="A5881" s="0" t="s">
        <x:v>2</x:v>
      </x:c>
      <x:c r="B5881" s="0" t="s">
        <x:v>4</x:v>
      </x:c>
      <x:c r="C5881" s="0" t="s">
        <x:v>233</x:v>
      </x:c>
      <x:c r="D5881" s="0" t="s">
        <x:v>234</x:v>
      </x:c>
      <x:c r="E5881" s="0" t="s">
        <x:v>107</x:v>
      </x:c>
      <x:c r="F5881" s="0" t="s">
        <x:v>108</x:v>
      </x:c>
      <x:c r="G5881" s="0" t="s">
        <x:v>69</x:v>
      </x:c>
      <x:c r="H5881" s="0" t="s">
        <x:v>70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6</x:v>
      </x:c>
    </x:row>
    <x:row r="5882" spans="1:14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107</x:v>
      </x:c>
      <x:c r="F5882" s="0" t="s">
        <x:v>108</x:v>
      </x:c>
      <x:c r="G5882" s="0" t="s">
        <x:v>71</x:v>
      </x:c>
      <x:c r="H5882" s="0" t="s">
        <x:v>72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295</x:v>
      </x:c>
    </x:row>
    <x:row r="5883" spans="1:14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107</x:v>
      </x:c>
      <x:c r="F5883" s="0" t="s">
        <x:v>108</x:v>
      </x:c>
      <x:c r="G5883" s="0" t="s">
        <x:v>71</x:v>
      </x:c>
      <x:c r="H5883" s="0" t="s">
        <x:v>72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13</x:v>
      </x:c>
    </x:row>
    <x:row r="5884" spans="1:14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107</x:v>
      </x:c>
      <x:c r="F5884" s="0" t="s">
        <x:v>108</x:v>
      </x:c>
      <x:c r="G5884" s="0" t="s">
        <x:v>71</x:v>
      </x:c>
      <x:c r="H5884" s="0" t="s">
        <x:v>72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92</x:v>
      </x:c>
    </x:row>
    <x:row r="5885" spans="1:14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107</x:v>
      </x:c>
      <x:c r="F5885" s="0" t="s">
        <x:v>108</x:v>
      </x:c>
      <x:c r="G5885" s="0" t="s">
        <x:v>71</x:v>
      </x:c>
      <x:c r="H5885" s="0" t="s">
        <x:v>72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12</x:v>
      </x:c>
    </x:row>
    <x:row r="5886" spans="1:14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107</x:v>
      </x:c>
      <x:c r="F5886" s="0" t="s">
        <x:v>108</x:v>
      </x:c>
      <x:c r="G5886" s="0" t="s">
        <x:v>73</x:v>
      </x:c>
      <x:c r="H5886" s="0" t="s">
        <x:v>74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613</x:v>
      </x:c>
    </x:row>
    <x:row r="5887" spans="1:14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107</x:v>
      </x:c>
      <x:c r="F5887" s="0" t="s">
        <x:v>108</x:v>
      </x:c>
      <x:c r="G5887" s="0" t="s">
        <x:v>73</x:v>
      </x:c>
      <x:c r="H5887" s="0" t="s">
        <x:v>74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299</x:v>
      </x:c>
    </x:row>
    <x:row r="5888" spans="1:14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107</x:v>
      </x:c>
      <x:c r="F5888" s="0" t="s">
        <x:v>108</x:v>
      </x:c>
      <x:c r="G5888" s="0" t="s">
        <x:v>73</x:v>
      </x:c>
      <x:c r="H5888" s="0" t="s">
        <x:v>74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347</x:v>
      </x:c>
    </x:row>
    <x:row r="5889" spans="1:14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107</x:v>
      </x:c>
      <x:c r="F5889" s="0" t="s">
        <x:v>108</x:v>
      </x:c>
      <x:c r="G5889" s="0" t="s">
        <x:v>73</x:v>
      </x:c>
      <x:c r="H5889" s="0" t="s">
        <x:v>74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105</x:v>
      </x:c>
    </x:row>
    <x:row r="5890" spans="1:14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107</x:v>
      </x:c>
      <x:c r="F5890" s="0" t="s">
        <x:v>108</x:v>
      </x:c>
      <x:c r="G5890" s="0" t="s">
        <x:v>75</x:v>
      </x:c>
      <x:c r="H5890" s="0" t="s">
        <x:v>76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1273</x:v>
      </x:c>
    </x:row>
    <x:row r="5891" spans="1:14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107</x:v>
      </x:c>
      <x:c r="F5891" s="0" t="s">
        <x:v>108</x:v>
      </x:c>
      <x:c r="G5891" s="0" t="s">
        <x:v>75</x:v>
      </x:c>
      <x:c r="H5891" s="0" t="s">
        <x:v>76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738</x:v>
      </x:c>
    </x:row>
    <x:row r="5892" spans="1:14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107</x:v>
      </x:c>
      <x:c r="F5892" s="0" t="s">
        <x:v>108</x:v>
      </x:c>
      <x:c r="G5892" s="0" t="s">
        <x:v>75</x:v>
      </x:c>
      <x:c r="H5892" s="0" t="s">
        <x:v>76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318</x:v>
      </x:c>
    </x:row>
    <x:row r="5893" spans="1:14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107</x:v>
      </x:c>
      <x:c r="F5893" s="0" t="s">
        <x:v>108</x:v>
      </x:c>
      <x:c r="G5893" s="0" t="s">
        <x:v>75</x:v>
      </x:c>
      <x:c r="H5893" s="0" t="s">
        <x:v>76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202</x:v>
      </x:c>
    </x:row>
    <x:row r="5894" spans="1:14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107</x:v>
      </x:c>
      <x:c r="F5894" s="0" t="s">
        <x:v>108</x:v>
      </x:c>
      <x:c r="G5894" s="0" t="s">
        <x:v>77</x:v>
      </x:c>
      <x:c r="H5894" s="0" t="s">
        <x:v>78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408</x:v>
      </x:c>
    </x:row>
    <x:row r="5895" spans="1:14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107</x:v>
      </x:c>
      <x:c r="F5895" s="0" t="s">
        <x:v>108</x:v>
      </x:c>
      <x:c r="G5895" s="0" t="s">
        <x:v>77</x:v>
      </x:c>
      <x:c r="H5895" s="0" t="s">
        <x:v>78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50</x:v>
      </x:c>
    </x:row>
    <x:row r="5896" spans="1:14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107</x:v>
      </x:c>
      <x:c r="F5896" s="0" t="s">
        <x:v>108</x:v>
      </x:c>
      <x:c r="G5896" s="0" t="s">
        <x:v>77</x:v>
      </x:c>
      <x:c r="H5896" s="0" t="s">
        <x:v>78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107</x:v>
      </x:c>
      <x:c r="F5897" s="0" t="s">
        <x:v>108</x:v>
      </x:c>
      <x:c r="G5897" s="0" t="s">
        <x:v>77</x:v>
      </x:c>
      <x:c r="H5897" s="0" t="s">
        <x:v>78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39</x:v>
      </x:c>
    </x:row>
    <x:row r="5898" spans="1:14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107</x:v>
      </x:c>
      <x:c r="F5898" s="0" t="s">
        <x:v>108</x:v>
      </x:c>
      <x:c r="G5898" s="0" t="s">
        <x:v>79</x:v>
      </x:c>
      <x:c r="H5898" s="0" t="s">
        <x:v>80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388</x:v>
      </x:c>
    </x:row>
    <x:row r="5899" spans="1:14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107</x:v>
      </x:c>
      <x:c r="F5899" s="0" t="s">
        <x:v>108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107</x:v>
      </x:c>
      <x:c r="F5900" s="0" t="s">
        <x:v>108</x:v>
      </x:c>
      <x:c r="G5900" s="0" t="s">
        <x:v>79</x:v>
      </x:c>
      <x:c r="H5900" s="0" t="s">
        <x:v>80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9</x:v>
      </x:c>
    </x:row>
    <x:row r="5901" spans="1:14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107</x:v>
      </x:c>
      <x:c r="F5901" s="0" t="s">
        <x:v>108</x:v>
      </x:c>
      <x:c r="G5901" s="0" t="s">
        <x:v>79</x:v>
      </x:c>
      <x:c r="H5901" s="0" t="s">
        <x:v>80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28</x:v>
      </x:c>
    </x:row>
    <x:row r="5902" spans="1:14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107</x:v>
      </x:c>
      <x:c r="F5902" s="0" t="s">
        <x:v>108</x:v>
      </x:c>
      <x:c r="G5902" s="0" t="s">
        <x:v>81</x:v>
      </x:c>
      <x:c r="H5902" s="0" t="s">
        <x:v>82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107</x:v>
      </x:c>
      <x:c r="F5903" s="0" t="s">
        <x:v>108</x:v>
      </x:c>
      <x:c r="G5903" s="0" t="s">
        <x:v>81</x:v>
      </x:c>
      <x:c r="H5903" s="0" t="s">
        <x:v>82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38</x:v>
      </x:c>
    </x:row>
    <x:row r="5904" spans="1:14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107</x:v>
      </x:c>
      <x:c r="F5904" s="0" t="s">
        <x:v>108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5</x:v>
      </x:c>
    </x:row>
    <x:row r="5905" spans="1:14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107</x:v>
      </x:c>
      <x:c r="F5905" s="0" t="s">
        <x:v>108</x:v>
      </x:c>
      <x:c r="G5905" s="0" t="s">
        <x:v>81</x:v>
      </x:c>
      <x:c r="H5905" s="0" t="s">
        <x:v>82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12</x:v>
      </x:c>
    </x:row>
    <x:row r="5906" spans="1:14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109</x:v>
      </x:c>
      <x:c r="F5906" s="0" t="s">
        <x:v>110</x:v>
      </x:c>
      <x:c r="G5906" s="0" t="s">
        <x:v>53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3515</x:v>
      </x:c>
    </x:row>
    <x:row r="5907" spans="1:14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109</x:v>
      </x:c>
      <x:c r="F5907" s="0" t="s">
        <x:v>110</x:v>
      </x:c>
      <x:c r="G5907" s="0" t="s">
        <x:v>53</x:v>
      </x:c>
      <x:c r="H5907" s="0" t="s">
        <x:v>56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1007</x:v>
      </x:c>
    </x:row>
    <x:row r="5908" spans="1:14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109</x:v>
      </x:c>
      <x:c r="F5908" s="0" t="s">
        <x:v>110</x:v>
      </x:c>
      <x:c r="G5908" s="0" t="s">
        <x:v>53</x:v>
      </x:c>
      <x:c r="H5908" s="0" t="s">
        <x:v>56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774</x:v>
      </x:c>
    </x:row>
    <x:row r="5909" spans="1:14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109</x:v>
      </x:c>
      <x:c r="F5909" s="0" t="s">
        <x:v>110</x:v>
      </x:c>
      <x:c r="G5909" s="0" t="s">
        <x:v>53</x:v>
      </x:c>
      <x:c r="H5909" s="0" t="s">
        <x:v>56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242</x:v>
      </x:c>
    </x:row>
    <x:row r="5910" spans="1:14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109</x:v>
      </x:c>
      <x:c r="F5910" s="0" t="s">
        <x:v>110</x:v>
      </x:c>
      <x:c r="G5910" s="0" t="s">
        <x:v>67</x:v>
      </x:c>
      <x:c r="H5910" s="0" t="s">
        <x:v>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120</x:v>
      </x:c>
    </x:row>
    <x:row r="5911" spans="1:14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109</x:v>
      </x:c>
      <x:c r="F5911" s="0" t="s">
        <x:v>110</x:v>
      </x:c>
      <x:c r="G5911" s="0" t="s">
        <x:v>67</x:v>
      </x:c>
      <x:c r="H5911" s="0" t="s">
        <x:v>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109</x:v>
      </x:c>
      <x:c r="F5912" s="0" t="s">
        <x:v>110</x:v>
      </x:c>
      <x:c r="G5912" s="0" t="s">
        <x:v>67</x:v>
      </x:c>
      <x:c r="H5912" s="0" t="s">
        <x:v>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109</x:v>
      </x:c>
      <x:c r="F5913" s="0" t="s">
        <x:v>110</x:v>
      </x:c>
      <x:c r="G5913" s="0" t="s">
        <x:v>67</x:v>
      </x:c>
      <x:c r="H5913" s="0" t="s">
        <x:v>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7</x:v>
      </x:c>
    </x:row>
    <x:row r="5914" spans="1:14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109</x:v>
      </x:c>
      <x:c r="F5914" s="0" t="s">
        <x:v>110</x:v>
      </x:c>
      <x:c r="G5914" s="0" t="s">
        <x:v>69</x:v>
      </x:c>
      <x:c r="H5914" s="0" t="s">
        <x:v>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142</x:v>
      </x:c>
    </x:row>
    <x:row r="5915" spans="1:14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109</x:v>
      </x:c>
      <x:c r="F5915" s="0" t="s">
        <x:v>110</x:v>
      </x:c>
      <x:c r="G5915" s="0" t="s">
        <x:v>69</x:v>
      </x:c>
      <x:c r="H5915" s="0" t="s">
        <x:v>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109</x:v>
      </x:c>
      <x:c r="F5916" s="0" t="s">
        <x:v>110</x:v>
      </x:c>
      <x:c r="G5916" s="0" t="s">
        <x:v>69</x:v>
      </x:c>
      <x:c r="H5916" s="0" t="s">
        <x:v>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109</x:v>
      </x:c>
      <x:c r="F5917" s="0" t="s">
        <x:v>110</x:v>
      </x:c>
      <x:c r="G5917" s="0" t="s">
        <x:v>69</x:v>
      </x:c>
      <x:c r="H5917" s="0" t="s">
        <x:v>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109</x:v>
      </x:c>
      <x:c r="F5918" s="0" t="s">
        <x:v>110</x:v>
      </x:c>
      <x:c r="G5918" s="0" t="s">
        <x:v>71</x:v>
      </x:c>
      <x:c r="H5918" s="0" t="s">
        <x:v>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421</x:v>
      </x:c>
    </x:row>
    <x:row r="5919" spans="1:14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109</x:v>
      </x:c>
      <x:c r="F5919" s="0" t="s">
        <x:v>110</x:v>
      </x:c>
      <x:c r="G5919" s="0" t="s">
        <x:v>71</x:v>
      </x:c>
      <x:c r="H5919" s="0" t="s">
        <x:v>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11</x:v>
      </x:c>
    </x:row>
    <x:row r="5920" spans="1:14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109</x:v>
      </x:c>
      <x:c r="F5920" s="0" t="s">
        <x:v>110</x:v>
      </x:c>
      <x:c r="G5920" s="0" t="s">
        <x:v>71</x:v>
      </x:c>
      <x:c r="H5920" s="0" t="s">
        <x:v>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51</x:v>
      </x:c>
    </x:row>
    <x:row r="5921" spans="1:14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109</x:v>
      </x:c>
      <x:c r="F5921" s="0" t="s">
        <x:v>110</x:v>
      </x:c>
      <x:c r="G5921" s="0" t="s">
        <x:v>71</x:v>
      </x:c>
      <x:c r="H5921" s="0" t="s">
        <x:v>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39</x:v>
      </x:c>
    </x:row>
    <x:row r="5922" spans="1:14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109</x:v>
      </x:c>
      <x:c r="F5922" s="0" t="s">
        <x:v>110</x:v>
      </x:c>
      <x:c r="G5922" s="0" t="s">
        <x:v>73</x:v>
      </x:c>
      <x:c r="H5922" s="0" t="s">
        <x:v>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619</x:v>
      </x:c>
    </x:row>
    <x:row r="5923" spans="1:14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109</x:v>
      </x:c>
      <x:c r="F5923" s="0" t="s">
        <x:v>110</x:v>
      </x:c>
      <x:c r="G5923" s="0" t="s">
        <x:v>73</x:v>
      </x:c>
      <x:c r="H5923" s="0" t="s">
        <x:v>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141</x:v>
      </x:c>
    </x:row>
    <x:row r="5924" spans="1:14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109</x:v>
      </x:c>
      <x:c r="F5924" s="0" t="s">
        <x:v>110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265</x:v>
      </x:c>
    </x:row>
    <x:row r="5925" spans="1:14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109</x:v>
      </x:c>
      <x:c r="F5925" s="0" t="s">
        <x:v>110</x:v>
      </x:c>
      <x:c r="G5925" s="0" t="s">
        <x:v>73</x:v>
      </x:c>
      <x:c r="H5925" s="0" t="s">
        <x:v>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52</x:v>
      </x:c>
    </x:row>
    <x:row r="5926" spans="1:14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109</x:v>
      </x:c>
      <x:c r="F5926" s="0" t="s">
        <x:v>110</x:v>
      </x:c>
      <x:c r="G5926" s="0" t="s">
        <x:v>75</x:v>
      </x:c>
      <x:c r="H5926" s="0" t="s">
        <x:v>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1267</x:v>
      </x:c>
    </x:row>
    <x:row r="5927" spans="1:14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109</x:v>
      </x:c>
      <x:c r="F5927" s="0" t="s">
        <x:v>110</x:v>
      </x:c>
      <x:c r="G5927" s="0" t="s">
        <x:v>75</x:v>
      </x:c>
      <x:c r="H5927" s="0" t="s">
        <x:v>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638</x:v>
      </x:c>
    </x:row>
    <x:row r="5928" spans="1:14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109</x:v>
      </x:c>
      <x:c r="F5928" s="0" t="s">
        <x:v>110</x:v>
      </x:c>
      <x:c r="G5928" s="0" t="s">
        <x:v>75</x:v>
      </x:c>
      <x:c r="H5928" s="0" t="s">
        <x:v>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429</x:v>
      </x:c>
    </x:row>
    <x:row r="5929" spans="1:14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109</x:v>
      </x:c>
      <x:c r="F5929" s="0" t="s">
        <x:v>110</x:v>
      </x:c>
      <x:c r="G5929" s="0" t="s">
        <x:v>75</x:v>
      </x:c>
      <x:c r="H5929" s="0" t="s">
        <x:v>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71</x:v>
      </x:c>
    </x:row>
    <x:row r="5930" spans="1:14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109</x:v>
      </x:c>
      <x:c r="F5930" s="0" t="s">
        <x:v>110</x:v>
      </x:c>
      <x:c r="G5930" s="0" t="s">
        <x:v>77</x:v>
      </x:c>
      <x:c r="H5930" s="0" t="s">
        <x:v>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400</x:v>
      </x:c>
    </x:row>
    <x:row r="5931" spans="1:14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109</x:v>
      </x:c>
      <x:c r="F5931" s="0" t="s">
        <x:v>110</x:v>
      </x:c>
      <x:c r="G5931" s="0" t="s">
        <x:v>77</x:v>
      </x:c>
      <x:c r="H5931" s="0" t="s">
        <x:v>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178</x:v>
      </x:c>
    </x:row>
    <x:row r="5932" spans="1:14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109</x:v>
      </x:c>
      <x:c r="F5932" s="0" t="s">
        <x:v>110</x:v>
      </x:c>
      <x:c r="G5932" s="0" t="s">
        <x:v>77</x:v>
      </x:c>
      <x:c r="H5932" s="0" t="s">
        <x:v>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10</x:v>
      </x:c>
    </x:row>
    <x:row r="5933" spans="1:14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109</x:v>
      </x:c>
      <x:c r="F5933" s="0" t="s">
        <x:v>110</x:v>
      </x:c>
      <x:c r="G5933" s="0" t="s">
        <x:v>77</x:v>
      </x:c>
      <x:c r="H5933" s="0" t="s">
        <x:v>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28</x:v>
      </x:c>
    </x:row>
    <x:row r="5934" spans="1:14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109</x:v>
      </x:c>
      <x:c r="F5934" s="0" t="s">
        <x:v>110</x:v>
      </x:c>
      <x:c r="G5934" s="0" t="s">
        <x:v>79</x:v>
      </x:c>
      <x:c r="H5934" s="0" t="s">
        <x:v>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381</x:v>
      </x:c>
    </x:row>
    <x:row r="5935" spans="1:14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109</x:v>
      </x:c>
      <x:c r="F5935" s="0" t="s">
        <x:v>110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</x:v>
      </x:c>
    </x:row>
    <x:row r="5936" spans="1:14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109</x:v>
      </x:c>
      <x:c r="F5936" s="0" t="s">
        <x:v>110</x:v>
      </x:c>
      <x:c r="G5936" s="0" t="s">
        <x:v>79</x:v>
      </x:c>
      <x:c r="H5936" s="0" t="s">
        <x:v>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109</x:v>
      </x:c>
      <x:c r="F5937" s="0" t="s">
        <x:v>110</x:v>
      </x:c>
      <x:c r="G5937" s="0" t="s">
        <x:v>79</x:v>
      </x:c>
      <x:c r="H5937" s="0" t="s">
        <x:v>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109</x:v>
      </x:c>
      <x:c r="F5938" s="0" t="s">
        <x:v>110</x:v>
      </x:c>
      <x:c r="G5938" s="0" t="s">
        <x:v>81</x:v>
      </x:c>
      <x:c r="H5938" s="0" t="s">
        <x:v>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165</x:v>
      </x:c>
    </x:row>
    <x:row r="5939" spans="1:14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109</x:v>
      </x:c>
      <x:c r="F5939" s="0" t="s">
        <x:v>110</x:v>
      </x:c>
      <x:c r="G5939" s="0" t="s">
        <x:v>81</x:v>
      </x:c>
      <x:c r="H5939" s="0" t="s">
        <x:v>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34</x:v>
      </x:c>
    </x:row>
    <x:row r="5940" spans="1:14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109</x:v>
      </x:c>
      <x:c r="F5940" s="0" t="s">
        <x:v>110</x:v>
      </x:c>
      <x:c r="G5940" s="0" t="s">
        <x:v>81</x:v>
      </x:c>
      <x:c r="H5940" s="0" t="s">
        <x:v>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10</x:v>
      </x:c>
    </x:row>
    <x:row r="5941" spans="1:14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109</x:v>
      </x:c>
      <x:c r="F5941" s="0" t="s">
        <x:v>110</x:v>
      </x:c>
      <x:c r="G5941" s="0" t="s">
        <x:v>81</x:v>
      </x:c>
      <x:c r="H5941" s="0" t="s">
        <x:v>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111</x:v>
      </x:c>
      <x:c r="F5942" s="0" t="s">
        <x:v>112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3676</x:v>
      </x:c>
    </x:row>
    <x:row r="5943" spans="1:14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111</x:v>
      </x:c>
      <x:c r="F5943" s="0" t="s">
        <x:v>112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851</x:v>
      </x:c>
    </x:row>
    <x:row r="5944" spans="1:14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111</x:v>
      </x:c>
      <x:c r="F5944" s="0" t="s">
        <x:v>112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794</x:v>
      </x:c>
    </x:row>
    <x:row r="5945" spans="1:14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111</x:v>
      </x:c>
      <x:c r="F5945" s="0" t="s">
        <x:v>112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525</x:v>
      </x:c>
    </x:row>
    <x:row r="5946" spans="1:14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111</x:v>
      </x:c>
      <x:c r="F5946" s="0" t="s">
        <x:v>112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58</x:v>
      </x:c>
    </x:row>
    <x:row r="5947" spans="1:14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111</x:v>
      </x:c>
      <x:c r="F5947" s="0" t="s">
        <x:v>112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111</x:v>
      </x:c>
      <x:c r="F5948" s="0" t="s">
        <x:v>112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111</x:v>
      </x:c>
      <x:c r="F5949" s="0" t="s">
        <x:v>112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111</x:v>
      </x:c>
      <x:c r="F5950" s="0" t="s">
        <x:v>112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189</x:v>
      </x:c>
    </x:row>
    <x:row r="5951" spans="1:14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111</x:v>
      </x:c>
      <x:c r="F5951" s="0" t="s">
        <x:v>112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111</x:v>
      </x:c>
      <x:c r="F5952" s="0" t="s">
        <x:v>112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</x:v>
      </x:c>
    </x:row>
    <x:row r="5953" spans="1:14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111</x:v>
      </x:c>
      <x:c r="F5953" s="0" t="s">
        <x:v>112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</x:v>
      </x:c>
    </x:row>
    <x:row r="5954" spans="1:14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111</x:v>
      </x:c>
      <x:c r="F5954" s="0" t="s">
        <x:v>112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555</x:v>
      </x:c>
    </x:row>
    <x:row r="5955" spans="1:14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111</x:v>
      </x:c>
      <x:c r="F5955" s="0" t="s">
        <x:v>112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111</x:v>
      </x:c>
      <x:c r="F5956" s="0" t="s">
        <x:v>112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22</x:v>
      </x:c>
    </x:row>
    <x:row r="5957" spans="1:14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111</x:v>
      </x:c>
      <x:c r="F5957" s="0" t="s">
        <x:v>112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39</x:v>
      </x:c>
    </x:row>
    <x:row r="5958" spans="1:14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111</x:v>
      </x:c>
      <x:c r="F5958" s="0" t="s">
        <x:v>112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522</x:v>
      </x:c>
    </x:row>
    <x:row r="5959" spans="1:14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111</x:v>
      </x:c>
      <x:c r="F5959" s="0" t="s">
        <x:v>112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63</x:v>
      </x:c>
    </x:row>
    <x:row r="5960" spans="1:14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111</x:v>
      </x:c>
      <x:c r="F5960" s="0" t="s">
        <x:v>112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212</x:v>
      </x:c>
    </x:row>
    <x:row r="5961" spans="1:14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111</x:v>
      </x:c>
      <x:c r="F5961" s="0" t="s">
        <x:v>112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63</x:v>
      </x:c>
    </x:row>
    <x:row r="5962" spans="1:14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111</x:v>
      </x:c>
      <x:c r="F5962" s="0" t="s">
        <x:v>112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1100</x:v>
      </x:c>
    </x:row>
    <x:row r="5963" spans="1:14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111</x:v>
      </x:c>
      <x:c r="F5963" s="0" t="s">
        <x:v>112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431</x:v>
      </x:c>
    </x:row>
    <x:row r="5964" spans="1:14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111</x:v>
      </x:c>
      <x:c r="F5964" s="0" t="s">
        <x:v>112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487</x:v>
      </x:c>
    </x:row>
    <x:row r="5965" spans="1:14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111</x:v>
      </x:c>
      <x:c r="F5965" s="0" t="s">
        <x:v>112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286</x:v>
      </x:c>
    </x:row>
    <x:row r="5966" spans="1:14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111</x:v>
      </x:c>
      <x:c r="F5966" s="0" t="s">
        <x:v>112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549</x:v>
      </x:c>
    </x:row>
    <x:row r="5967" spans="1:14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111</x:v>
      </x:c>
      <x:c r="F5967" s="0" t="s">
        <x:v>112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291</x:v>
      </x:c>
    </x:row>
    <x:row r="5968" spans="1:14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111</x:v>
      </x:c>
      <x:c r="F5968" s="0" t="s">
        <x:v>112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111</x:v>
      </x:c>
      <x:c r="F5969" s="0" t="s">
        <x:v>112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62</x:v>
      </x:c>
    </x:row>
    <x:row r="5970" spans="1:14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111</x:v>
      </x:c>
      <x:c r="F5970" s="0" t="s">
        <x:v>112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487</x:v>
      </x:c>
    </x:row>
    <x:row r="5971" spans="1:14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111</x:v>
      </x:c>
      <x:c r="F5971" s="0" t="s">
        <x:v>112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7</x:v>
      </x:c>
    </x:row>
    <x:row r="5972" spans="1:14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111</x:v>
      </x:c>
      <x:c r="F5972" s="0" t="s">
        <x:v>112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12</x:v>
      </x:c>
    </x:row>
    <x:row r="5973" spans="1:14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111</x:v>
      </x:c>
      <x:c r="F5973" s="0" t="s">
        <x:v>112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54</x:v>
      </x:c>
    </x:row>
    <x:row r="5974" spans="1:14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111</x:v>
      </x:c>
      <x:c r="F5974" s="0" t="s">
        <x:v>112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216</x:v>
      </x:c>
    </x:row>
    <x:row r="5975" spans="1:14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111</x:v>
      </x:c>
      <x:c r="F5975" s="0" t="s">
        <x:v>112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50</x:v>
      </x:c>
    </x:row>
    <x:row r="5976" spans="1:14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111</x:v>
      </x:c>
      <x:c r="F5976" s="0" t="s">
        <x:v>112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32</x:v>
      </x:c>
    </x:row>
    <x:row r="5977" spans="1:14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111</x:v>
      </x:c>
      <x:c r="F5977" s="0" t="s">
        <x:v>112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14</x:v>
      </x:c>
    </x:row>
    <x:row r="5978" spans="1:14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113</x:v>
      </x:c>
      <x:c r="F5978" s="0" t="s">
        <x:v>114</x:v>
      </x:c>
      <x:c r="G5978" s="0" t="s">
        <x:v>53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3747</x:v>
      </x:c>
    </x:row>
    <x:row r="5979" spans="1:14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113</x:v>
      </x:c>
      <x:c r="F5979" s="0" t="s">
        <x:v>114</x:v>
      </x:c>
      <x:c r="G5979" s="0" t="s">
        <x:v>53</x:v>
      </x:c>
      <x:c r="H5979" s="0" t="s">
        <x:v>56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1027</x:v>
      </x:c>
    </x:row>
    <x:row r="5980" spans="1:14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113</x:v>
      </x:c>
      <x:c r="F5980" s="0" t="s">
        <x:v>114</x:v>
      </x:c>
      <x:c r="G5980" s="0" t="s">
        <x:v>53</x:v>
      </x:c>
      <x:c r="H5980" s="0" t="s">
        <x:v>56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673</x:v>
      </x:c>
    </x:row>
    <x:row r="5981" spans="1:14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113</x:v>
      </x:c>
      <x:c r="F5981" s="0" t="s">
        <x:v>114</x:v>
      </x:c>
      <x:c r="G5981" s="0" t="s">
        <x:v>53</x:v>
      </x:c>
      <x:c r="H5981" s="0" t="s">
        <x:v>56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128</x:v>
      </x:c>
    </x:row>
    <x:row r="5982" spans="1:14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113</x:v>
      </x:c>
      <x:c r="F5982" s="0" t="s">
        <x:v>114</x:v>
      </x:c>
      <x:c r="G5982" s="0" t="s">
        <x:v>67</x:v>
      </x:c>
      <x:c r="H5982" s="0" t="s">
        <x:v>68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632</x:v>
      </x:c>
    </x:row>
    <x:row r="5983" spans="1:14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113</x:v>
      </x:c>
      <x:c r="F5983" s="0" t="s">
        <x:v>114</x:v>
      </x:c>
      <x:c r="G5983" s="0" t="s">
        <x:v>67</x:v>
      </x:c>
      <x:c r="H5983" s="0" t="s">
        <x:v>68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9</x:v>
      </x:c>
    </x:row>
    <x:row r="5984" spans="1:14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113</x:v>
      </x:c>
      <x:c r="F5984" s="0" t="s">
        <x:v>114</x:v>
      </x:c>
      <x:c r="G5984" s="0" t="s">
        <x:v>67</x:v>
      </x:c>
      <x:c r="H5984" s="0" t="s">
        <x:v>68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113</x:v>
      </x:c>
      <x:c r="F5985" s="0" t="s">
        <x:v>114</x:v>
      </x:c>
      <x:c r="G5985" s="0" t="s">
        <x:v>67</x:v>
      </x:c>
      <x:c r="H5985" s="0" t="s">
        <x:v>68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113</x:v>
      </x:c>
      <x:c r="F5986" s="0" t="s">
        <x:v>114</x:v>
      </x:c>
      <x:c r="G5986" s="0" t="s">
        <x:v>69</x:v>
      </x:c>
      <x:c r="H5986" s="0" t="s">
        <x:v>70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440</x:v>
      </x:c>
    </x:row>
    <x:row r="5987" spans="1:14">
      <x:c r="A5987" s="0" t="s">
        <x:v>2</x:v>
      </x:c>
      <x:c r="B5987" s="0" t="s">
        <x:v>4</x:v>
      </x:c>
      <x:c r="C5987" s="0" t="s">
        <x:v>233</x:v>
      </x:c>
      <x:c r="D5987" s="0" t="s">
        <x:v>234</x:v>
      </x:c>
      <x:c r="E5987" s="0" t="s">
        <x:v>113</x:v>
      </x:c>
      <x:c r="F5987" s="0" t="s">
        <x:v>114</x:v>
      </x:c>
      <x:c r="G5987" s="0" t="s">
        <x:v>69</x:v>
      </x:c>
      <x:c r="H5987" s="0" t="s">
        <x:v>70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233</x:v>
      </x:c>
      <x:c r="D5988" s="0" t="s">
        <x:v>234</x:v>
      </x:c>
      <x:c r="E5988" s="0" t="s">
        <x:v>113</x:v>
      </x:c>
      <x:c r="F5988" s="0" t="s">
        <x:v>114</x:v>
      </x:c>
      <x:c r="G5988" s="0" t="s">
        <x:v>69</x:v>
      </x:c>
      <x:c r="H5988" s="0" t="s">
        <x:v>70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28</x:v>
      </x:c>
    </x:row>
    <x:row r="5989" spans="1:14">
      <x:c r="A5989" s="0" t="s">
        <x:v>2</x:v>
      </x:c>
      <x:c r="B5989" s="0" t="s">
        <x:v>4</x:v>
      </x:c>
      <x:c r="C5989" s="0" t="s">
        <x:v>233</x:v>
      </x:c>
      <x:c r="D5989" s="0" t="s">
        <x:v>234</x:v>
      </x:c>
      <x:c r="E5989" s="0" t="s">
        <x:v>113</x:v>
      </x:c>
      <x:c r="F5989" s="0" t="s">
        <x:v>114</x:v>
      </x:c>
      <x:c r="G5989" s="0" t="s">
        <x:v>69</x:v>
      </x:c>
      <x:c r="H5989" s="0" t="s">
        <x:v>70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233</x:v>
      </x:c>
      <x:c r="D5990" s="0" t="s">
        <x:v>234</x:v>
      </x:c>
      <x:c r="E5990" s="0" t="s">
        <x:v>113</x:v>
      </x:c>
      <x:c r="F5990" s="0" t="s">
        <x:v>114</x:v>
      </x:c>
      <x:c r="G5990" s="0" t="s">
        <x:v>71</x:v>
      </x:c>
      <x:c r="H5990" s="0" t="s">
        <x:v>72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453</x:v>
      </x:c>
    </x:row>
    <x:row r="5991" spans="1:14">
      <x:c r="A5991" s="0" t="s">
        <x:v>2</x:v>
      </x:c>
      <x:c r="B5991" s="0" t="s">
        <x:v>4</x:v>
      </x:c>
      <x:c r="C5991" s="0" t="s">
        <x:v>233</x:v>
      </x:c>
      <x:c r="D5991" s="0" t="s">
        <x:v>234</x:v>
      </x:c>
      <x:c r="E5991" s="0" t="s">
        <x:v>113</x:v>
      </x:c>
      <x:c r="F5991" s="0" t="s">
        <x:v>114</x:v>
      </x:c>
      <x:c r="G5991" s="0" t="s">
        <x:v>71</x:v>
      </x:c>
      <x:c r="H5991" s="0" t="s">
        <x:v>72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18</x:v>
      </x:c>
    </x:row>
    <x:row r="5992" spans="1:14">
      <x:c r="A5992" s="0" t="s">
        <x:v>2</x:v>
      </x:c>
      <x:c r="B5992" s="0" t="s">
        <x:v>4</x:v>
      </x:c>
      <x:c r="C5992" s="0" t="s">
        <x:v>233</x:v>
      </x:c>
      <x:c r="D5992" s="0" t="s">
        <x:v>234</x:v>
      </x:c>
      <x:c r="E5992" s="0" t="s">
        <x:v>113</x:v>
      </x:c>
      <x:c r="F5992" s="0" t="s">
        <x:v>114</x:v>
      </x:c>
      <x:c r="G5992" s="0" t="s">
        <x:v>71</x:v>
      </x:c>
      <x:c r="H5992" s="0" t="s">
        <x:v>72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54</x:v>
      </x:c>
    </x:row>
    <x:row r="5993" spans="1:14">
      <x:c r="A5993" s="0" t="s">
        <x:v>2</x:v>
      </x:c>
      <x:c r="B5993" s="0" t="s">
        <x:v>4</x:v>
      </x:c>
      <x:c r="C5993" s="0" t="s">
        <x:v>233</x:v>
      </x:c>
      <x:c r="D5993" s="0" t="s">
        <x:v>234</x:v>
      </x:c>
      <x:c r="E5993" s="0" t="s">
        <x:v>113</x:v>
      </x:c>
      <x:c r="F5993" s="0" t="s">
        <x:v>114</x:v>
      </x:c>
      <x:c r="G5993" s="0" t="s">
        <x:v>71</x:v>
      </x:c>
      <x:c r="H5993" s="0" t="s">
        <x:v>72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20</x:v>
      </x:c>
    </x:row>
    <x:row r="5994" spans="1:14">
      <x:c r="A5994" s="0" t="s">
        <x:v>2</x:v>
      </x:c>
      <x:c r="B5994" s="0" t="s">
        <x:v>4</x:v>
      </x:c>
      <x:c r="C5994" s="0" t="s">
        <x:v>233</x:v>
      </x:c>
      <x:c r="D5994" s="0" t="s">
        <x:v>234</x:v>
      </x:c>
      <x:c r="E5994" s="0" t="s">
        <x:v>113</x:v>
      </x:c>
      <x:c r="F5994" s="0" t="s">
        <x:v>114</x:v>
      </x:c>
      <x:c r="G5994" s="0" t="s">
        <x:v>73</x:v>
      </x:c>
      <x:c r="H5994" s="0" t="s">
        <x:v>74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616</x:v>
      </x:c>
    </x:row>
    <x:row r="5995" spans="1:14">
      <x:c r="A5995" s="0" t="s">
        <x:v>2</x:v>
      </x:c>
      <x:c r="B5995" s="0" t="s">
        <x:v>4</x:v>
      </x:c>
      <x:c r="C5995" s="0" t="s">
        <x:v>233</x:v>
      </x:c>
      <x:c r="D5995" s="0" t="s">
        <x:v>234</x:v>
      </x:c>
      <x:c r="E5995" s="0" t="s">
        <x:v>113</x:v>
      </x:c>
      <x:c r="F5995" s="0" t="s">
        <x:v>114</x:v>
      </x:c>
      <x:c r="G5995" s="0" t="s">
        <x:v>73</x:v>
      </x:c>
      <x:c r="H5995" s="0" t="s">
        <x:v>74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202</x:v>
      </x:c>
    </x:row>
    <x:row r="5996" spans="1:14">
      <x:c r="A5996" s="0" t="s">
        <x:v>2</x:v>
      </x:c>
      <x:c r="B5996" s="0" t="s">
        <x:v>4</x:v>
      </x:c>
      <x:c r="C5996" s="0" t="s">
        <x:v>233</x:v>
      </x:c>
      <x:c r="D5996" s="0" t="s">
        <x:v>234</x:v>
      </x:c>
      <x:c r="E5996" s="0" t="s">
        <x:v>113</x:v>
      </x:c>
      <x:c r="F5996" s="0" t="s">
        <x:v>114</x:v>
      </x:c>
      <x:c r="G5996" s="0" t="s">
        <x:v>73</x:v>
      </x:c>
      <x:c r="H5996" s="0" t="s">
        <x:v>74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321</x:v>
      </x:c>
    </x:row>
    <x:row r="5997" spans="1:14">
      <x:c r="A5997" s="0" t="s">
        <x:v>2</x:v>
      </x:c>
      <x:c r="B5997" s="0" t="s">
        <x:v>4</x:v>
      </x:c>
      <x:c r="C5997" s="0" t="s">
        <x:v>233</x:v>
      </x:c>
      <x:c r="D5997" s="0" t="s">
        <x:v>234</x:v>
      </x:c>
      <x:c r="E5997" s="0" t="s">
        <x:v>113</x:v>
      </x:c>
      <x:c r="F5997" s="0" t="s">
        <x:v>114</x:v>
      </x:c>
      <x:c r="G5997" s="0" t="s">
        <x:v>73</x:v>
      </x:c>
      <x:c r="H5997" s="0" t="s">
        <x:v>74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17</x:v>
      </x:c>
    </x:row>
    <x:row r="5998" spans="1:14">
      <x:c r="A5998" s="0" t="s">
        <x:v>2</x:v>
      </x:c>
      <x:c r="B5998" s="0" t="s">
        <x:v>4</x:v>
      </x:c>
      <x:c r="C5998" s="0" t="s">
        <x:v>233</x:v>
      </x:c>
      <x:c r="D5998" s="0" t="s">
        <x:v>234</x:v>
      </x:c>
      <x:c r="E5998" s="0" t="s">
        <x:v>113</x:v>
      </x:c>
      <x:c r="F5998" s="0" t="s">
        <x:v>114</x:v>
      </x:c>
      <x:c r="G5998" s="0" t="s">
        <x:v>75</x:v>
      </x:c>
      <x:c r="H5998" s="0" t="s">
        <x:v>76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776</x:v>
      </x:c>
    </x:row>
    <x:row r="5999" spans="1:14">
      <x:c r="A5999" s="0" t="s">
        <x:v>2</x:v>
      </x:c>
      <x:c r="B5999" s="0" t="s">
        <x:v>4</x:v>
      </x:c>
      <x:c r="C5999" s="0" t="s">
        <x:v>233</x:v>
      </x:c>
      <x:c r="D5999" s="0" t="s">
        <x:v>234</x:v>
      </x:c>
      <x:c r="E5999" s="0" t="s">
        <x:v>113</x:v>
      </x:c>
      <x:c r="F5999" s="0" t="s">
        <x:v>114</x:v>
      </x:c>
      <x:c r="G5999" s="0" t="s">
        <x:v>75</x:v>
      </x:c>
      <x:c r="H5999" s="0" t="s">
        <x:v>76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583</x:v>
      </x:c>
    </x:row>
    <x:row r="6000" spans="1:14">
      <x:c r="A6000" s="0" t="s">
        <x:v>2</x:v>
      </x:c>
      <x:c r="B6000" s="0" t="s">
        <x:v>4</x:v>
      </x:c>
      <x:c r="C6000" s="0" t="s">
        <x:v>233</x:v>
      </x:c>
      <x:c r="D6000" s="0" t="s">
        <x:v>234</x:v>
      </x:c>
      <x:c r="E6000" s="0" t="s">
        <x:v>113</x:v>
      </x:c>
      <x:c r="F6000" s="0" t="s">
        <x:v>114</x:v>
      </x:c>
      <x:c r="G6000" s="0" t="s">
        <x:v>75</x:v>
      </x:c>
      <x:c r="H6000" s="0" t="s">
        <x:v>76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222</x:v>
      </x:c>
    </x:row>
    <x:row r="6001" spans="1:14">
      <x:c r="A6001" s="0" t="s">
        <x:v>2</x:v>
      </x:c>
      <x:c r="B6001" s="0" t="s">
        <x:v>4</x:v>
      </x:c>
      <x:c r="C6001" s="0" t="s">
        <x:v>233</x:v>
      </x:c>
      <x:c r="D6001" s="0" t="s">
        <x:v>234</x:v>
      </x:c>
      <x:c r="E6001" s="0" t="s">
        <x:v>113</x:v>
      </x:c>
      <x:c r="F6001" s="0" t="s">
        <x:v>114</x:v>
      </x:c>
      <x:c r="G6001" s="0" t="s">
        <x:v>75</x:v>
      </x:c>
      <x:c r="H6001" s="0" t="s">
        <x:v>76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233</x:v>
      </x:c>
      <x:c r="D6002" s="0" t="s">
        <x:v>234</x:v>
      </x:c>
      <x:c r="E6002" s="0" t="s">
        <x:v>113</x:v>
      </x:c>
      <x:c r="F6002" s="0" t="s">
        <x:v>114</x:v>
      </x:c>
      <x:c r="G6002" s="0" t="s">
        <x:v>77</x:v>
      </x:c>
      <x:c r="H6002" s="0" t="s">
        <x:v>78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233</x:v>
      </x:c>
      <x:c r="D6003" s="0" t="s">
        <x:v>234</x:v>
      </x:c>
      <x:c r="E6003" s="0" t="s">
        <x:v>113</x:v>
      </x:c>
      <x:c r="F6003" s="0" t="s">
        <x:v>114</x:v>
      </x:c>
      <x:c r="G6003" s="0" t="s">
        <x:v>77</x:v>
      </x:c>
      <x:c r="H6003" s="0" t="s">
        <x:v>78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172</x:v>
      </x:c>
    </x:row>
    <x:row r="6004" spans="1:14">
      <x:c r="A6004" s="0" t="s">
        <x:v>2</x:v>
      </x:c>
      <x:c r="B6004" s="0" t="s">
        <x:v>4</x:v>
      </x:c>
      <x:c r="C6004" s="0" t="s">
        <x:v>233</x:v>
      </x:c>
      <x:c r="D6004" s="0" t="s">
        <x:v>234</x:v>
      </x:c>
      <x:c r="E6004" s="0" t="s">
        <x:v>113</x:v>
      </x:c>
      <x:c r="F6004" s="0" t="s">
        <x:v>114</x:v>
      </x:c>
      <x:c r="G6004" s="0" t="s">
        <x:v>77</x:v>
      </x:c>
      <x:c r="H6004" s="0" t="s">
        <x:v>78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15</x:v>
      </x:c>
    </x:row>
    <x:row r="6005" spans="1:14">
      <x:c r="A6005" s="0" t="s">
        <x:v>2</x:v>
      </x:c>
      <x:c r="B6005" s="0" t="s">
        <x:v>4</x:v>
      </x:c>
      <x:c r="C6005" s="0" t="s">
        <x:v>233</x:v>
      </x:c>
      <x:c r="D6005" s="0" t="s">
        <x:v>234</x:v>
      </x:c>
      <x:c r="E6005" s="0" t="s">
        <x:v>113</x:v>
      </x:c>
      <x:c r="F6005" s="0" t="s">
        <x:v>114</x:v>
      </x:c>
      <x:c r="G6005" s="0" t="s">
        <x:v>77</x:v>
      </x:c>
      <x:c r="H6005" s="0" t="s">
        <x:v>78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233</x:v>
      </x:c>
      <x:c r="D6006" s="0" t="s">
        <x:v>234</x:v>
      </x:c>
      <x:c r="E6006" s="0" t="s">
        <x:v>113</x:v>
      </x:c>
      <x:c r="F6006" s="0" t="s">
        <x:v>114</x:v>
      </x:c>
      <x:c r="G6006" s="0" t="s">
        <x:v>79</x:v>
      </x:c>
      <x:c r="H6006" s="0" t="s">
        <x:v>80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301</x:v>
      </x:c>
    </x:row>
    <x:row r="6007" spans="1:14">
      <x:c r="A6007" s="0" t="s">
        <x:v>2</x:v>
      </x:c>
      <x:c r="B6007" s="0" t="s">
        <x:v>4</x:v>
      </x:c>
      <x:c r="C6007" s="0" t="s">
        <x:v>233</x:v>
      </x:c>
      <x:c r="D6007" s="0" t="s">
        <x:v>234</x:v>
      </x:c>
      <x:c r="E6007" s="0" t="s">
        <x:v>113</x:v>
      </x:c>
      <x:c r="F6007" s="0" t="s">
        <x:v>114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233</x:v>
      </x:c>
      <x:c r="D6008" s="0" t="s">
        <x:v>234</x:v>
      </x:c>
      <x:c r="E6008" s="0" t="s">
        <x:v>113</x:v>
      </x:c>
      <x:c r="F6008" s="0" t="s">
        <x:v>114</x:v>
      </x:c>
      <x:c r="G6008" s="0" t="s">
        <x:v>79</x:v>
      </x:c>
      <x:c r="H6008" s="0" t="s">
        <x:v>80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233</x:v>
      </x:c>
      <x:c r="D6009" s="0" t="s">
        <x:v>234</x:v>
      </x:c>
      <x:c r="E6009" s="0" t="s">
        <x:v>113</x:v>
      </x:c>
      <x:c r="F6009" s="0" t="s">
        <x:v>114</x:v>
      </x:c>
      <x:c r="G6009" s="0" t="s">
        <x:v>79</x:v>
      </x:c>
      <x:c r="H6009" s="0" t="s">
        <x:v>80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</x:v>
      </x:c>
    </x:row>
    <x:row r="6010" spans="1:14">
      <x:c r="A6010" s="0" t="s">
        <x:v>2</x:v>
      </x:c>
      <x:c r="B6010" s="0" t="s">
        <x:v>4</x:v>
      </x:c>
      <x:c r="C6010" s="0" t="s">
        <x:v>233</x:v>
      </x:c>
      <x:c r="D6010" s="0" t="s">
        <x:v>234</x:v>
      </x:c>
      <x:c r="E6010" s="0" t="s">
        <x:v>113</x:v>
      </x:c>
      <x:c r="F6010" s="0" t="s">
        <x:v>114</x:v>
      </x:c>
      <x:c r="G6010" s="0" t="s">
        <x:v>81</x:v>
      </x:c>
      <x:c r="H6010" s="0" t="s">
        <x:v>82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147</x:v>
      </x:c>
    </x:row>
    <x:row r="6011" spans="1:14">
      <x:c r="A6011" s="0" t="s">
        <x:v>2</x:v>
      </x:c>
      <x:c r="B6011" s="0" t="s">
        <x:v>4</x:v>
      </x:c>
      <x:c r="C6011" s="0" t="s">
        <x:v>233</x:v>
      </x:c>
      <x:c r="D6011" s="0" t="s">
        <x:v>234</x:v>
      </x:c>
      <x:c r="E6011" s="0" t="s">
        <x:v>113</x:v>
      </x:c>
      <x:c r="F6011" s="0" t="s">
        <x:v>114</x:v>
      </x:c>
      <x:c r="G6011" s="0" t="s">
        <x:v>81</x:v>
      </x:c>
      <x:c r="H6011" s="0" t="s">
        <x:v>82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233</x:v>
      </x:c>
      <x:c r="D6012" s="0" t="s">
        <x:v>234</x:v>
      </x:c>
      <x:c r="E6012" s="0" t="s">
        <x:v>113</x:v>
      </x:c>
      <x:c r="F6012" s="0" t="s">
        <x:v>114</x:v>
      </x:c>
      <x:c r="G6012" s="0" t="s">
        <x:v>81</x:v>
      </x:c>
      <x:c r="H6012" s="0" t="s">
        <x:v>82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233</x:v>
      </x:c>
      <x:c r="D6013" s="0" t="s">
        <x:v>234</x:v>
      </x:c>
      <x:c r="E6013" s="0" t="s">
        <x:v>113</x:v>
      </x:c>
      <x:c r="F6013" s="0" t="s">
        <x:v>114</x:v>
      </x:c>
      <x:c r="G6013" s="0" t="s">
        <x:v>81</x:v>
      </x:c>
      <x:c r="H6013" s="0" t="s">
        <x:v>82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233</x:v>
      </x:c>
      <x:c r="D6014" s="0" t="s">
        <x:v>234</x:v>
      </x:c>
      <x:c r="E6014" s="0" t="s">
        <x:v>115</x:v>
      </x:c>
      <x:c r="F6014" s="0" t="s">
        <x:v>116</x:v>
      </x:c>
      <x:c r="G6014" s="0" t="s">
        <x:v>53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2849</x:v>
      </x:c>
    </x:row>
    <x:row r="6015" spans="1:14">
      <x:c r="A6015" s="0" t="s">
        <x:v>2</x:v>
      </x:c>
      <x:c r="B6015" s="0" t="s">
        <x:v>4</x:v>
      </x:c>
      <x:c r="C6015" s="0" t="s">
        <x:v>233</x:v>
      </x:c>
      <x:c r="D6015" s="0" t="s">
        <x:v>234</x:v>
      </x:c>
      <x:c r="E6015" s="0" t="s">
        <x:v>115</x:v>
      </x:c>
      <x:c r="F6015" s="0" t="s">
        <x:v>116</x:v>
      </x:c>
      <x:c r="G6015" s="0" t="s">
        <x:v>53</x:v>
      </x:c>
      <x:c r="H6015" s="0" t="s">
        <x:v>56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912</x:v>
      </x:c>
    </x:row>
    <x:row r="6016" spans="1:14">
      <x:c r="A6016" s="0" t="s">
        <x:v>2</x:v>
      </x:c>
      <x:c r="B6016" s="0" t="s">
        <x:v>4</x:v>
      </x:c>
      <x:c r="C6016" s="0" t="s">
        <x:v>233</x:v>
      </x:c>
      <x:c r="D6016" s="0" t="s">
        <x:v>234</x:v>
      </x:c>
      <x:c r="E6016" s="0" t="s">
        <x:v>115</x:v>
      </x:c>
      <x:c r="F6016" s="0" t="s">
        <x:v>116</x:v>
      </x:c>
      <x:c r="G6016" s="0" t="s">
        <x:v>53</x:v>
      </x:c>
      <x:c r="H6016" s="0" t="s">
        <x:v>56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681</x:v>
      </x:c>
    </x:row>
    <x:row r="6017" spans="1:14">
      <x:c r="A6017" s="0" t="s">
        <x:v>2</x:v>
      </x:c>
      <x:c r="B6017" s="0" t="s">
        <x:v>4</x:v>
      </x:c>
      <x:c r="C6017" s="0" t="s">
        <x:v>233</x:v>
      </x:c>
      <x:c r="D6017" s="0" t="s">
        <x:v>234</x:v>
      </x:c>
      <x:c r="E6017" s="0" t="s">
        <x:v>115</x:v>
      </x:c>
      <x:c r="F6017" s="0" t="s">
        <x:v>116</x:v>
      </x:c>
      <x:c r="G6017" s="0" t="s">
        <x:v>53</x:v>
      </x:c>
      <x:c r="H6017" s="0" t="s">
        <x:v>56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389</x:v>
      </x:c>
    </x:row>
    <x:row r="6018" spans="1:14">
      <x:c r="A6018" s="0" t="s">
        <x:v>2</x:v>
      </x:c>
      <x:c r="B6018" s="0" t="s">
        <x:v>4</x:v>
      </x:c>
      <x:c r="C6018" s="0" t="s">
        <x:v>233</x:v>
      </x:c>
      <x:c r="D6018" s="0" t="s">
        <x:v>234</x:v>
      </x:c>
      <x:c r="E6018" s="0" t="s">
        <x:v>115</x:v>
      </x:c>
      <x:c r="F6018" s="0" t="s">
        <x:v>116</x:v>
      </x:c>
      <x:c r="G6018" s="0" t="s">
        <x:v>67</x:v>
      </x:c>
      <x:c r="H6018" s="0" t="s">
        <x:v>68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294</x:v>
      </x:c>
    </x:row>
    <x:row r="6019" spans="1:14">
      <x:c r="A6019" s="0" t="s">
        <x:v>2</x:v>
      </x:c>
      <x:c r="B6019" s="0" t="s">
        <x:v>4</x:v>
      </x:c>
      <x:c r="C6019" s="0" t="s">
        <x:v>233</x:v>
      </x:c>
      <x:c r="D6019" s="0" t="s">
        <x:v>234</x:v>
      </x:c>
      <x:c r="E6019" s="0" t="s">
        <x:v>115</x:v>
      </x:c>
      <x:c r="F6019" s="0" t="s">
        <x:v>116</x:v>
      </x:c>
      <x:c r="G6019" s="0" t="s">
        <x:v>67</x:v>
      </x:c>
      <x:c r="H6019" s="0" t="s">
        <x:v>68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233</x:v>
      </x:c>
      <x:c r="D6020" s="0" t="s">
        <x:v>234</x:v>
      </x:c>
      <x:c r="E6020" s="0" t="s">
        <x:v>115</x:v>
      </x:c>
      <x:c r="F6020" s="0" t="s">
        <x:v>116</x:v>
      </x:c>
      <x:c r="G6020" s="0" t="s">
        <x:v>67</x:v>
      </x:c>
      <x:c r="H6020" s="0" t="s">
        <x:v>68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233</x:v>
      </x:c>
      <x:c r="D6021" s="0" t="s">
        <x:v>234</x:v>
      </x:c>
      <x:c r="E6021" s="0" t="s">
        <x:v>115</x:v>
      </x:c>
      <x:c r="F6021" s="0" t="s">
        <x:v>116</x:v>
      </x:c>
      <x:c r="G6021" s="0" t="s">
        <x:v>67</x:v>
      </x:c>
      <x:c r="H6021" s="0" t="s">
        <x:v>68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233</x:v>
      </x:c>
      <x:c r="D6022" s="0" t="s">
        <x:v>234</x:v>
      </x:c>
      <x:c r="E6022" s="0" t="s">
        <x:v>115</x:v>
      </x:c>
      <x:c r="F6022" s="0" t="s">
        <x:v>116</x:v>
      </x:c>
      <x:c r="G6022" s="0" t="s">
        <x:v>69</x:v>
      </x:c>
      <x:c r="H6022" s="0" t="s">
        <x:v>70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210</x:v>
      </x:c>
    </x:row>
    <x:row r="6023" spans="1:14">
      <x:c r="A6023" s="0" t="s">
        <x:v>2</x:v>
      </x:c>
      <x:c r="B6023" s="0" t="s">
        <x:v>4</x:v>
      </x:c>
      <x:c r="C6023" s="0" t="s">
        <x:v>233</x:v>
      </x:c>
      <x:c r="D6023" s="0" t="s">
        <x:v>234</x:v>
      </x:c>
      <x:c r="E6023" s="0" t="s">
        <x:v>115</x:v>
      </x:c>
      <x:c r="F6023" s="0" t="s">
        <x:v>116</x:v>
      </x:c>
      <x:c r="G6023" s="0" t="s">
        <x:v>69</x:v>
      </x:c>
      <x:c r="H6023" s="0" t="s">
        <x:v>70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233</x:v>
      </x:c>
      <x:c r="D6024" s="0" t="s">
        <x:v>234</x:v>
      </x:c>
      <x:c r="E6024" s="0" t="s">
        <x:v>115</x:v>
      </x:c>
      <x:c r="F6024" s="0" t="s">
        <x:v>116</x:v>
      </x:c>
      <x:c r="G6024" s="0" t="s">
        <x:v>69</x:v>
      </x:c>
      <x:c r="H6024" s="0" t="s">
        <x:v>70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233</x:v>
      </x:c>
      <x:c r="D6025" s="0" t="s">
        <x:v>234</x:v>
      </x:c>
      <x:c r="E6025" s="0" t="s">
        <x:v>115</x:v>
      </x:c>
      <x:c r="F6025" s="0" t="s">
        <x:v>116</x:v>
      </x:c>
      <x:c r="G6025" s="0" t="s">
        <x:v>69</x:v>
      </x:c>
      <x:c r="H6025" s="0" t="s">
        <x:v>70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6</x:v>
      </x:c>
    </x:row>
    <x:row r="6026" spans="1:14">
      <x:c r="A6026" s="0" t="s">
        <x:v>2</x:v>
      </x:c>
      <x:c r="B6026" s="0" t="s">
        <x:v>4</x:v>
      </x:c>
      <x:c r="C6026" s="0" t="s">
        <x:v>233</x:v>
      </x:c>
      <x:c r="D6026" s="0" t="s">
        <x:v>234</x:v>
      </x:c>
      <x:c r="E6026" s="0" t="s">
        <x:v>115</x:v>
      </x:c>
      <x:c r="F6026" s="0" t="s">
        <x:v>116</x:v>
      </x:c>
      <x:c r="G6026" s="0" t="s">
        <x:v>71</x:v>
      </x:c>
      <x:c r="H6026" s="0" t="s">
        <x:v>72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364</x:v>
      </x:c>
    </x:row>
    <x:row r="6027" spans="1:14">
      <x:c r="A6027" s="0" t="s">
        <x:v>2</x:v>
      </x:c>
      <x:c r="B6027" s="0" t="s">
        <x:v>4</x:v>
      </x:c>
      <x:c r="C6027" s="0" t="s">
        <x:v>233</x:v>
      </x:c>
      <x:c r="D6027" s="0" t="s">
        <x:v>234</x:v>
      </x:c>
      <x:c r="E6027" s="0" t="s">
        <x:v>115</x:v>
      </x:c>
      <x:c r="F6027" s="0" t="s">
        <x:v>116</x:v>
      </x:c>
      <x:c r="G6027" s="0" t="s">
        <x:v>71</x:v>
      </x:c>
      <x:c r="H6027" s="0" t="s">
        <x:v>72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11</x:v>
      </x:c>
    </x:row>
    <x:row r="6028" spans="1:14">
      <x:c r="A6028" s="0" t="s">
        <x:v>2</x:v>
      </x:c>
      <x:c r="B6028" s="0" t="s">
        <x:v>4</x:v>
      </x:c>
      <x:c r="C6028" s="0" t="s">
        <x:v>233</x:v>
      </x:c>
      <x:c r="D6028" s="0" t="s">
        <x:v>234</x:v>
      </x:c>
      <x:c r="E6028" s="0" t="s">
        <x:v>115</x:v>
      </x:c>
      <x:c r="F6028" s="0" t="s">
        <x:v>116</x:v>
      </x:c>
      <x:c r="G6028" s="0" t="s">
        <x:v>71</x:v>
      </x:c>
      <x:c r="H6028" s="0" t="s">
        <x:v>72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15</x:v>
      </x:c>
    </x:row>
    <x:row r="6029" spans="1:14">
      <x:c r="A6029" s="0" t="s">
        <x:v>2</x:v>
      </x:c>
      <x:c r="B6029" s="0" t="s">
        <x:v>4</x:v>
      </x:c>
      <x:c r="C6029" s="0" t="s">
        <x:v>233</x:v>
      </x:c>
      <x:c r="D6029" s="0" t="s">
        <x:v>234</x:v>
      </x:c>
      <x:c r="E6029" s="0" t="s">
        <x:v>115</x:v>
      </x:c>
      <x:c r="F6029" s="0" t="s">
        <x:v>116</x:v>
      </x:c>
      <x:c r="G6029" s="0" t="s">
        <x:v>71</x:v>
      </x:c>
      <x:c r="H6029" s="0" t="s">
        <x:v>72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233</x:v>
      </x:c>
      <x:c r="D6030" s="0" t="s">
        <x:v>234</x:v>
      </x:c>
      <x:c r="E6030" s="0" t="s">
        <x:v>115</x:v>
      </x:c>
      <x:c r="F6030" s="0" t="s">
        <x:v>116</x:v>
      </x:c>
      <x:c r="G6030" s="0" t="s">
        <x:v>73</x:v>
      </x:c>
      <x:c r="H6030" s="0" t="s">
        <x:v>74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386</x:v>
      </x:c>
    </x:row>
    <x:row r="6031" spans="1:14">
      <x:c r="A6031" s="0" t="s">
        <x:v>2</x:v>
      </x:c>
      <x:c r="B6031" s="0" t="s">
        <x:v>4</x:v>
      </x:c>
      <x:c r="C6031" s="0" t="s">
        <x:v>233</x:v>
      </x:c>
      <x:c r="D6031" s="0" t="s">
        <x:v>234</x:v>
      </x:c>
      <x:c r="E6031" s="0" t="s">
        <x:v>115</x:v>
      </x:c>
      <x:c r="F6031" s="0" t="s">
        <x:v>116</x:v>
      </x:c>
      <x:c r="G6031" s="0" t="s">
        <x:v>73</x:v>
      </x:c>
      <x:c r="H6031" s="0" t="s">
        <x:v>74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233</x:v>
      </x:c>
      <x:c r="D6032" s="0" t="s">
        <x:v>234</x:v>
      </x:c>
      <x:c r="E6032" s="0" t="s">
        <x:v>115</x:v>
      </x:c>
      <x:c r="F6032" s="0" t="s">
        <x:v>116</x:v>
      </x:c>
      <x:c r="G6032" s="0" t="s">
        <x:v>73</x:v>
      </x:c>
      <x:c r="H6032" s="0" t="s">
        <x:v>74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215</x:v>
      </x:c>
    </x:row>
    <x:row r="6033" spans="1:14">
      <x:c r="A6033" s="0" t="s">
        <x:v>2</x:v>
      </x:c>
      <x:c r="B6033" s="0" t="s">
        <x:v>4</x:v>
      </x:c>
      <x:c r="C6033" s="0" t="s">
        <x:v>233</x:v>
      </x:c>
      <x:c r="D6033" s="0" t="s">
        <x:v>234</x:v>
      </x:c>
      <x:c r="E6033" s="0" t="s">
        <x:v>115</x:v>
      </x:c>
      <x:c r="F6033" s="0" t="s">
        <x:v>116</x:v>
      </x:c>
      <x:c r="G6033" s="0" t="s">
        <x:v>73</x:v>
      </x:c>
      <x:c r="H6033" s="0" t="s">
        <x:v>74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52</x:v>
      </x:c>
    </x:row>
    <x:row r="6034" spans="1:14">
      <x:c r="A6034" s="0" t="s">
        <x:v>2</x:v>
      </x:c>
      <x:c r="B6034" s="0" t="s">
        <x:v>4</x:v>
      </x:c>
      <x:c r="C6034" s="0" t="s">
        <x:v>233</x:v>
      </x:c>
      <x:c r="D6034" s="0" t="s">
        <x:v>234</x:v>
      </x:c>
      <x:c r="E6034" s="0" t="s">
        <x:v>115</x:v>
      </x:c>
      <x:c r="F6034" s="0" t="s">
        <x:v>116</x:v>
      </x:c>
      <x:c r="G6034" s="0" t="s">
        <x:v>75</x:v>
      </x:c>
      <x:c r="H6034" s="0" t="s">
        <x:v>76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850</x:v>
      </x:c>
    </x:row>
    <x:row r="6035" spans="1:14">
      <x:c r="A6035" s="0" t="s">
        <x:v>2</x:v>
      </x:c>
      <x:c r="B6035" s="0" t="s">
        <x:v>4</x:v>
      </x:c>
      <x:c r="C6035" s="0" t="s">
        <x:v>233</x:v>
      </x:c>
      <x:c r="D6035" s="0" t="s">
        <x:v>234</x:v>
      </x:c>
      <x:c r="E6035" s="0" t="s">
        <x:v>115</x:v>
      </x:c>
      <x:c r="F6035" s="0" t="s">
        <x:v>116</x:v>
      </x:c>
      <x:c r="G6035" s="0" t="s">
        <x:v>75</x:v>
      </x:c>
      <x:c r="H6035" s="0" t="s">
        <x:v>76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420</x:v>
      </x:c>
    </x:row>
    <x:row r="6036" spans="1:14">
      <x:c r="A6036" s="0" t="s">
        <x:v>2</x:v>
      </x:c>
      <x:c r="B6036" s="0" t="s">
        <x:v>4</x:v>
      </x:c>
      <x:c r="C6036" s="0" t="s">
        <x:v>233</x:v>
      </x:c>
      <x:c r="D6036" s="0" t="s">
        <x:v>234</x:v>
      </x:c>
      <x:c r="E6036" s="0" t="s">
        <x:v>115</x:v>
      </x:c>
      <x:c r="F6036" s="0" t="s">
        <x:v>116</x:v>
      </x:c>
      <x:c r="G6036" s="0" t="s">
        <x:v>75</x:v>
      </x:c>
      <x:c r="H6036" s="0" t="s">
        <x:v>76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410</x:v>
      </x:c>
    </x:row>
    <x:row r="6037" spans="1:14">
      <x:c r="A6037" s="0" t="s">
        <x:v>2</x:v>
      </x:c>
      <x:c r="B6037" s="0" t="s">
        <x:v>4</x:v>
      </x:c>
      <x:c r="C6037" s="0" t="s">
        <x:v>233</x:v>
      </x:c>
      <x:c r="D6037" s="0" t="s">
        <x:v>234</x:v>
      </x:c>
      <x:c r="E6037" s="0" t="s">
        <x:v>115</x:v>
      </x:c>
      <x:c r="F6037" s="0" t="s">
        <x:v>116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190</x:v>
      </x:c>
    </x:row>
    <x:row r="6038" spans="1:14">
      <x:c r="A6038" s="0" t="s">
        <x:v>2</x:v>
      </x:c>
      <x:c r="B6038" s="0" t="s">
        <x:v>4</x:v>
      </x:c>
      <x:c r="C6038" s="0" t="s">
        <x:v>233</x:v>
      </x:c>
      <x:c r="D6038" s="0" t="s">
        <x:v>234</x:v>
      </x:c>
      <x:c r="E6038" s="0" t="s">
        <x:v>115</x:v>
      </x:c>
      <x:c r="F6038" s="0" t="s">
        <x:v>116</x:v>
      </x:c>
      <x:c r="G6038" s="0" t="s">
        <x:v>77</x:v>
      </x:c>
      <x:c r="H6038" s="0" t="s">
        <x:v>78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340</x:v>
      </x:c>
    </x:row>
    <x:row r="6039" spans="1:14">
      <x:c r="A6039" s="0" t="s">
        <x:v>2</x:v>
      </x:c>
      <x:c r="B6039" s="0" t="s">
        <x:v>4</x:v>
      </x:c>
      <x:c r="C6039" s="0" t="s">
        <x:v>233</x:v>
      </x:c>
      <x:c r="D6039" s="0" t="s">
        <x:v>234</x:v>
      </x:c>
      <x:c r="E6039" s="0" t="s">
        <x:v>115</x:v>
      </x:c>
      <x:c r="F6039" s="0" t="s">
        <x:v>116</x:v>
      </x:c>
      <x:c r="G6039" s="0" t="s">
        <x:v>77</x:v>
      </x:c>
      <x:c r="H6039" s="0" t="s">
        <x:v>78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409</x:v>
      </x:c>
    </x:row>
    <x:row r="6040" spans="1:14">
      <x:c r="A6040" s="0" t="s">
        <x:v>2</x:v>
      </x:c>
      <x:c r="B6040" s="0" t="s">
        <x:v>4</x:v>
      </x:c>
      <x:c r="C6040" s="0" t="s">
        <x:v>233</x:v>
      </x:c>
      <x:c r="D6040" s="0" t="s">
        <x:v>234</x:v>
      </x:c>
      <x:c r="E6040" s="0" t="s">
        <x:v>115</x:v>
      </x:c>
      <x:c r="F6040" s="0" t="s">
        <x:v>116</x:v>
      </x:c>
      <x:c r="G6040" s="0" t="s">
        <x:v>77</x:v>
      </x:c>
      <x:c r="H6040" s="0" t="s">
        <x:v>78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23</x:v>
      </x:c>
    </x:row>
    <x:row r="6041" spans="1:14">
      <x:c r="A6041" s="0" t="s">
        <x:v>2</x:v>
      </x:c>
      <x:c r="B6041" s="0" t="s">
        <x:v>4</x:v>
      </x:c>
      <x:c r="C6041" s="0" t="s">
        <x:v>233</x:v>
      </x:c>
      <x:c r="D6041" s="0" t="s">
        <x:v>234</x:v>
      </x:c>
      <x:c r="E6041" s="0" t="s">
        <x:v>115</x:v>
      </x:c>
      <x:c r="F6041" s="0" t="s">
        <x:v>116</x:v>
      </x:c>
      <x:c r="G6041" s="0" t="s">
        <x:v>77</x:v>
      </x:c>
      <x:c r="H6041" s="0" t="s">
        <x:v>78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233</x:v>
      </x:c>
      <x:c r="D6042" s="0" t="s">
        <x:v>234</x:v>
      </x:c>
      <x:c r="E6042" s="0" t="s">
        <x:v>115</x:v>
      </x:c>
      <x:c r="F6042" s="0" t="s">
        <x:v>116</x:v>
      </x:c>
      <x:c r="G6042" s="0" t="s">
        <x:v>79</x:v>
      </x:c>
      <x:c r="H6042" s="0" t="s">
        <x:v>80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280</x:v>
      </x:c>
    </x:row>
    <x:row r="6043" spans="1:14">
      <x:c r="A6043" s="0" t="s">
        <x:v>2</x:v>
      </x:c>
      <x:c r="B6043" s="0" t="s">
        <x:v>4</x:v>
      </x:c>
      <x:c r="C6043" s="0" t="s">
        <x:v>233</x:v>
      </x:c>
      <x:c r="D6043" s="0" t="s">
        <x:v>234</x:v>
      </x:c>
      <x:c r="E6043" s="0" t="s">
        <x:v>115</x:v>
      </x:c>
      <x:c r="F6043" s="0" t="s">
        <x:v>116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</x:v>
      </x:c>
    </x:row>
    <x:row r="6044" spans="1:14">
      <x:c r="A6044" s="0" t="s">
        <x:v>2</x:v>
      </x:c>
      <x:c r="B6044" s="0" t="s">
        <x:v>4</x:v>
      </x:c>
      <x:c r="C6044" s="0" t="s">
        <x:v>233</x:v>
      </x:c>
      <x:c r="D6044" s="0" t="s">
        <x:v>234</x:v>
      </x:c>
      <x:c r="E6044" s="0" t="s">
        <x:v>115</x:v>
      </x:c>
      <x:c r="F6044" s="0" t="s">
        <x:v>116</x:v>
      </x:c>
      <x:c r="G6044" s="0" t="s">
        <x:v>79</x:v>
      </x:c>
      <x:c r="H6044" s="0" t="s">
        <x:v>80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233</x:v>
      </x:c>
      <x:c r="D6045" s="0" t="s">
        <x:v>234</x:v>
      </x:c>
      <x:c r="E6045" s="0" t="s">
        <x:v>115</x:v>
      </x:c>
      <x:c r="F6045" s="0" t="s">
        <x:v>116</x:v>
      </x:c>
      <x:c r="G6045" s="0" t="s">
        <x:v>79</x:v>
      </x:c>
      <x:c r="H6045" s="0" t="s">
        <x:v>80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53</x:v>
      </x:c>
    </x:row>
    <x:row r="6046" spans="1:14">
      <x:c r="A6046" s="0" t="s">
        <x:v>2</x:v>
      </x:c>
      <x:c r="B6046" s="0" t="s">
        <x:v>4</x:v>
      </x:c>
      <x:c r="C6046" s="0" t="s">
        <x:v>233</x:v>
      </x:c>
      <x:c r="D6046" s="0" t="s">
        <x:v>234</x:v>
      </x:c>
      <x:c r="E6046" s="0" t="s">
        <x:v>115</x:v>
      </x:c>
      <x:c r="F6046" s="0" t="s">
        <x:v>116</x:v>
      </x:c>
      <x:c r="G6046" s="0" t="s">
        <x:v>81</x:v>
      </x:c>
      <x:c r="H6046" s="0" t="s">
        <x:v>82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125</x:v>
      </x:c>
    </x:row>
    <x:row r="6047" spans="1:14">
      <x:c r="A6047" s="0" t="s">
        <x:v>2</x:v>
      </x:c>
      <x:c r="B6047" s="0" t="s">
        <x:v>4</x:v>
      </x:c>
      <x:c r="C6047" s="0" t="s">
        <x:v>233</x:v>
      </x:c>
      <x:c r="D6047" s="0" t="s">
        <x:v>234</x:v>
      </x:c>
      <x:c r="E6047" s="0" t="s">
        <x:v>115</x:v>
      </x:c>
      <x:c r="F6047" s="0" t="s">
        <x:v>116</x:v>
      </x:c>
      <x:c r="G6047" s="0" t="s">
        <x:v>81</x:v>
      </x:c>
      <x:c r="H6047" s="0" t="s">
        <x:v>82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16</x:v>
      </x:c>
    </x:row>
    <x:row r="6048" spans="1:14">
      <x:c r="A6048" s="0" t="s">
        <x:v>2</x:v>
      </x:c>
      <x:c r="B6048" s="0" t="s">
        <x:v>4</x:v>
      </x:c>
      <x:c r="C6048" s="0" t="s">
        <x:v>233</x:v>
      </x:c>
      <x:c r="D6048" s="0" t="s">
        <x:v>234</x:v>
      </x:c>
      <x:c r="E6048" s="0" t="s">
        <x:v>115</x:v>
      </x:c>
      <x:c r="F6048" s="0" t="s">
        <x:v>116</x:v>
      </x:c>
      <x:c r="G6048" s="0" t="s">
        <x:v>81</x:v>
      </x:c>
      <x:c r="H6048" s="0" t="s">
        <x:v>82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12</x:v>
      </x:c>
    </x:row>
    <x:row r="6049" spans="1:14">
      <x:c r="A6049" s="0" t="s">
        <x:v>2</x:v>
      </x:c>
      <x:c r="B6049" s="0" t="s">
        <x:v>4</x:v>
      </x:c>
      <x:c r="C6049" s="0" t="s">
        <x:v>233</x:v>
      </x:c>
      <x:c r="D6049" s="0" t="s">
        <x:v>234</x:v>
      </x:c>
      <x:c r="E6049" s="0" t="s">
        <x:v>115</x:v>
      </x:c>
      <x:c r="F6049" s="0" t="s">
        <x:v>116</x:v>
      </x:c>
      <x:c r="G6049" s="0" t="s">
        <x:v>81</x:v>
      </x:c>
      <x:c r="H6049" s="0" t="s">
        <x:v>82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233</x:v>
      </x:c>
      <x:c r="D6050" s="0" t="s">
        <x:v>234</x:v>
      </x:c>
      <x:c r="E6050" s="0" t="s">
        <x:v>117</x:v>
      </x:c>
      <x:c r="F6050" s="0" t="s">
        <x:v>118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3462</x:v>
      </x:c>
    </x:row>
    <x:row r="6051" spans="1:14">
      <x:c r="A6051" s="0" t="s">
        <x:v>2</x:v>
      </x:c>
      <x:c r="B6051" s="0" t="s">
        <x:v>4</x:v>
      </x:c>
      <x:c r="C6051" s="0" t="s">
        <x:v>233</x:v>
      </x:c>
      <x:c r="D6051" s="0" t="s">
        <x:v>234</x:v>
      </x:c>
      <x:c r="E6051" s="0" t="s">
        <x:v>117</x:v>
      </x:c>
      <x:c r="F6051" s="0" t="s">
        <x:v>118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981</x:v>
      </x:c>
    </x:row>
    <x:row r="6052" spans="1:14">
      <x:c r="A6052" s="0" t="s">
        <x:v>2</x:v>
      </x:c>
      <x:c r="B6052" s="0" t="s">
        <x:v>4</x:v>
      </x:c>
      <x:c r="C6052" s="0" t="s">
        <x:v>233</x:v>
      </x:c>
      <x:c r="D6052" s="0" t="s">
        <x:v>234</x:v>
      </x:c>
      <x:c r="E6052" s="0" t="s">
        <x:v>117</x:v>
      </x:c>
      <x:c r="F6052" s="0" t="s">
        <x:v>118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630</x:v>
      </x:c>
    </x:row>
    <x:row r="6053" spans="1:14">
      <x:c r="A6053" s="0" t="s">
        <x:v>2</x:v>
      </x:c>
      <x:c r="B6053" s="0" t="s">
        <x:v>4</x:v>
      </x:c>
      <x:c r="C6053" s="0" t="s">
        <x:v>233</x:v>
      </x:c>
      <x:c r="D6053" s="0" t="s">
        <x:v>234</x:v>
      </x:c>
      <x:c r="E6053" s="0" t="s">
        <x:v>117</x:v>
      </x:c>
      <x:c r="F6053" s="0" t="s">
        <x:v>118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184</x:v>
      </x:c>
    </x:row>
    <x:row r="6054" spans="1:14">
      <x:c r="A6054" s="0" t="s">
        <x:v>2</x:v>
      </x:c>
      <x:c r="B6054" s="0" t="s">
        <x:v>4</x:v>
      </x:c>
      <x:c r="C6054" s="0" t="s">
        <x:v>233</x:v>
      </x:c>
      <x:c r="D6054" s="0" t="s">
        <x:v>234</x:v>
      </x:c>
      <x:c r="E6054" s="0" t="s">
        <x:v>117</x:v>
      </x:c>
      <x:c r="F6054" s="0" t="s">
        <x:v>118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418</x:v>
      </x:c>
    </x:row>
    <x:row r="6055" spans="1:14">
      <x:c r="A6055" s="0" t="s">
        <x:v>2</x:v>
      </x:c>
      <x:c r="B6055" s="0" t="s">
        <x:v>4</x:v>
      </x:c>
      <x:c r="C6055" s="0" t="s">
        <x:v>233</x:v>
      </x:c>
      <x:c r="D6055" s="0" t="s">
        <x:v>234</x:v>
      </x:c>
      <x:c r="E6055" s="0" t="s">
        <x:v>117</x:v>
      </x:c>
      <x:c r="F6055" s="0" t="s">
        <x:v>118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233</x:v>
      </x:c>
      <x:c r="D6056" s="0" t="s">
        <x:v>234</x:v>
      </x:c>
      <x:c r="E6056" s="0" t="s">
        <x:v>117</x:v>
      </x:c>
      <x:c r="F6056" s="0" t="s">
        <x:v>118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9</x:v>
      </x:c>
    </x:row>
    <x:row r="6057" spans="1:14">
      <x:c r="A6057" s="0" t="s">
        <x:v>2</x:v>
      </x:c>
      <x:c r="B6057" s="0" t="s">
        <x:v>4</x:v>
      </x:c>
      <x:c r="C6057" s="0" t="s">
        <x:v>233</x:v>
      </x:c>
      <x:c r="D6057" s="0" t="s">
        <x:v>234</x:v>
      </x:c>
      <x:c r="E6057" s="0" t="s">
        <x:v>117</x:v>
      </x:c>
      <x:c r="F6057" s="0" t="s">
        <x:v>118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17</x:v>
      </x:c>
    </x:row>
    <x:row r="6058" spans="1:14">
      <x:c r="A6058" s="0" t="s">
        <x:v>2</x:v>
      </x:c>
      <x:c r="B6058" s="0" t="s">
        <x:v>4</x:v>
      </x:c>
      <x:c r="C6058" s="0" t="s">
        <x:v>233</x:v>
      </x:c>
      <x:c r="D6058" s="0" t="s">
        <x:v>234</x:v>
      </x:c>
      <x:c r="E6058" s="0" t="s">
        <x:v>117</x:v>
      </x:c>
      <x:c r="F6058" s="0" t="s">
        <x:v>118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433</x:v>
      </x:c>
    </x:row>
    <x:row r="6059" spans="1:14">
      <x:c r="A6059" s="0" t="s">
        <x:v>2</x:v>
      </x:c>
      <x:c r="B6059" s="0" t="s">
        <x:v>4</x:v>
      </x:c>
      <x:c r="C6059" s="0" t="s">
        <x:v>233</x:v>
      </x:c>
      <x:c r="D6059" s="0" t="s">
        <x:v>234</x:v>
      </x:c>
      <x:c r="E6059" s="0" t="s">
        <x:v>117</x:v>
      </x:c>
      <x:c r="F6059" s="0" t="s">
        <x:v>118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233</x:v>
      </x:c>
      <x:c r="D6060" s="0" t="s">
        <x:v>234</x:v>
      </x:c>
      <x:c r="E6060" s="0" t="s">
        <x:v>117</x:v>
      </x:c>
      <x:c r="F6060" s="0" t="s">
        <x:v>118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30</x:v>
      </x:c>
    </x:row>
    <x:row r="6061" spans="1:14">
      <x:c r="A6061" s="0" t="s">
        <x:v>2</x:v>
      </x:c>
      <x:c r="B6061" s="0" t="s">
        <x:v>4</x:v>
      </x:c>
      <x:c r="C6061" s="0" t="s">
        <x:v>233</x:v>
      </x:c>
      <x:c r="D6061" s="0" t="s">
        <x:v>234</x:v>
      </x:c>
      <x:c r="E6061" s="0" t="s">
        <x:v>117</x:v>
      </x:c>
      <x:c r="F6061" s="0" t="s">
        <x:v>118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48</x:v>
      </x:c>
    </x:row>
    <x:row r="6062" spans="1:14">
      <x:c r="A6062" s="0" t="s">
        <x:v>2</x:v>
      </x:c>
      <x:c r="B6062" s="0" t="s">
        <x:v>4</x:v>
      </x:c>
      <x:c r="C6062" s="0" t="s">
        <x:v>233</x:v>
      </x:c>
      <x:c r="D6062" s="0" t="s">
        <x:v>234</x:v>
      </x:c>
      <x:c r="E6062" s="0" t="s">
        <x:v>117</x:v>
      </x:c>
      <x:c r="F6062" s="0" t="s">
        <x:v>118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548</x:v>
      </x:c>
    </x:row>
    <x:row r="6063" spans="1:14">
      <x:c r="A6063" s="0" t="s">
        <x:v>2</x:v>
      </x:c>
      <x:c r="B6063" s="0" t="s">
        <x:v>4</x:v>
      </x:c>
      <x:c r="C6063" s="0" t="s">
        <x:v>233</x:v>
      </x:c>
      <x:c r="D6063" s="0" t="s">
        <x:v>234</x:v>
      </x:c>
      <x:c r="E6063" s="0" t="s">
        <x:v>117</x:v>
      </x:c>
      <x:c r="F6063" s="0" t="s">
        <x:v>118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13</x:v>
      </x:c>
    </x:row>
    <x:row r="6064" spans="1:14">
      <x:c r="A6064" s="0" t="s">
        <x:v>2</x:v>
      </x:c>
      <x:c r="B6064" s="0" t="s">
        <x:v>4</x:v>
      </x:c>
      <x:c r="C6064" s="0" t="s">
        <x:v>233</x:v>
      </x:c>
      <x:c r="D6064" s="0" t="s">
        <x:v>234</x:v>
      </x:c>
      <x:c r="E6064" s="0" t="s">
        <x:v>117</x:v>
      </x:c>
      <x:c r="F6064" s="0" t="s">
        <x:v>118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45</x:v>
      </x:c>
    </x:row>
    <x:row r="6065" spans="1:14">
      <x:c r="A6065" s="0" t="s">
        <x:v>2</x:v>
      </x:c>
      <x:c r="B6065" s="0" t="s">
        <x:v>4</x:v>
      </x:c>
      <x:c r="C6065" s="0" t="s">
        <x:v>233</x:v>
      </x:c>
      <x:c r="D6065" s="0" t="s">
        <x:v>234</x:v>
      </x:c>
      <x:c r="E6065" s="0" t="s">
        <x:v>117</x:v>
      </x:c>
      <x:c r="F6065" s="0" t="s">
        <x:v>118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233</x:v>
      </x:c>
      <x:c r="D6066" s="0" t="s">
        <x:v>234</x:v>
      </x:c>
      <x:c r="E6066" s="0" t="s">
        <x:v>117</x:v>
      </x:c>
      <x:c r="F6066" s="0" t="s">
        <x:v>118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587</x:v>
      </x:c>
    </x:row>
    <x:row r="6067" spans="1:14">
      <x:c r="A6067" s="0" t="s">
        <x:v>2</x:v>
      </x:c>
      <x:c r="B6067" s="0" t="s">
        <x:v>4</x:v>
      </x:c>
      <x:c r="C6067" s="0" t="s">
        <x:v>233</x:v>
      </x:c>
      <x:c r="D6067" s="0" t="s">
        <x:v>234</x:v>
      </x:c>
      <x:c r="E6067" s="0" t="s">
        <x:v>117</x:v>
      </x:c>
      <x:c r="F6067" s="0" t="s">
        <x:v>118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143</x:v>
      </x:c>
    </x:row>
    <x:row r="6068" spans="1:14">
      <x:c r="A6068" s="0" t="s">
        <x:v>2</x:v>
      </x:c>
      <x:c r="B6068" s="0" t="s">
        <x:v>4</x:v>
      </x:c>
      <x:c r="C6068" s="0" t="s">
        <x:v>233</x:v>
      </x:c>
      <x:c r="D6068" s="0" t="s">
        <x:v>234</x:v>
      </x:c>
      <x:c r="E6068" s="0" t="s">
        <x:v>117</x:v>
      </x:c>
      <x:c r="F6068" s="0" t="s">
        <x:v>118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170</x:v>
      </x:c>
    </x:row>
    <x:row r="6069" spans="1:14">
      <x:c r="A6069" s="0" t="s">
        <x:v>2</x:v>
      </x:c>
      <x:c r="B6069" s="0" t="s">
        <x:v>4</x:v>
      </x:c>
      <x:c r="C6069" s="0" t="s">
        <x:v>233</x:v>
      </x:c>
      <x:c r="D6069" s="0" t="s">
        <x:v>234</x:v>
      </x:c>
      <x:c r="E6069" s="0" t="s">
        <x:v>117</x:v>
      </x:c>
      <x:c r="F6069" s="0" t="s">
        <x:v>118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37</x:v>
      </x:c>
    </x:row>
    <x:row r="6070" spans="1:14">
      <x:c r="A6070" s="0" t="s">
        <x:v>2</x:v>
      </x:c>
      <x:c r="B6070" s="0" t="s">
        <x:v>4</x:v>
      </x:c>
      <x:c r="C6070" s="0" t="s">
        <x:v>233</x:v>
      </x:c>
      <x:c r="D6070" s="0" t="s">
        <x:v>234</x:v>
      </x:c>
      <x:c r="E6070" s="0" t="s">
        <x:v>117</x:v>
      </x:c>
      <x:c r="F6070" s="0" t="s">
        <x:v>118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821</x:v>
      </x:c>
    </x:row>
    <x:row r="6071" spans="1:14">
      <x:c r="A6071" s="0" t="s">
        <x:v>2</x:v>
      </x:c>
      <x:c r="B6071" s="0" t="s">
        <x:v>4</x:v>
      </x:c>
      <x:c r="C6071" s="0" t="s">
        <x:v>233</x:v>
      </x:c>
      <x:c r="D6071" s="0" t="s">
        <x:v>234</x:v>
      </x:c>
      <x:c r="E6071" s="0" t="s">
        <x:v>117</x:v>
      </x:c>
      <x:c r="F6071" s="0" t="s">
        <x:v>118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645</x:v>
      </x:c>
    </x:row>
    <x:row r="6072" spans="1:14">
      <x:c r="A6072" s="0" t="s">
        <x:v>2</x:v>
      </x:c>
      <x:c r="B6072" s="0" t="s">
        <x:v>4</x:v>
      </x:c>
      <x:c r="C6072" s="0" t="s">
        <x:v>233</x:v>
      </x:c>
      <x:c r="D6072" s="0" t="s">
        <x:v>234</x:v>
      </x:c>
      <x:c r="E6072" s="0" t="s">
        <x:v>117</x:v>
      </x:c>
      <x:c r="F6072" s="0" t="s">
        <x:v>118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233</x:v>
      </x:c>
      <x:c r="D6073" s="0" t="s">
        <x:v>234</x:v>
      </x:c>
      <x:c r="E6073" s="0" t="s">
        <x:v>117</x:v>
      </x:c>
      <x:c r="F6073" s="0" t="s">
        <x:v>118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26</x:v>
      </x:c>
    </x:row>
    <x:row r="6074" spans="1:14">
      <x:c r="A6074" s="0" t="s">
        <x:v>2</x:v>
      </x:c>
      <x:c r="B6074" s="0" t="s">
        <x:v>4</x:v>
      </x:c>
      <x:c r="C6074" s="0" t="s">
        <x:v>233</x:v>
      </x:c>
      <x:c r="D6074" s="0" t="s">
        <x:v>234</x:v>
      </x:c>
      <x:c r="E6074" s="0" t="s">
        <x:v>117</x:v>
      </x:c>
      <x:c r="F6074" s="0" t="s">
        <x:v>118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289</x:v>
      </x:c>
    </x:row>
    <x:row r="6075" spans="1:14">
      <x:c r="A6075" s="0" t="s">
        <x:v>2</x:v>
      </x:c>
      <x:c r="B6075" s="0" t="s">
        <x:v>4</x:v>
      </x:c>
      <x:c r="C6075" s="0" t="s">
        <x:v>233</x:v>
      </x:c>
      <x:c r="D6075" s="0" t="s">
        <x:v>234</x:v>
      </x:c>
      <x:c r="E6075" s="0" t="s">
        <x:v>117</x:v>
      </x:c>
      <x:c r="F6075" s="0" t="s">
        <x:v>118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154</x:v>
      </x:c>
    </x:row>
    <x:row r="6076" spans="1:14">
      <x:c r="A6076" s="0" t="s">
        <x:v>2</x:v>
      </x:c>
      <x:c r="B6076" s="0" t="s">
        <x:v>4</x:v>
      </x:c>
      <x:c r="C6076" s="0" t="s">
        <x:v>233</x:v>
      </x:c>
      <x:c r="D6076" s="0" t="s">
        <x:v>234</x:v>
      </x:c>
      <x:c r="E6076" s="0" t="s">
        <x:v>117</x:v>
      </x:c>
      <x:c r="F6076" s="0" t="s">
        <x:v>118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16</x:v>
      </x:c>
    </x:row>
    <x:row r="6077" spans="1:14">
      <x:c r="A6077" s="0" t="s">
        <x:v>2</x:v>
      </x:c>
      <x:c r="B6077" s="0" t="s">
        <x:v>4</x:v>
      </x:c>
      <x:c r="C6077" s="0" t="s">
        <x:v>233</x:v>
      </x:c>
      <x:c r="D6077" s="0" t="s">
        <x:v>234</x:v>
      </x:c>
      <x:c r="E6077" s="0" t="s">
        <x:v>117</x:v>
      </x:c>
      <x:c r="F6077" s="0" t="s">
        <x:v>118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233</x:v>
      </x:c>
      <x:c r="D6078" s="0" t="s">
        <x:v>234</x:v>
      </x:c>
      <x:c r="E6078" s="0" t="s">
        <x:v>117</x:v>
      </x:c>
      <x:c r="F6078" s="0" t="s">
        <x:v>118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268</x:v>
      </x:c>
    </x:row>
    <x:row r="6079" spans="1:14">
      <x:c r="A6079" s="0" t="s">
        <x:v>2</x:v>
      </x:c>
      <x:c r="B6079" s="0" t="s">
        <x:v>4</x:v>
      </x:c>
      <x:c r="C6079" s="0" t="s">
        <x:v>233</x:v>
      </x:c>
      <x:c r="D6079" s="0" t="s">
        <x:v>234</x:v>
      </x:c>
      <x:c r="E6079" s="0" t="s">
        <x:v>117</x:v>
      </x:c>
      <x:c r="F6079" s="0" t="s">
        <x:v>118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233</x:v>
      </x:c>
      <x:c r="D6080" s="0" t="s">
        <x:v>234</x:v>
      </x:c>
      <x:c r="E6080" s="0" t="s">
        <x:v>117</x:v>
      </x:c>
      <x:c r="F6080" s="0" t="s">
        <x:v>118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233</x:v>
      </x:c>
      <x:c r="D6081" s="0" t="s">
        <x:v>234</x:v>
      </x:c>
      <x:c r="E6081" s="0" t="s">
        <x:v>117</x:v>
      </x:c>
      <x:c r="F6081" s="0" t="s">
        <x:v>118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233</x:v>
      </x:c>
      <x:c r="D6082" s="0" t="s">
        <x:v>234</x:v>
      </x:c>
      <x:c r="E6082" s="0" t="s">
        <x:v>117</x:v>
      </x:c>
      <x:c r="F6082" s="0" t="s">
        <x:v>118</x:v>
      </x:c>
      <x:c r="G6082" s="0" t="s">
        <x:v>81</x:v>
      </x:c>
      <x:c r="H6082" s="0" t="s">
        <x:v>82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98</x:v>
      </x:c>
    </x:row>
    <x:row r="6083" spans="1:14">
      <x:c r="A6083" s="0" t="s">
        <x:v>2</x:v>
      </x:c>
      <x:c r="B6083" s="0" t="s">
        <x:v>4</x:v>
      </x:c>
      <x:c r="C6083" s="0" t="s">
        <x:v>233</x:v>
      </x:c>
      <x:c r="D6083" s="0" t="s">
        <x:v>234</x:v>
      </x:c>
      <x:c r="E6083" s="0" t="s">
        <x:v>117</x:v>
      </x:c>
      <x:c r="F6083" s="0" t="s">
        <x:v>118</x:v>
      </x:c>
      <x:c r="G6083" s="0" t="s">
        <x:v>81</x:v>
      </x:c>
      <x:c r="H6083" s="0" t="s">
        <x:v>82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18</x:v>
      </x:c>
    </x:row>
    <x:row r="6084" spans="1:14">
      <x:c r="A6084" s="0" t="s">
        <x:v>2</x:v>
      </x:c>
      <x:c r="B6084" s="0" t="s">
        <x:v>4</x:v>
      </x:c>
      <x:c r="C6084" s="0" t="s">
        <x:v>233</x:v>
      </x:c>
      <x:c r="D6084" s="0" t="s">
        <x:v>234</x:v>
      </x:c>
      <x:c r="E6084" s="0" t="s">
        <x:v>117</x:v>
      </x:c>
      <x:c r="F6084" s="0" t="s">
        <x:v>118</x:v>
      </x:c>
      <x:c r="G6084" s="0" t="s">
        <x:v>81</x:v>
      </x:c>
      <x:c r="H6084" s="0" t="s">
        <x:v>82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233</x:v>
      </x:c>
      <x:c r="D6085" s="0" t="s">
        <x:v>234</x:v>
      </x:c>
      <x:c r="E6085" s="0" t="s">
        <x:v>117</x:v>
      </x:c>
      <x:c r="F6085" s="0" t="s">
        <x:v>118</x:v>
      </x:c>
      <x:c r="G6085" s="0" t="s">
        <x:v>81</x:v>
      </x:c>
      <x:c r="H6085" s="0" t="s">
        <x:v>82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12</x:v>
      </x:c>
    </x:row>
    <x:row r="6086" spans="1:14">
      <x:c r="A6086" s="0" t="s">
        <x:v>2</x:v>
      </x:c>
      <x:c r="B6086" s="0" t="s">
        <x:v>4</x:v>
      </x:c>
      <x:c r="C6086" s="0" t="s">
        <x:v>233</x:v>
      </x:c>
      <x:c r="D6086" s="0" t="s">
        <x:v>234</x:v>
      </x:c>
      <x:c r="E6086" s="0" t="s">
        <x:v>119</x:v>
      </x:c>
      <x:c r="F6086" s="0" t="s">
        <x:v>120</x:v>
      </x:c>
      <x:c r="G6086" s="0" t="s">
        <x:v>53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2937</x:v>
      </x:c>
    </x:row>
    <x:row r="6087" spans="1:14">
      <x:c r="A6087" s="0" t="s">
        <x:v>2</x:v>
      </x:c>
      <x:c r="B6087" s="0" t="s">
        <x:v>4</x:v>
      </x:c>
      <x:c r="C6087" s="0" t="s">
        <x:v>233</x:v>
      </x:c>
      <x:c r="D6087" s="0" t="s">
        <x:v>234</x:v>
      </x:c>
      <x:c r="E6087" s="0" t="s">
        <x:v>119</x:v>
      </x:c>
      <x:c r="F6087" s="0" t="s">
        <x:v>120</x:v>
      </x:c>
      <x:c r="G6087" s="0" t="s">
        <x:v>53</x:v>
      </x:c>
      <x:c r="H6087" s="0" t="s">
        <x:v>56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840</x:v>
      </x:c>
    </x:row>
    <x:row r="6088" spans="1:14">
      <x:c r="A6088" s="0" t="s">
        <x:v>2</x:v>
      </x:c>
      <x:c r="B6088" s="0" t="s">
        <x:v>4</x:v>
      </x:c>
      <x:c r="C6088" s="0" t="s">
        <x:v>233</x:v>
      </x:c>
      <x:c r="D6088" s="0" t="s">
        <x:v>234</x:v>
      </x:c>
      <x:c r="E6088" s="0" t="s">
        <x:v>119</x:v>
      </x:c>
      <x:c r="F6088" s="0" t="s">
        <x:v>120</x:v>
      </x:c>
      <x:c r="G6088" s="0" t="s">
        <x:v>53</x:v>
      </x:c>
      <x:c r="H6088" s="0" t="s">
        <x:v>56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560</x:v>
      </x:c>
    </x:row>
    <x:row r="6089" spans="1:14">
      <x:c r="A6089" s="0" t="s">
        <x:v>2</x:v>
      </x:c>
      <x:c r="B6089" s="0" t="s">
        <x:v>4</x:v>
      </x:c>
      <x:c r="C6089" s="0" t="s">
        <x:v>233</x:v>
      </x:c>
      <x:c r="D6089" s="0" t="s">
        <x:v>234</x:v>
      </x:c>
      <x:c r="E6089" s="0" t="s">
        <x:v>119</x:v>
      </x:c>
      <x:c r="F6089" s="0" t="s">
        <x:v>120</x:v>
      </x:c>
      <x:c r="G6089" s="0" t="s">
        <x:v>53</x:v>
      </x:c>
      <x:c r="H6089" s="0" t="s">
        <x:v>56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155</x:v>
      </x:c>
    </x:row>
    <x:row r="6090" spans="1:14">
      <x:c r="A6090" s="0" t="s">
        <x:v>2</x:v>
      </x:c>
      <x:c r="B6090" s="0" t="s">
        <x:v>4</x:v>
      </x:c>
      <x:c r="C6090" s="0" t="s">
        <x:v>233</x:v>
      </x:c>
      <x:c r="D6090" s="0" t="s">
        <x:v>234</x:v>
      </x:c>
      <x:c r="E6090" s="0" t="s">
        <x:v>119</x:v>
      </x:c>
      <x:c r="F6090" s="0" t="s">
        <x:v>120</x:v>
      </x:c>
      <x:c r="G6090" s="0" t="s">
        <x:v>67</x:v>
      </x:c>
      <x:c r="H6090" s="0" t="s">
        <x:v>68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89</x:v>
      </x:c>
    </x:row>
    <x:row r="6091" spans="1:14">
      <x:c r="A6091" s="0" t="s">
        <x:v>2</x:v>
      </x:c>
      <x:c r="B6091" s="0" t="s">
        <x:v>4</x:v>
      </x:c>
      <x:c r="C6091" s="0" t="s">
        <x:v>233</x:v>
      </x:c>
      <x:c r="D6091" s="0" t="s">
        <x:v>234</x:v>
      </x:c>
      <x:c r="E6091" s="0" t="s">
        <x:v>119</x:v>
      </x:c>
      <x:c r="F6091" s="0" t="s">
        <x:v>120</x:v>
      </x:c>
      <x:c r="G6091" s="0" t="s">
        <x:v>67</x:v>
      </x:c>
      <x:c r="H6091" s="0" t="s">
        <x:v>68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233</x:v>
      </x:c>
      <x:c r="D6092" s="0" t="s">
        <x:v>234</x:v>
      </x:c>
      <x:c r="E6092" s="0" t="s">
        <x:v>119</x:v>
      </x:c>
      <x:c r="F6092" s="0" t="s">
        <x:v>120</x:v>
      </x:c>
      <x:c r="G6092" s="0" t="s">
        <x:v>67</x:v>
      </x:c>
      <x:c r="H6092" s="0" t="s">
        <x:v>68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233</x:v>
      </x:c>
      <x:c r="D6093" s="0" t="s">
        <x:v>234</x:v>
      </x:c>
      <x:c r="E6093" s="0" t="s">
        <x:v>119</x:v>
      </x:c>
      <x:c r="F6093" s="0" t="s">
        <x:v>120</x:v>
      </x:c>
      <x:c r="G6093" s="0" t="s">
        <x:v>67</x:v>
      </x:c>
      <x:c r="H6093" s="0" t="s">
        <x:v>68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233</x:v>
      </x:c>
      <x:c r="D6094" s="0" t="s">
        <x:v>234</x:v>
      </x:c>
      <x:c r="E6094" s="0" t="s">
        <x:v>119</x:v>
      </x:c>
      <x:c r="F6094" s="0" t="s">
        <x:v>120</x:v>
      </x:c>
      <x:c r="G6094" s="0" t="s">
        <x:v>69</x:v>
      </x:c>
      <x:c r="H6094" s="0" t="s">
        <x:v>70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153</x:v>
      </x:c>
    </x:row>
    <x:row r="6095" spans="1:14">
      <x:c r="A6095" s="0" t="s">
        <x:v>2</x:v>
      </x:c>
      <x:c r="B6095" s="0" t="s">
        <x:v>4</x:v>
      </x:c>
      <x:c r="C6095" s="0" t="s">
        <x:v>233</x:v>
      </x:c>
      <x:c r="D6095" s="0" t="s">
        <x:v>234</x:v>
      </x:c>
      <x:c r="E6095" s="0" t="s">
        <x:v>119</x:v>
      </x:c>
      <x:c r="F6095" s="0" t="s">
        <x:v>120</x:v>
      </x:c>
      <x:c r="G6095" s="0" t="s">
        <x:v>69</x:v>
      </x:c>
      <x:c r="H6095" s="0" t="s">
        <x:v>70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233</x:v>
      </x:c>
      <x:c r="D6096" s="0" t="s">
        <x:v>234</x:v>
      </x:c>
      <x:c r="E6096" s="0" t="s">
        <x:v>119</x:v>
      </x:c>
      <x:c r="F6096" s="0" t="s">
        <x:v>120</x:v>
      </x:c>
      <x:c r="G6096" s="0" t="s">
        <x:v>69</x:v>
      </x:c>
      <x:c r="H6096" s="0" t="s">
        <x:v>70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7</x:v>
      </x:c>
    </x:row>
    <x:row r="6097" spans="1:14">
      <x:c r="A6097" s="0" t="s">
        <x:v>2</x:v>
      </x:c>
      <x:c r="B6097" s="0" t="s">
        <x:v>4</x:v>
      </x:c>
      <x:c r="C6097" s="0" t="s">
        <x:v>233</x:v>
      </x:c>
      <x:c r="D6097" s="0" t="s">
        <x:v>234</x:v>
      </x:c>
      <x:c r="E6097" s="0" t="s">
        <x:v>119</x:v>
      </x:c>
      <x:c r="F6097" s="0" t="s">
        <x:v>120</x:v>
      </x:c>
      <x:c r="G6097" s="0" t="s">
        <x:v>69</x:v>
      </x:c>
      <x:c r="H6097" s="0" t="s">
        <x:v>70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14</x:v>
      </x:c>
    </x:row>
    <x:row r="6098" spans="1:14">
      <x:c r="A6098" s="0" t="s">
        <x:v>2</x:v>
      </x:c>
      <x:c r="B6098" s="0" t="s">
        <x:v>4</x:v>
      </x:c>
      <x:c r="C6098" s="0" t="s">
        <x:v>233</x:v>
      </x:c>
      <x:c r="D6098" s="0" t="s">
        <x:v>234</x:v>
      </x:c>
      <x:c r="E6098" s="0" t="s">
        <x:v>119</x:v>
      </x:c>
      <x:c r="F6098" s="0" t="s">
        <x:v>120</x:v>
      </x:c>
      <x:c r="G6098" s="0" t="s">
        <x:v>71</x:v>
      </x:c>
      <x:c r="H6098" s="0" t="s">
        <x:v>72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379</x:v>
      </x:c>
    </x:row>
    <x:row r="6099" spans="1:14">
      <x:c r="A6099" s="0" t="s">
        <x:v>2</x:v>
      </x:c>
      <x:c r="B6099" s="0" t="s">
        <x:v>4</x:v>
      </x:c>
      <x:c r="C6099" s="0" t="s">
        <x:v>233</x:v>
      </x:c>
      <x:c r="D6099" s="0" t="s">
        <x:v>234</x:v>
      </x:c>
      <x:c r="E6099" s="0" t="s">
        <x:v>119</x:v>
      </x:c>
      <x:c r="F6099" s="0" t="s">
        <x:v>120</x:v>
      </x:c>
      <x:c r="G6099" s="0" t="s">
        <x:v>71</x:v>
      </x:c>
      <x:c r="H6099" s="0" t="s">
        <x:v>72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15</x:v>
      </x:c>
    </x:row>
    <x:row r="6100" spans="1:14">
      <x:c r="A6100" s="0" t="s">
        <x:v>2</x:v>
      </x:c>
      <x:c r="B6100" s="0" t="s">
        <x:v>4</x:v>
      </x:c>
      <x:c r="C6100" s="0" t="s">
        <x:v>233</x:v>
      </x:c>
      <x:c r="D6100" s="0" t="s">
        <x:v>234</x:v>
      </x:c>
      <x:c r="E6100" s="0" t="s">
        <x:v>119</x:v>
      </x:c>
      <x:c r="F6100" s="0" t="s">
        <x:v>120</x:v>
      </x:c>
      <x:c r="G6100" s="0" t="s">
        <x:v>71</x:v>
      </x:c>
      <x:c r="H6100" s="0" t="s">
        <x:v>72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42</x:v>
      </x:c>
    </x:row>
    <x:row r="6101" spans="1:14">
      <x:c r="A6101" s="0" t="s">
        <x:v>2</x:v>
      </x:c>
      <x:c r="B6101" s="0" t="s">
        <x:v>4</x:v>
      </x:c>
      <x:c r="C6101" s="0" t="s">
        <x:v>233</x:v>
      </x:c>
      <x:c r="D6101" s="0" t="s">
        <x:v>234</x:v>
      </x:c>
      <x:c r="E6101" s="0" t="s">
        <x:v>119</x:v>
      </x:c>
      <x:c r="F6101" s="0" t="s">
        <x:v>120</x:v>
      </x:c>
      <x:c r="G6101" s="0" t="s">
        <x:v>71</x:v>
      </x:c>
      <x:c r="H6101" s="0" t="s">
        <x:v>72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23</x:v>
      </x:c>
    </x:row>
    <x:row r="6102" spans="1:14">
      <x:c r="A6102" s="0" t="s">
        <x:v>2</x:v>
      </x:c>
      <x:c r="B6102" s="0" t="s">
        <x:v>4</x:v>
      </x:c>
      <x:c r="C6102" s="0" t="s">
        <x:v>233</x:v>
      </x:c>
      <x:c r="D6102" s="0" t="s">
        <x:v>234</x:v>
      </x:c>
      <x:c r="E6102" s="0" t="s">
        <x:v>119</x:v>
      </x:c>
      <x:c r="F6102" s="0" t="s">
        <x:v>120</x:v>
      </x:c>
      <x:c r="G6102" s="0" t="s">
        <x:v>73</x:v>
      </x:c>
      <x:c r="H6102" s="0" t="s">
        <x:v>74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466</x:v>
      </x:c>
    </x:row>
    <x:row r="6103" spans="1:14">
      <x:c r="A6103" s="0" t="s">
        <x:v>2</x:v>
      </x:c>
      <x:c r="B6103" s="0" t="s">
        <x:v>4</x:v>
      </x:c>
      <x:c r="C6103" s="0" t="s">
        <x:v>233</x:v>
      </x:c>
      <x:c r="D6103" s="0" t="s">
        <x:v>234</x:v>
      </x:c>
      <x:c r="E6103" s="0" t="s">
        <x:v>119</x:v>
      </x:c>
      <x:c r="F6103" s="0" t="s">
        <x:v>120</x:v>
      </x:c>
      <x:c r="G6103" s="0" t="s">
        <x:v>73</x:v>
      </x:c>
      <x:c r="H6103" s="0" t="s">
        <x:v>74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84</x:v>
      </x:c>
    </x:row>
    <x:row r="6104" spans="1:14">
      <x:c r="A6104" s="0" t="s">
        <x:v>2</x:v>
      </x:c>
      <x:c r="B6104" s="0" t="s">
        <x:v>4</x:v>
      </x:c>
      <x:c r="C6104" s="0" t="s">
        <x:v>233</x:v>
      </x:c>
      <x:c r="D6104" s="0" t="s">
        <x:v>234</x:v>
      </x:c>
      <x:c r="E6104" s="0" t="s">
        <x:v>119</x:v>
      </x:c>
      <x:c r="F6104" s="0" t="s">
        <x:v>120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225</x:v>
      </x:c>
    </x:row>
    <x:row r="6105" spans="1:14">
      <x:c r="A6105" s="0" t="s">
        <x:v>2</x:v>
      </x:c>
      <x:c r="B6105" s="0" t="s">
        <x:v>4</x:v>
      </x:c>
      <x:c r="C6105" s="0" t="s">
        <x:v>233</x:v>
      </x:c>
      <x:c r="D6105" s="0" t="s">
        <x:v>234</x:v>
      </x:c>
      <x:c r="E6105" s="0" t="s">
        <x:v>119</x:v>
      </x:c>
      <x:c r="F6105" s="0" t="s">
        <x:v>120</x:v>
      </x:c>
      <x:c r="G6105" s="0" t="s">
        <x:v>73</x:v>
      </x:c>
      <x:c r="H6105" s="0" t="s">
        <x:v>74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20</x:v>
      </x:c>
    </x:row>
    <x:row r="6106" spans="1:14">
      <x:c r="A6106" s="0" t="s">
        <x:v>2</x:v>
      </x:c>
      <x:c r="B6106" s="0" t="s">
        <x:v>4</x:v>
      </x:c>
      <x:c r="C6106" s="0" t="s">
        <x:v>233</x:v>
      </x:c>
      <x:c r="D6106" s="0" t="s">
        <x:v>234</x:v>
      </x:c>
      <x:c r="E6106" s="0" t="s">
        <x:v>119</x:v>
      </x:c>
      <x:c r="F6106" s="0" t="s">
        <x:v>120</x:v>
      </x:c>
      <x:c r="G6106" s="0" t="s">
        <x:v>75</x:v>
      </x:c>
      <x:c r="H6106" s="0" t="s">
        <x:v>76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1058</x:v>
      </x:c>
    </x:row>
    <x:row r="6107" spans="1:14">
      <x:c r="A6107" s="0" t="s">
        <x:v>2</x:v>
      </x:c>
      <x:c r="B6107" s="0" t="s">
        <x:v>4</x:v>
      </x:c>
      <x:c r="C6107" s="0" t="s">
        <x:v>233</x:v>
      </x:c>
      <x:c r="D6107" s="0" t="s">
        <x:v>234</x:v>
      </x:c>
      <x:c r="E6107" s="0" t="s">
        <x:v>119</x:v>
      </x:c>
      <x:c r="F6107" s="0" t="s">
        <x:v>120</x:v>
      </x:c>
      <x:c r="G6107" s="0" t="s">
        <x:v>75</x:v>
      </x:c>
      <x:c r="H6107" s="0" t="s">
        <x:v>76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561</x:v>
      </x:c>
    </x:row>
    <x:row r="6108" spans="1:14">
      <x:c r="A6108" s="0" t="s">
        <x:v>2</x:v>
      </x:c>
      <x:c r="B6108" s="0" t="s">
        <x:v>4</x:v>
      </x:c>
      <x:c r="C6108" s="0" t="s">
        <x:v>233</x:v>
      </x:c>
      <x:c r="D6108" s="0" t="s">
        <x:v>234</x:v>
      </x:c>
      <x:c r="E6108" s="0" t="s">
        <x:v>119</x:v>
      </x:c>
      <x:c r="F6108" s="0" t="s">
        <x:v>120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267</x:v>
      </x:c>
    </x:row>
    <x:row r="6109" spans="1:14">
      <x:c r="A6109" s="0" t="s">
        <x:v>2</x:v>
      </x:c>
      <x:c r="B6109" s="0" t="s">
        <x:v>4</x:v>
      </x:c>
      <x:c r="C6109" s="0" t="s">
        <x:v>233</x:v>
      </x:c>
      <x:c r="D6109" s="0" t="s">
        <x:v>234</x:v>
      </x:c>
      <x:c r="E6109" s="0" t="s">
        <x:v>119</x:v>
      </x:c>
      <x:c r="F6109" s="0" t="s">
        <x:v>120</x:v>
      </x:c>
      <x:c r="G6109" s="0" t="s">
        <x:v>75</x:v>
      </x:c>
      <x:c r="H6109" s="0" t="s">
        <x:v>76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72</x:v>
      </x:c>
    </x:row>
    <x:row r="6110" spans="1:14">
      <x:c r="A6110" s="0" t="s">
        <x:v>2</x:v>
      </x:c>
      <x:c r="B6110" s="0" t="s">
        <x:v>4</x:v>
      </x:c>
      <x:c r="C6110" s="0" t="s">
        <x:v>233</x:v>
      </x:c>
      <x:c r="D6110" s="0" t="s">
        <x:v>234</x:v>
      </x:c>
      <x:c r="E6110" s="0" t="s">
        <x:v>119</x:v>
      </x:c>
      <x:c r="F6110" s="0" t="s">
        <x:v>120</x:v>
      </x:c>
      <x:c r="G6110" s="0" t="s">
        <x:v>77</x:v>
      </x:c>
      <x:c r="H6110" s="0" t="s">
        <x:v>78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287</x:v>
      </x:c>
    </x:row>
    <x:row r="6111" spans="1:14">
      <x:c r="A6111" s="0" t="s">
        <x:v>2</x:v>
      </x:c>
      <x:c r="B6111" s="0" t="s">
        <x:v>4</x:v>
      </x:c>
      <x:c r="C6111" s="0" t="s">
        <x:v>233</x:v>
      </x:c>
      <x:c r="D6111" s="0" t="s">
        <x:v>234</x:v>
      </x:c>
      <x:c r="E6111" s="0" t="s">
        <x:v>119</x:v>
      </x:c>
      <x:c r="F6111" s="0" t="s">
        <x:v>120</x:v>
      </x:c>
      <x:c r="G6111" s="0" t="s">
        <x:v>77</x:v>
      </x:c>
      <x:c r="H6111" s="0" t="s">
        <x:v>78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157</x:v>
      </x:c>
    </x:row>
    <x:row r="6112" spans="1:14">
      <x:c r="A6112" s="0" t="s">
        <x:v>2</x:v>
      </x:c>
      <x:c r="B6112" s="0" t="s">
        <x:v>4</x:v>
      </x:c>
      <x:c r="C6112" s="0" t="s">
        <x:v>233</x:v>
      </x:c>
      <x:c r="D6112" s="0" t="s">
        <x:v>234</x:v>
      </x:c>
      <x:c r="E6112" s="0" t="s">
        <x:v>119</x:v>
      </x:c>
      <x:c r="F6112" s="0" t="s">
        <x:v>120</x:v>
      </x:c>
      <x:c r="G6112" s="0" t="s">
        <x:v>77</x:v>
      </x:c>
      <x:c r="H6112" s="0" t="s">
        <x:v>78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10</x:v>
      </x:c>
    </x:row>
    <x:row r="6113" spans="1:14">
      <x:c r="A6113" s="0" t="s">
        <x:v>2</x:v>
      </x:c>
      <x:c r="B6113" s="0" t="s">
        <x:v>4</x:v>
      </x:c>
      <x:c r="C6113" s="0" t="s">
        <x:v>233</x:v>
      </x:c>
      <x:c r="D6113" s="0" t="s">
        <x:v>234</x:v>
      </x:c>
      <x:c r="E6113" s="0" t="s">
        <x:v>119</x:v>
      </x:c>
      <x:c r="F6113" s="0" t="s">
        <x:v>120</x:v>
      </x:c>
      <x:c r="G6113" s="0" t="s">
        <x:v>77</x:v>
      </x:c>
      <x:c r="H6113" s="0" t="s">
        <x:v>78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15</x:v>
      </x:c>
    </x:row>
    <x:row r="6114" spans="1:14">
      <x:c r="A6114" s="0" t="s">
        <x:v>2</x:v>
      </x:c>
      <x:c r="B6114" s="0" t="s">
        <x:v>4</x:v>
      </x:c>
      <x:c r="C6114" s="0" t="s">
        <x:v>233</x:v>
      </x:c>
      <x:c r="D6114" s="0" t="s">
        <x:v>234</x:v>
      </x:c>
      <x:c r="E6114" s="0" t="s">
        <x:v>119</x:v>
      </x:c>
      <x:c r="F6114" s="0" t="s">
        <x:v>120</x:v>
      </x:c>
      <x:c r="G6114" s="0" t="s">
        <x:v>79</x:v>
      </x:c>
      <x:c r="H6114" s="0" t="s">
        <x:v>80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391</x:v>
      </x:c>
    </x:row>
    <x:row r="6115" spans="1:14">
      <x:c r="A6115" s="0" t="s">
        <x:v>2</x:v>
      </x:c>
      <x:c r="B6115" s="0" t="s">
        <x:v>4</x:v>
      </x:c>
      <x:c r="C6115" s="0" t="s">
        <x:v>233</x:v>
      </x:c>
      <x:c r="D6115" s="0" t="s">
        <x:v>234</x:v>
      </x:c>
      <x:c r="E6115" s="0" t="s">
        <x:v>119</x:v>
      </x:c>
      <x:c r="F6115" s="0" t="s">
        <x:v>120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233</x:v>
      </x:c>
      <x:c r="D6116" s="0" t="s">
        <x:v>234</x:v>
      </x:c>
      <x:c r="E6116" s="0" t="s">
        <x:v>119</x:v>
      </x:c>
      <x:c r="F6116" s="0" t="s">
        <x:v>120</x:v>
      </x:c>
      <x:c r="G6116" s="0" t="s">
        <x:v>79</x:v>
      </x:c>
      <x:c r="H6116" s="0" t="s">
        <x:v>80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233</x:v>
      </x:c>
      <x:c r="D6117" s="0" t="s">
        <x:v>234</x:v>
      </x:c>
      <x:c r="E6117" s="0" t="s">
        <x:v>119</x:v>
      </x:c>
      <x:c r="F6117" s="0" t="s">
        <x:v>120</x:v>
      </x:c>
      <x:c r="G6117" s="0" t="s">
        <x:v>79</x:v>
      </x:c>
      <x:c r="H6117" s="0" t="s">
        <x:v>80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233</x:v>
      </x:c>
      <x:c r="D6118" s="0" t="s">
        <x:v>234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114</x:v>
      </x:c>
    </x:row>
    <x:row r="6119" spans="1:14">
      <x:c r="A6119" s="0" t="s">
        <x:v>2</x:v>
      </x:c>
      <x:c r="B6119" s="0" t="s">
        <x:v>4</x:v>
      </x:c>
      <x:c r="C6119" s="0" t="s">
        <x:v>233</x:v>
      </x:c>
      <x:c r="D6119" s="0" t="s">
        <x:v>234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23</x:v>
      </x:c>
    </x:row>
    <x:row r="6120" spans="1:14">
      <x:c r="A6120" s="0" t="s">
        <x:v>2</x:v>
      </x:c>
      <x:c r="B6120" s="0" t="s">
        <x:v>4</x:v>
      </x:c>
      <x:c r="C6120" s="0" t="s">
        <x:v>233</x:v>
      </x:c>
      <x:c r="D6120" s="0" t="s">
        <x:v>234</x:v>
      </x:c>
      <x:c r="E6120" s="0" t="s">
        <x:v>119</x:v>
      </x:c>
      <x:c r="F6120" s="0" t="s">
        <x:v>120</x:v>
      </x:c>
      <x:c r="G6120" s="0" t="s">
        <x:v>81</x:v>
      </x:c>
      <x:c r="H6120" s="0" t="s">
        <x:v>82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6</x:v>
      </x:c>
    </x:row>
    <x:row r="6121" spans="1:14">
      <x:c r="A6121" s="0" t="s">
        <x:v>2</x:v>
      </x:c>
      <x:c r="B6121" s="0" t="s">
        <x:v>4</x:v>
      </x:c>
      <x:c r="C6121" s="0" t="s">
        <x:v>233</x:v>
      </x:c>
      <x:c r="D6121" s="0" t="s">
        <x:v>234</x:v>
      </x:c>
      <x:c r="E6121" s="0" t="s">
        <x:v>119</x:v>
      </x:c>
      <x:c r="F6121" s="0" t="s">
        <x:v>120</x:v>
      </x:c>
      <x:c r="G6121" s="0" t="s">
        <x:v>81</x:v>
      </x:c>
      <x:c r="H6121" s="0" t="s">
        <x:v>82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</x:v>
      </x:c>
    </x:row>
    <x:row r="6122" spans="1:14">
      <x:c r="A6122" s="0" t="s">
        <x:v>2</x:v>
      </x:c>
      <x:c r="B6122" s="0" t="s">
        <x:v>4</x:v>
      </x:c>
      <x:c r="C6122" s="0" t="s">
        <x:v>233</x:v>
      </x:c>
      <x:c r="D6122" s="0" t="s">
        <x:v>234</x:v>
      </x:c>
      <x:c r="E6122" s="0" t="s">
        <x:v>121</x:v>
      </x:c>
      <x:c r="F6122" s="0" t="s">
        <x:v>122</x:v>
      </x:c>
      <x:c r="G6122" s="0" t="s">
        <x:v>53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2768</x:v>
      </x:c>
    </x:row>
    <x:row r="6123" spans="1:14">
      <x:c r="A6123" s="0" t="s">
        <x:v>2</x:v>
      </x:c>
      <x:c r="B6123" s="0" t="s">
        <x:v>4</x:v>
      </x:c>
      <x:c r="C6123" s="0" t="s">
        <x:v>233</x:v>
      </x:c>
      <x:c r="D6123" s="0" t="s">
        <x:v>234</x:v>
      </x:c>
      <x:c r="E6123" s="0" t="s">
        <x:v>121</x:v>
      </x:c>
      <x:c r="F6123" s="0" t="s">
        <x:v>122</x:v>
      </x:c>
      <x:c r="G6123" s="0" t="s">
        <x:v>53</x:v>
      </x:c>
      <x:c r="H6123" s="0" t="s">
        <x:v>56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932</x:v>
      </x:c>
    </x:row>
    <x:row r="6124" spans="1:14">
      <x:c r="A6124" s="0" t="s">
        <x:v>2</x:v>
      </x:c>
      <x:c r="B6124" s="0" t="s">
        <x:v>4</x:v>
      </x:c>
      <x:c r="C6124" s="0" t="s">
        <x:v>233</x:v>
      </x:c>
      <x:c r="D6124" s="0" t="s">
        <x:v>234</x:v>
      </x:c>
      <x:c r="E6124" s="0" t="s">
        <x:v>121</x:v>
      </x:c>
      <x:c r="F6124" s="0" t="s">
        <x:v>122</x:v>
      </x:c>
      <x:c r="G6124" s="0" t="s">
        <x:v>53</x:v>
      </x:c>
      <x:c r="H6124" s="0" t="s">
        <x:v>56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691</x:v>
      </x:c>
    </x:row>
    <x:row r="6125" spans="1:14">
      <x:c r="A6125" s="0" t="s">
        <x:v>2</x:v>
      </x:c>
      <x:c r="B6125" s="0" t="s">
        <x:v>4</x:v>
      </x:c>
      <x:c r="C6125" s="0" t="s">
        <x:v>233</x:v>
      </x:c>
      <x:c r="D6125" s="0" t="s">
        <x:v>234</x:v>
      </x:c>
      <x:c r="E6125" s="0" t="s">
        <x:v>121</x:v>
      </x:c>
      <x:c r="F6125" s="0" t="s">
        <x:v>122</x:v>
      </x:c>
      <x:c r="G6125" s="0" t="s">
        <x:v>53</x:v>
      </x:c>
      <x:c r="H6125" s="0" t="s">
        <x:v>56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161</x:v>
      </x:c>
    </x:row>
    <x:row r="6126" spans="1:14">
      <x:c r="A6126" s="0" t="s">
        <x:v>2</x:v>
      </x:c>
      <x:c r="B6126" s="0" t="s">
        <x:v>4</x:v>
      </x:c>
      <x:c r="C6126" s="0" t="s">
        <x:v>233</x:v>
      </x:c>
      <x:c r="D6126" s="0" t="s">
        <x:v>234</x:v>
      </x:c>
      <x:c r="E6126" s="0" t="s">
        <x:v>121</x:v>
      </x:c>
      <x:c r="F6126" s="0" t="s">
        <x:v>122</x:v>
      </x:c>
      <x:c r="G6126" s="0" t="s">
        <x:v>67</x:v>
      </x:c>
      <x:c r="H6126" s="0" t="s">
        <x:v>68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114</x:v>
      </x:c>
    </x:row>
    <x:row r="6127" spans="1:14">
      <x:c r="A6127" s="0" t="s">
        <x:v>2</x:v>
      </x:c>
      <x:c r="B6127" s="0" t="s">
        <x:v>4</x:v>
      </x:c>
      <x:c r="C6127" s="0" t="s">
        <x:v>233</x:v>
      </x:c>
      <x:c r="D6127" s="0" t="s">
        <x:v>234</x:v>
      </x:c>
      <x:c r="E6127" s="0" t="s">
        <x:v>121</x:v>
      </x:c>
      <x:c r="F6127" s="0" t="s">
        <x:v>122</x:v>
      </x:c>
      <x:c r="G6127" s="0" t="s">
        <x:v>67</x:v>
      </x:c>
      <x:c r="H6127" s="0" t="s">
        <x:v>68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233</x:v>
      </x:c>
      <x:c r="D6128" s="0" t="s">
        <x:v>234</x:v>
      </x:c>
      <x:c r="E6128" s="0" t="s">
        <x:v>121</x:v>
      </x:c>
      <x:c r="F6128" s="0" t="s">
        <x:v>122</x:v>
      </x:c>
      <x:c r="G6128" s="0" t="s">
        <x:v>67</x:v>
      </x:c>
      <x:c r="H6128" s="0" t="s">
        <x:v>68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233</x:v>
      </x:c>
      <x:c r="D6129" s="0" t="s">
        <x:v>234</x:v>
      </x:c>
      <x:c r="E6129" s="0" t="s">
        <x:v>121</x:v>
      </x:c>
      <x:c r="F6129" s="0" t="s">
        <x:v>122</x:v>
      </x:c>
      <x:c r="G6129" s="0" t="s">
        <x:v>67</x:v>
      </x:c>
      <x:c r="H6129" s="0" t="s">
        <x:v>68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233</x:v>
      </x:c>
      <x:c r="D6130" s="0" t="s">
        <x:v>234</x:v>
      </x:c>
      <x:c r="E6130" s="0" t="s">
        <x:v>121</x:v>
      </x:c>
      <x:c r="F6130" s="0" t="s">
        <x:v>122</x:v>
      </x:c>
      <x:c r="G6130" s="0" t="s">
        <x:v>69</x:v>
      </x:c>
      <x:c r="H6130" s="0" t="s">
        <x:v>70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175</x:v>
      </x:c>
    </x:row>
    <x:row r="6131" spans="1:14">
      <x:c r="A6131" s="0" t="s">
        <x:v>2</x:v>
      </x:c>
      <x:c r="B6131" s="0" t="s">
        <x:v>4</x:v>
      </x:c>
      <x:c r="C6131" s="0" t="s">
        <x:v>233</x:v>
      </x:c>
      <x:c r="D6131" s="0" t="s">
        <x:v>234</x:v>
      </x:c>
      <x:c r="E6131" s="0" t="s">
        <x:v>121</x:v>
      </x:c>
      <x:c r="F6131" s="0" t="s">
        <x:v>122</x:v>
      </x:c>
      <x:c r="G6131" s="0" t="s">
        <x:v>69</x:v>
      </x:c>
      <x:c r="H6131" s="0" t="s">
        <x:v>70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3</x:v>
      </x:c>
    </x:row>
    <x:row r="6132" spans="1:14">
      <x:c r="A6132" s="0" t="s">
        <x:v>2</x:v>
      </x:c>
      <x:c r="B6132" s="0" t="s">
        <x:v>4</x:v>
      </x:c>
      <x:c r="C6132" s="0" t="s">
        <x:v>233</x:v>
      </x:c>
      <x:c r="D6132" s="0" t="s">
        <x:v>234</x:v>
      </x:c>
      <x:c r="E6132" s="0" t="s">
        <x:v>121</x:v>
      </x:c>
      <x:c r="F6132" s="0" t="s">
        <x:v>122</x:v>
      </x:c>
      <x:c r="G6132" s="0" t="s">
        <x:v>69</x:v>
      </x:c>
      <x:c r="H6132" s="0" t="s">
        <x:v>70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4</x:v>
      </x:c>
    </x:row>
    <x:row r="6133" spans="1:14">
      <x:c r="A6133" s="0" t="s">
        <x:v>2</x:v>
      </x:c>
      <x:c r="B6133" s="0" t="s">
        <x:v>4</x:v>
      </x:c>
      <x:c r="C6133" s="0" t="s">
        <x:v>233</x:v>
      </x:c>
      <x:c r="D6133" s="0" t="s">
        <x:v>234</x:v>
      </x:c>
      <x:c r="E6133" s="0" t="s">
        <x:v>121</x:v>
      </x:c>
      <x:c r="F6133" s="0" t="s">
        <x:v>122</x:v>
      </x:c>
      <x:c r="G6133" s="0" t="s">
        <x:v>69</x:v>
      </x:c>
      <x:c r="H6133" s="0" t="s">
        <x:v>70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10</x:v>
      </x:c>
    </x:row>
    <x:row r="6134" spans="1:14">
      <x:c r="A6134" s="0" t="s">
        <x:v>2</x:v>
      </x:c>
      <x:c r="B6134" s="0" t="s">
        <x:v>4</x:v>
      </x:c>
      <x:c r="C6134" s="0" t="s">
        <x:v>233</x:v>
      </x:c>
      <x:c r="D6134" s="0" t="s">
        <x:v>234</x:v>
      </x:c>
      <x:c r="E6134" s="0" t="s">
        <x:v>121</x:v>
      </x:c>
      <x:c r="F6134" s="0" t="s">
        <x:v>122</x:v>
      </x:c>
      <x:c r="G6134" s="0" t="s">
        <x:v>71</x:v>
      </x:c>
      <x:c r="H6134" s="0" t="s">
        <x:v>72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442</x:v>
      </x:c>
    </x:row>
    <x:row r="6135" spans="1:14">
      <x:c r="A6135" s="0" t="s">
        <x:v>2</x:v>
      </x:c>
      <x:c r="B6135" s="0" t="s">
        <x:v>4</x:v>
      </x:c>
      <x:c r="C6135" s="0" t="s">
        <x:v>233</x:v>
      </x:c>
      <x:c r="D6135" s="0" t="s">
        <x:v>234</x:v>
      </x:c>
      <x:c r="E6135" s="0" t="s">
        <x:v>121</x:v>
      </x:c>
      <x:c r="F6135" s="0" t="s">
        <x:v>122</x:v>
      </x:c>
      <x:c r="G6135" s="0" t="s">
        <x:v>71</x:v>
      </x:c>
      <x:c r="H6135" s="0" t="s">
        <x:v>72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18</x:v>
      </x:c>
    </x:row>
    <x:row r="6136" spans="1:14">
      <x:c r="A6136" s="0" t="s">
        <x:v>2</x:v>
      </x:c>
      <x:c r="B6136" s="0" t="s">
        <x:v>4</x:v>
      </x:c>
      <x:c r="C6136" s="0" t="s">
        <x:v>233</x:v>
      </x:c>
      <x:c r="D6136" s="0" t="s">
        <x:v>234</x:v>
      </x:c>
      <x:c r="E6136" s="0" t="s">
        <x:v>121</x:v>
      </x:c>
      <x:c r="F6136" s="0" t="s">
        <x:v>122</x:v>
      </x:c>
      <x:c r="G6136" s="0" t="s">
        <x:v>71</x:v>
      </x:c>
      <x:c r="H6136" s="0" t="s">
        <x:v>72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72</x:v>
      </x:c>
    </x:row>
    <x:row r="6137" spans="1:14">
      <x:c r="A6137" s="0" t="s">
        <x:v>2</x:v>
      </x:c>
      <x:c r="B6137" s="0" t="s">
        <x:v>4</x:v>
      </x:c>
      <x:c r="C6137" s="0" t="s">
        <x:v>233</x:v>
      </x:c>
      <x:c r="D6137" s="0" t="s">
        <x:v>234</x:v>
      </x:c>
      <x:c r="E6137" s="0" t="s">
        <x:v>121</x:v>
      </x:c>
      <x:c r="F6137" s="0" t="s">
        <x:v>122</x:v>
      </x:c>
      <x:c r="G6137" s="0" t="s">
        <x:v>71</x:v>
      </x:c>
      <x:c r="H6137" s="0" t="s">
        <x:v>72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27</x:v>
      </x:c>
    </x:row>
    <x:row r="6138" spans="1:14">
      <x:c r="A6138" s="0" t="s">
        <x:v>2</x:v>
      </x:c>
      <x:c r="B6138" s="0" t="s">
        <x:v>4</x:v>
      </x:c>
      <x:c r="C6138" s="0" t="s">
        <x:v>233</x:v>
      </x:c>
      <x:c r="D6138" s="0" t="s">
        <x:v>234</x:v>
      </x:c>
      <x:c r="E6138" s="0" t="s">
        <x:v>121</x:v>
      </x:c>
      <x:c r="F6138" s="0" t="s">
        <x:v>122</x:v>
      </x:c>
      <x:c r="G6138" s="0" t="s">
        <x:v>73</x:v>
      </x:c>
      <x:c r="H6138" s="0" t="s">
        <x:v>74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378</x:v>
      </x:c>
    </x:row>
    <x:row r="6139" spans="1:14">
      <x:c r="A6139" s="0" t="s">
        <x:v>2</x:v>
      </x:c>
      <x:c r="B6139" s="0" t="s">
        <x:v>4</x:v>
      </x:c>
      <x:c r="C6139" s="0" t="s">
        <x:v>233</x:v>
      </x:c>
      <x:c r="D6139" s="0" t="s">
        <x:v>234</x:v>
      </x:c>
      <x:c r="E6139" s="0" t="s">
        <x:v>121</x:v>
      </x:c>
      <x:c r="F6139" s="0" t="s">
        <x:v>122</x:v>
      </x:c>
      <x:c r="G6139" s="0" t="s">
        <x:v>73</x:v>
      </x:c>
      <x:c r="H6139" s="0" t="s">
        <x:v>74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171</x:v>
      </x:c>
    </x:row>
    <x:row r="6140" spans="1:14">
      <x:c r="A6140" s="0" t="s">
        <x:v>2</x:v>
      </x:c>
      <x:c r="B6140" s="0" t="s">
        <x:v>4</x:v>
      </x:c>
      <x:c r="C6140" s="0" t="s">
        <x:v>233</x:v>
      </x:c>
      <x:c r="D6140" s="0" t="s">
        <x:v>234</x:v>
      </x:c>
      <x:c r="E6140" s="0" t="s">
        <x:v>121</x:v>
      </x:c>
      <x:c r="F6140" s="0" t="s">
        <x:v>122</x:v>
      </x:c>
      <x:c r="G6140" s="0" t="s">
        <x:v>73</x:v>
      </x:c>
      <x:c r="H6140" s="0" t="s">
        <x:v>74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276</x:v>
      </x:c>
    </x:row>
    <x:row r="6141" spans="1:14">
      <x:c r="A6141" s="0" t="s">
        <x:v>2</x:v>
      </x:c>
      <x:c r="B6141" s="0" t="s">
        <x:v>4</x:v>
      </x:c>
      <x:c r="C6141" s="0" t="s">
        <x:v>233</x:v>
      </x:c>
      <x:c r="D6141" s="0" t="s">
        <x:v>234</x:v>
      </x:c>
      <x:c r="E6141" s="0" t="s">
        <x:v>121</x:v>
      </x:c>
      <x:c r="F6141" s="0" t="s">
        <x:v>122</x:v>
      </x:c>
      <x:c r="G6141" s="0" t="s">
        <x:v>73</x:v>
      </x:c>
      <x:c r="H6141" s="0" t="s">
        <x:v>74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27</x:v>
      </x:c>
    </x:row>
    <x:row r="6142" spans="1:14">
      <x:c r="A6142" s="0" t="s">
        <x:v>2</x:v>
      </x:c>
      <x:c r="B6142" s="0" t="s">
        <x:v>4</x:v>
      </x:c>
      <x:c r="C6142" s="0" t="s">
        <x:v>233</x:v>
      </x:c>
      <x:c r="D6142" s="0" t="s">
        <x:v>234</x:v>
      </x:c>
      <x:c r="E6142" s="0" t="s">
        <x:v>121</x:v>
      </x:c>
      <x:c r="F6142" s="0" t="s">
        <x:v>122</x:v>
      </x:c>
      <x:c r="G6142" s="0" t="s">
        <x:v>75</x:v>
      </x:c>
      <x:c r="H6142" s="0" t="s">
        <x:v>76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869</x:v>
      </x:c>
    </x:row>
    <x:row r="6143" spans="1:14">
      <x:c r="A6143" s="0" t="s">
        <x:v>2</x:v>
      </x:c>
      <x:c r="B6143" s="0" t="s">
        <x:v>4</x:v>
      </x:c>
      <x:c r="C6143" s="0" t="s">
        <x:v>233</x:v>
      </x:c>
      <x:c r="D6143" s="0" t="s">
        <x:v>234</x:v>
      </x:c>
      <x:c r="E6143" s="0" t="s">
        <x:v>121</x:v>
      </x:c>
      <x:c r="F6143" s="0" t="s">
        <x:v>122</x:v>
      </x:c>
      <x:c r="G6143" s="0" t="s">
        <x:v>75</x:v>
      </x:c>
      <x:c r="H6143" s="0" t="s">
        <x:v>76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650</x:v>
      </x:c>
    </x:row>
    <x:row r="6144" spans="1:14">
      <x:c r="A6144" s="0" t="s">
        <x:v>2</x:v>
      </x:c>
      <x:c r="B6144" s="0" t="s">
        <x:v>4</x:v>
      </x:c>
      <x:c r="C6144" s="0" t="s">
        <x:v>233</x:v>
      </x:c>
      <x:c r="D6144" s="0" t="s">
        <x:v>234</x:v>
      </x:c>
      <x:c r="E6144" s="0" t="s">
        <x:v>121</x:v>
      </x:c>
      <x:c r="F6144" s="0" t="s">
        <x:v>122</x:v>
      </x:c>
      <x:c r="G6144" s="0" t="s">
        <x:v>75</x:v>
      </x:c>
      <x:c r="H6144" s="0" t="s">
        <x:v>76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326</x:v>
      </x:c>
    </x:row>
    <x:row r="6145" spans="1:14">
      <x:c r="A6145" s="0" t="s">
        <x:v>2</x:v>
      </x:c>
      <x:c r="B6145" s="0" t="s">
        <x:v>4</x:v>
      </x:c>
      <x:c r="C6145" s="0" t="s">
        <x:v>233</x:v>
      </x:c>
      <x:c r="D6145" s="0" t="s">
        <x:v>234</x:v>
      </x:c>
      <x:c r="E6145" s="0" t="s">
        <x:v>121</x:v>
      </x:c>
      <x:c r="F6145" s="0" t="s">
        <x:v>122</x:v>
      </x:c>
      <x:c r="G6145" s="0" t="s">
        <x:v>75</x:v>
      </x:c>
      <x:c r="H6145" s="0" t="s">
        <x:v>76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61</x:v>
      </x:c>
    </x:row>
    <x:row r="6146" spans="1:14">
      <x:c r="A6146" s="0" t="s">
        <x:v>2</x:v>
      </x:c>
      <x:c r="B6146" s="0" t="s">
        <x:v>4</x:v>
      </x:c>
      <x:c r="C6146" s="0" t="s">
        <x:v>233</x:v>
      </x:c>
      <x:c r="D6146" s="0" t="s">
        <x:v>234</x:v>
      </x:c>
      <x:c r="E6146" s="0" t="s">
        <x:v>121</x:v>
      </x:c>
      <x:c r="F6146" s="0" t="s">
        <x:v>122</x:v>
      </x:c>
      <x:c r="G6146" s="0" t="s">
        <x:v>77</x:v>
      </x:c>
      <x:c r="H6146" s="0" t="s">
        <x:v>78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301</x:v>
      </x:c>
    </x:row>
    <x:row r="6147" spans="1:14">
      <x:c r="A6147" s="0" t="s">
        <x:v>2</x:v>
      </x:c>
      <x:c r="B6147" s="0" t="s">
        <x:v>4</x:v>
      </x:c>
      <x:c r="C6147" s="0" t="s">
        <x:v>233</x:v>
      </x:c>
      <x:c r="D6147" s="0" t="s">
        <x:v>234</x:v>
      </x:c>
      <x:c r="E6147" s="0" t="s">
        <x:v>121</x:v>
      </x:c>
      <x:c r="F6147" s="0" t="s">
        <x:v>122</x:v>
      </x:c>
      <x:c r="G6147" s="0" t="s">
        <x:v>77</x:v>
      </x:c>
      <x:c r="H6147" s="0" t="s">
        <x:v>78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58</x:v>
      </x:c>
    </x:row>
    <x:row r="6148" spans="1:14">
      <x:c r="A6148" s="0" t="s">
        <x:v>2</x:v>
      </x:c>
      <x:c r="B6148" s="0" t="s">
        <x:v>4</x:v>
      </x:c>
      <x:c r="C6148" s="0" t="s">
        <x:v>233</x:v>
      </x:c>
      <x:c r="D6148" s="0" t="s">
        <x:v>234</x:v>
      </x:c>
      <x:c r="E6148" s="0" t="s">
        <x:v>121</x:v>
      </x:c>
      <x:c r="F6148" s="0" t="s">
        <x:v>122</x:v>
      </x:c>
      <x:c r="G6148" s="0" t="s">
        <x:v>77</x:v>
      </x:c>
      <x:c r="H6148" s="0" t="s">
        <x:v>78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233</x:v>
      </x:c>
      <x:c r="D6149" s="0" t="s">
        <x:v>234</x:v>
      </x:c>
      <x:c r="E6149" s="0" t="s">
        <x:v>121</x:v>
      </x:c>
      <x:c r="F6149" s="0" t="s">
        <x:v>122</x:v>
      </x:c>
      <x:c r="G6149" s="0" t="s">
        <x:v>77</x:v>
      </x:c>
      <x:c r="H6149" s="0" t="s">
        <x:v>78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233</x:v>
      </x:c>
      <x:c r="D6150" s="0" t="s">
        <x:v>234</x:v>
      </x:c>
      <x:c r="E6150" s="0" t="s">
        <x:v>121</x:v>
      </x:c>
      <x:c r="F6150" s="0" t="s">
        <x:v>122</x:v>
      </x:c>
      <x:c r="G6150" s="0" t="s">
        <x:v>79</x:v>
      </x:c>
      <x:c r="H6150" s="0" t="s">
        <x:v>80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337</x:v>
      </x:c>
    </x:row>
    <x:row r="6151" spans="1:14">
      <x:c r="A6151" s="0" t="s">
        <x:v>2</x:v>
      </x:c>
      <x:c r="B6151" s="0" t="s">
        <x:v>4</x:v>
      </x:c>
      <x:c r="C6151" s="0" t="s">
        <x:v>233</x:v>
      </x:c>
      <x:c r="D6151" s="0" t="s">
        <x:v>234</x:v>
      </x:c>
      <x:c r="E6151" s="0" t="s">
        <x:v>121</x:v>
      </x:c>
      <x:c r="F6151" s="0" t="s">
        <x:v>122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233</x:v>
      </x:c>
      <x:c r="D6152" s="0" t="s">
        <x:v>234</x:v>
      </x:c>
      <x:c r="E6152" s="0" t="s">
        <x:v>121</x:v>
      </x:c>
      <x:c r="F6152" s="0" t="s">
        <x:v>122</x:v>
      </x:c>
      <x:c r="G6152" s="0" t="s">
        <x:v>79</x:v>
      </x:c>
      <x:c r="H6152" s="0" t="s">
        <x:v>80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233</x:v>
      </x:c>
      <x:c r="D6153" s="0" t="s">
        <x:v>234</x:v>
      </x:c>
      <x:c r="E6153" s="0" t="s">
        <x:v>121</x:v>
      </x:c>
      <x:c r="F6153" s="0" t="s">
        <x:v>122</x:v>
      </x:c>
      <x:c r="G6153" s="0" t="s">
        <x:v>79</x:v>
      </x:c>
      <x:c r="H6153" s="0" t="s">
        <x:v>80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10</x:v>
      </x:c>
    </x:row>
    <x:row r="6154" spans="1:14">
      <x:c r="A6154" s="0" t="s">
        <x:v>2</x:v>
      </x:c>
      <x:c r="B6154" s="0" t="s">
        <x:v>4</x:v>
      </x:c>
      <x:c r="C6154" s="0" t="s">
        <x:v>233</x:v>
      </x:c>
      <x:c r="D6154" s="0" t="s">
        <x:v>234</x:v>
      </x:c>
      <x:c r="E6154" s="0" t="s">
        <x:v>121</x:v>
      </x:c>
      <x:c r="F6154" s="0" t="s">
        <x:v>122</x:v>
      </x:c>
      <x:c r="G6154" s="0" t="s">
        <x:v>81</x:v>
      </x:c>
      <x:c r="H6154" s="0" t="s">
        <x:v>82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152</x:v>
      </x:c>
    </x:row>
    <x:row r="6155" spans="1:14">
      <x:c r="A6155" s="0" t="s">
        <x:v>2</x:v>
      </x:c>
      <x:c r="B6155" s="0" t="s">
        <x:v>4</x:v>
      </x:c>
      <x:c r="C6155" s="0" t="s">
        <x:v>233</x:v>
      </x:c>
      <x:c r="D6155" s="0" t="s">
        <x:v>234</x:v>
      </x:c>
      <x:c r="E6155" s="0" t="s">
        <x:v>121</x:v>
      </x:c>
      <x:c r="F6155" s="0" t="s">
        <x:v>122</x:v>
      </x:c>
      <x:c r="G6155" s="0" t="s">
        <x:v>81</x:v>
      </x:c>
      <x:c r="H6155" s="0" t="s">
        <x:v>82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31</x:v>
      </x:c>
    </x:row>
    <x:row r="6156" spans="1:14">
      <x:c r="A6156" s="0" t="s">
        <x:v>2</x:v>
      </x:c>
      <x:c r="B6156" s="0" t="s">
        <x:v>4</x:v>
      </x:c>
      <x:c r="C6156" s="0" t="s">
        <x:v>233</x:v>
      </x:c>
      <x:c r="D6156" s="0" t="s">
        <x:v>234</x:v>
      </x:c>
      <x:c r="E6156" s="0" t="s">
        <x:v>121</x:v>
      </x:c>
      <x:c r="F6156" s="0" t="s">
        <x:v>122</x:v>
      </x:c>
      <x:c r="G6156" s="0" t="s">
        <x:v>81</x:v>
      </x:c>
      <x:c r="H6156" s="0" t="s">
        <x:v>82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233</x:v>
      </x:c>
      <x:c r="D6157" s="0" t="s">
        <x:v>234</x:v>
      </x:c>
      <x:c r="E6157" s="0" t="s">
        <x:v>121</x:v>
      </x:c>
      <x:c r="F6157" s="0" t="s">
        <x:v>122</x:v>
      </x:c>
      <x:c r="G6157" s="0" t="s">
        <x:v>81</x:v>
      </x:c>
      <x:c r="H6157" s="0" t="s">
        <x:v>82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4</x:v>
      </x:c>
    </x:row>
    <x:row r="6158" spans="1:14">
      <x:c r="A6158" s="0" t="s">
        <x:v>2</x:v>
      </x:c>
      <x:c r="B6158" s="0" t="s">
        <x:v>4</x:v>
      </x:c>
      <x:c r="C6158" s="0" t="s">
        <x:v>233</x:v>
      </x:c>
      <x:c r="D6158" s="0" t="s">
        <x:v>234</x:v>
      </x:c>
      <x:c r="E6158" s="0" t="s">
        <x:v>123</x:v>
      </x:c>
      <x:c r="F6158" s="0" t="s">
        <x:v>124</x:v>
      </x:c>
      <x:c r="G6158" s="0" t="s">
        <x:v>53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3074</x:v>
      </x:c>
    </x:row>
    <x:row r="6159" spans="1:14">
      <x:c r="A6159" s="0" t="s">
        <x:v>2</x:v>
      </x:c>
      <x:c r="B6159" s="0" t="s">
        <x:v>4</x:v>
      </x:c>
      <x:c r="C6159" s="0" t="s">
        <x:v>233</x:v>
      </x:c>
      <x:c r="D6159" s="0" t="s">
        <x:v>234</x:v>
      </x:c>
      <x:c r="E6159" s="0" t="s">
        <x:v>123</x:v>
      </x:c>
      <x:c r="F6159" s="0" t="s">
        <x:v>124</x:v>
      </x:c>
      <x:c r="G6159" s="0" t="s">
        <x:v>53</x:v>
      </x:c>
      <x:c r="H6159" s="0" t="s">
        <x:v>56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994</x:v>
      </x:c>
    </x:row>
    <x:row r="6160" spans="1:14">
      <x:c r="A6160" s="0" t="s">
        <x:v>2</x:v>
      </x:c>
      <x:c r="B6160" s="0" t="s">
        <x:v>4</x:v>
      </x:c>
      <x:c r="C6160" s="0" t="s">
        <x:v>233</x:v>
      </x:c>
      <x:c r="D6160" s="0" t="s">
        <x:v>234</x:v>
      </x:c>
      <x:c r="E6160" s="0" t="s">
        <x:v>123</x:v>
      </x:c>
      <x:c r="F6160" s="0" t="s">
        <x:v>124</x:v>
      </x:c>
      <x:c r="G6160" s="0" t="s">
        <x:v>53</x:v>
      </x:c>
      <x:c r="H6160" s="0" t="s">
        <x:v>56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614</x:v>
      </x:c>
    </x:row>
    <x:row r="6161" spans="1:14">
      <x:c r="A6161" s="0" t="s">
        <x:v>2</x:v>
      </x:c>
      <x:c r="B6161" s="0" t="s">
        <x:v>4</x:v>
      </x:c>
      <x:c r="C6161" s="0" t="s">
        <x:v>233</x:v>
      </x:c>
      <x:c r="D6161" s="0" t="s">
        <x:v>234</x:v>
      </x:c>
      <x:c r="E6161" s="0" t="s">
        <x:v>123</x:v>
      </x:c>
      <x:c r="F6161" s="0" t="s">
        <x:v>124</x:v>
      </x:c>
      <x:c r="G6161" s="0" t="s">
        <x:v>53</x:v>
      </x:c>
      <x:c r="H6161" s="0" t="s">
        <x:v>56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164</x:v>
      </x:c>
    </x:row>
    <x:row r="6162" spans="1:14">
      <x:c r="A6162" s="0" t="s">
        <x:v>2</x:v>
      </x:c>
      <x:c r="B6162" s="0" t="s">
        <x:v>4</x:v>
      </x:c>
      <x:c r="C6162" s="0" t="s">
        <x:v>233</x:v>
      </x:c>
      <x:c r="D6162" s="0" t="s">
        <x:v>234</x:v>
      </x:c>
      <x:c r="E6162" s="0" t="s">
        <x:v>123</x:v>
      </x:c>
      <x:c r="F6162" s="0" t="s">
        <x:v>124</x:v>
      </x:c>
      <x:c r="G6162" s="0" t="s">
        <x:v>67</x:v>
      </x:c>
      <x:c r="H6162" s="0" t="s">
        <x:v>68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306</x:v>
      </x:c>
    </x:row>
    <x:row r="6163" spans="1:14">
      <x:c r="A6163" s="0" t="s">
        <x:v>2</x:v>
      </x:c>
      <x:c r="B6163" s="0" t="s">
        <x:v>4</x:v>
      </x:c>
      <x:c r="C6163" s="0" t="s">
        <x:v>233</x:v>
      </x:c>
      <x:c r="D6163" s="0" t="s">
        <x:v>234</x:v>
      </x:c>
      <x:c r="E6163" s="0" t="s">
        <x:v>123</x:v>
      </x:c>
      <x:c r="F6163" s="0" t="s">
        <x:v>124</x:v>
      </x:c>
      <x:c r="G6163" s="0" t="s">
        <x:v>67</x:v>
      </x:c>
      <x:c r="H6163" s="0" t="s">
        <x:v>68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233</x:v>
      </x:c>
      <x:c r="D6164" s="0" t="s">
        <x:v>234</x:v>
      </x:c>
      <x:c r="E6164" s="0" t="s">
        <x:v>123</x:v>
      </x:c>
      <x:c r="F6164" s="0" t="s">
        <x:v>124</x:v>
      </x:c>
      <x:c r="G6164" s="0" t="s">
        <x:v>67</x:v>
      </x:c>
      <x:c r="H6164" s="0" t="s">
        <x:v>68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233</x:v>
      </x:c>
      <x:c r="D6165" s="0" t="s">
        <x:v>234</x:v>
      </x:c>
      <x:c r="E6165" s="0" t="s">
        <x:v>123</x:v>
      </x:c>
      <x:c r="F6165" s="0" t="s">
        <x:v>124</x:v>
      </x:c>
      <x:c r="G6165" s="0" t="s">
        <x:v>67</x:v>
      </x:c>
      <x:c r="H6165" s="0" t="s">
        <x:v>68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8</x:v>
      </x:c>
    </x:row>
    <x:row r="6166" spans="1:14">
      <x:c r="A6166" s="0" t="s">
        <x:v>2</x:v>
      </x:c>
      <x:c r="B6166" s="0" t="s">
        <x:v>4</x:v>
      </x:c>
      <x:c r="C6166" s="0" t="s">
        <x:v>233</x:v>
      </x:c>
      <x:c r="D6166" s="0" t="s">
        <x:v>234</x:v>
      </x:c>
      <x:c r="E6166" s="0" t="s">
        <x:v>123</x:v>
      </x:c>
      <x:c r="F6166" s="0" t="s">
        <x:v>124</x:v>
      </x:c>
      <x:c r="G6166" s="0" t="s">
        <x:v>69</x:v>
      </x:c>
      <x:c r="H6166" s="0" t="s">
        <x:v>70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373</x:v>
      </x:c>
    </x:row>
    <x:row r="6167" spans="1:14">
      <x:c r="A6167" s="0" t="s">
        <x:v>2</x:v>
      </x:c>
      <x:c r="B6167" s="0" t="s">
        <x:v>4</x:v>
      </x:c>
      <x:c r="C6167" s="0" t="s">
        <x:v>233</x:v>
      </x:c>
      <x:c r="D6167" s="0" t="s">
        <x:v>234</x:v>
      </x:c>
      <x:c r="E6167" s="0" t="s">
        <x:v>123</x:v>
      </x:c>
      <x:c r="F6167" s="0" t="s">
        <x:v>124</x:v>
      </x:c>
      <x:c r="G6167" s="0" t="s">
        <x:v>69</x:v>
      </x:c>
      <x:c r="H6167" s="0" t="s">
        <x:v>70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</x:v>
      </x:c>
    </x:row>
    <x:row r="6168" spans="1:14">
      <x:c r="A6168" s="0" t="s">
        <x:v>2</x:v>
      </x:c>
      <x:c r="B6168" s="0" t="s">
        <x:v>4</x:v>
      </x:c>
      <x:c r="C6168" s="0" t="s">
        <x:v>233</x:v>
      </x:c>
      <x:c r="D6168" s="0" t="s">
        <x:v>234</x:v>
      </x:c>
      <x:c r="E6168" s="0" t="s">
        <x:v>123</x:v>
      </x:c>
      <x:c r="F6168" s="0" t="s">
        <x:v>124</x:v>
      </x:c>
      <x:c r="G6168" s="0" t="s">
        <x:v>69</x:v>
      </x:c>
      <x:c r="H6168" s="0" t="s">
        <x:v>70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13</x:v>
      </x:c>
    </x:row>
    <x:row r="6169" spans="1:14">
      <x:c r="A6169" s="0" t="s">
        <x:v>2</x:v>
      </x:c>
      <x:c r="B6169" s="0" t="s">
        <x:v>4</x:v>
      </x:c>
      <x:c r="C6169" s="0" t="s">
        <x:v>233</x:v>
      </x:c>
      <x:c r="D6169" s="0" t="s">
        <x:v>234</x:v>
      </x:c>
      <x:c r="E6169" s="0" t="s">
        <x:v>123</x:v>
      </x:c>
      <x:c r="F6169" s="0" t="s">
        <x:v>124</x:v>
      </x:c>
      <x:c r="G6169" s="0" t="s">
        <x:v>69</x:v>
      </x:c>
      <x:c r="H6169" s="0" t="s">
        <x:v>70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33</x:v>
      </x:c>
    </x:row>
    <x:row r="6170" spans="1:14">
      <x:c r="A6170" s="0" t="s">
        <x:v>2</x:v>
      </x:c>
      <x:c r="B6170" s="0" t="s">
        <x:v>4</x:v>
      </x:c>
      <x:c r="C6170" s="0" t="s">
        <x:v>233</x:v>
      </x:c>
      <x:c r="D6170" s="0" t="s">
        <x:v>234</x:v>
      </x:c>
      <x:c r="E6170" s="0" t="s">
        <x:v>123</x:v>
      </x:c>
      <x:c r="F6170" s="0" t="s">
        <x:v>124</x:v>
      </x:c>
      <x:c r="G6170" s="0" t="s">
        <x:v>71</x:v>
      </x:c>
      <x:c r="H6170" s="0" t="s">
        <x:v>72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456</x:v>
      </x:c>
    </x:row>
    <x:row r="6171" spans="1:14">
      <x:c r="A6171" s="0" t="s">
        <x:v>2</x:v>
      </x:c>
      <x:c r="B6171" s="0" t="s">
        <x:v>4</x:v>
      </x:c>
      <x:c r="C6171" s="0" t="s">
        <x:v>233</x:v>
      </x:c>
      <x:c r="D6171" s="0" t="s">
        <x:v>234</x:v>
      </x:c>
      <x:c r="E6171" s="0" t="s">
        <x:v>123</x:v>
      </x:c>
      <x:c r="F6171" s="0" t="s">
        <x:v>124</x:v>
      </x:c>
      <x:c r="G6171" s="0" t="s">
        <x:v>71</x:v>
      </x:c>
      <x:c r="H6171" s="0" t="s">
        <x:v>72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233</x:v>
      </x:c>
      <x:c r="D6172" s="0" t="s">
        <x:v>234</x:v>
      </x:c>
      <x:c r="E6172" s="0" t="s">
        <x:v>123</x:v>
      </x:c>
      <x:c r="F6172" s="0" t="s">
        <x:v>124</x:v>
      </x:c>
      <x:c r="G6172" s="0" t="s">
        <x:v>71</x:v>
      </x:c>
      <x:c r="H6172" s="0" t="s">
        <x:v>72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53</x:v>
      </x:c>
    </x:row>
    <x:row r="6173" spans="1:14">
      <x:c r="A6173" s="0" t="s">
        <x:v>2</x:v>
      </x:c>
      <x:c r="B6173" s="0" t="s">
        <x:v>4</x:v>
      </x:c>
      <x:c r="C6173" s="0" t="s">
        <x:v>233</x:v>
      </x:c>
      <x:c r="D6173" s="0" t="s">
        <x:v>234</x:v>
      </x:c>
      <x:c r="E6173" s="0" t="s">
        <x:v>123</x:v>
      </x:c>
      <x:c r="F6173" s="0" t="s">
        <x:v>124</x:v>
      </x:c>
      <x:c r="G6173" s="0" t="s">
        <x:v>71</x:v>
      </x:c>
      <x:c r="H6173" s="0" t="s">
        <x:v>72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29</x:v>
      </x:c>
    </x:row>
    <x:row r="6174" spans="1:14">
      <x:c r="A6174" s="0" t="s">
        <x:v>2</x:v>
      </x:c>
      <x:c r="B6174" s="0" t="s">
        <x:v>4</x:v>
      </x:c>
      <x:c r="C6174" s="0" t="s">
        <x:v>233</x:v>
      </x:c>
      <x:c r="D6174" s="0" t="s">
        <x:v>234</x:v>
      </x:c>
      <x:c r="E6174" s="0" t="s">
        <x:v>123</x:v>
      </x:c>
      <x:c r="F6174" s="0" t="s">
        <x:v>124</x:v>
      </x:c>
      <x:c r="G6174" s="0" t="s">
        <x:v>73</x:v>
      </x:c>
      <x:c r="H6174" s="0" t="s">
        <x:v>74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462</x:v>
      </x:c>
    </x:row>
    <x:row r="6175" spans="1:14">
      <x:c r="A6175" s="0" t="s">
        <x:v>2</x:v>
      </x:c>
      <x:c r="B6175" s="0" t="s">
        <x:v>4</x:v>
      </x:c>
      <x:c r="C6175" s="0" t="s">
        <x:v>233</x:v>
      </x:c>
      <x:c r="D6175" s="0" t="s">
        <x:v>234</x:v>
      </x:c>
      <x:c r="E6175" s="0" t="s">
        <x:v>123</x:v>
      </x:c>
      <x:c r="F6175" s="0" t="s">
        <x:v>124</x:v>
      </x:c>
      <x:c r="G6175" s="0" t="s">
        <x:v>73</x:v>
      </x:c>
      <x:c r="H6175" s="0" t="s">
        <x:v>74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158</x:v>
      </x:c>
    </x:row>
    <x:row r="6176" spans="1:14">
      <x:c r="A6176" s="0" t="s">
        <x:v>2</x:v>
      </x:c>
      <x:c r="B6176" s="0" t="s">
        <x:v>4</x:v>
      </x:c>
      <x:c r="C6176" s="0" t="s">
        <x:v>233</x:v>
      </x:c>
      <x:c r="D6176" s="0" t="s">
        <x:v>234</x:v>
      </x:c>
      <x:c r="E6176" s="0" t="s">
        <x:v>123</x:v>
      </x:c>
      <x:c r="F6176" s="0" t="s">
        <x:v>124</x:v>
      </x:c>
      <x:c r="G6176" s="0" t="s">
        <x:v>73</x:v>
      </x:c>
      <x:c r="H6176" s="0" t="s">
        <x:v>74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315</x:v>
      </x:c>
    </x:row>
    <x:row r="6177" spans="1:14">
      <x:c r="A6177" s="0" t="s">
        <x:v>2</x:v>
      </x:c>
      <x:c r="B6177" s="0" t="s">
        <x:v>4</x:v>
      </x:c>
      <x:c r="C6177" s="0" t="s">
        <x:v>233</x:v>
      </x:c>
      <x:c r="D6177" s="0" t="s">
        <x:v>234</x:v>
      </x:c>
      <x:c r="E6177" s="0" t="s">
        <x:v>123</x:v>
      </x:c>
      <x:c r="F6177" s="0" t="s">
        <x:v>124</x:v>
      </x:c>
      <x:c r="G6177" s="0" t="s">
        <x:v>73</x:v>
      </x:c>
      <x:c r="H6177" s="0" t="s">
        <x:v>74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29</x:v>
      </x:c>
    </x:row>
    <x:row r="6178" spans="1:14">
      <x:c r="A6178" s="0" t="s">
        <x:v>2</x:v>
      </x:c>
      <x:c r="B6178" s="0" t="s">
        <x:v>4</x:v>
      </x:c>
      <x:c r="C6178" s="0" t="s">
        <x:v>233</x:v>
      </x:c>
      <x:c r="D6178" s="0" t="s">
        <x:v>234</x:v>
      </x:c>
      <x:c r="E6178" s="0" t="s">
        <x:v>123</x:v>
      </x:c>
      <x:c r="F6178" s="0" t="s">
        <x:v>124</x:v>
      </x:c>
      <x:c r="G6178" s="0" t="s">
        <x:v>75</x:v>
      </x:c>
      <x:c r="H6178" s="0" t="s">
        <x:v>76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675</x:v>
      </x:c>
    </x:row>
    <x:row r="6179" spans="1:14">
      <x:c r="A6179" s="0" t="s">
        <x:v>2</x:v>
      </x:c>
      <x:c r="B6179" s="0" t="s">
        <x:v>4</x:v>
      </x:c>
      <x:c r="C6179" s="0" t="s">
        <x:v>233</x:v>
      </x:c>
      <x:c r="D6179" s="0" t="s">
        <x:v>234</x:v>
      </x:c>
      <x:c r="E6179" s="0" t="s">
        <x:v>123</x:v>
      </x:c>
      <x:c r="F6179" s="0" t="s">
        <x:v>124</x:v>
      </x:c>
      <x:c r="G6179" s="0" t="s">
        <x:v>75</x:v>
      </x:c>
      <x:c r="H6179" s="0" t="s">
        <x:v>76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702</x:v>
      </x:c>
    </x:row>
    <x:row r="6180" spans="1:14">
      <x:c r="A6180" s="0" t="s">
        <x:v>2</x:v>
      </x:c>
      <x:c r="B6180" s="0" t="s">
        <x:v>4</x:v>
      </x:c>
      <x:c r="C6180" s="0" t="s">
        <x:v>233</x:v>
      </x:c>
      <x:c r="D6180" s="0" t="s">
        <x:v>234</x:v>
      </x:c>
      <x:c r="E6180" s="0" t="s">
        <x:v>123</x:v>
      </x:c>
      <x:c r="F6180" s="0" t="s">
        <x:v>124</x:v>
      </x:c>
      <x:c r="G6180" s="0" t="s">
        <x:v>75</x:v>
      </x:c>
      <x:c r="H6180" s="0" t="s">
        <x:v>76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210</x:v>
      </x:c>
    </x:row>
    <x:row r="6181" spans="1:14">
      <x:c r="A6181" s="0" t="s">
        <x:v>2</x:v>
      </x:c>
      <x:c r="B6181" s="0" t="s">
        <x:v>4</x:v>
      </x:c>
      <x:c r="C6181" s="0" t="s">
        <x:v>233</x:v>
      </x:c>
      <x:c r="D6181" s="0" t="s">
        <x:v>234</x:v>
      </x:c>
      <x:c r="E6181" s="0" t="s">
        <x:v>123</x:v>
      </x:c>
      <x:c r="F6181" s="0" t="s">
        <x:v>124</x:v>
      </x:c>
      <x:c r="G6181" s="0" t="s">
        <x:v>75</x:v>
      </x:c>
      <x:c r="H6181" s="0" t="s">
        <x:v>76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38</x:v>
      </x:c>
    </x:row>
    <x:row r="6182" spans="1:14">
      <x:c r="A6182" s="0" t="s">
        <x:v>2</x:v>
      </x:c>
      <x:c r="B6182" s="0" t="s">
        <x:v>4</x:v>
      </x:c>
      <x:c r="C6182" s="0" t="s">
        <x:v>233</x:v>
      </x:c>
      <x:c r="D6182" s="0" t="s">
        <x:v>234</x:v>
      </x:c>
      <x:c r="E6182" s="0" t="s">
        <x:v>123</x:v>
      </x:c>
      <x:c r="F6182" s="0" t="s">
        <x:v>124</x:v>
      </x:c>
      <x:c r="G6182" s="0" t="s">
        <x:v>77</x:v>
      </x:c>
      <x:c r="H6182" s="0" t="s">
        <x:v>78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287</x:v>
      </x:c>
    </x:row>
    <x:row r="6183" spans="1:14">
      <x:c r="A6183" s="0" t="s">
        <x:v>2</x:v>
      </x:c>
      <x:c r="B6183" s="0" t="s">
        <x:v>4</x:v>
      </x:c>
      <x:c r="C6183" s="0" t="s">
        <x:v>233</x:v>
      </x:c>
      <x:c r="D6183" s="0" t="s">
        <x:v>234</x:v>
      </x:c>
      <x:c r="E6183" s="0" t="s">
        <x:v>123</x:v>
      </x:c>
      <x:c r="F6183" s="0" t="s">
        <x:v>124</x:v>
      </x:c>
      <x:c r="G6183" s="0" t="s">
        <x:v>77</x:v>
      </x:c>
      <x:c r="H6183" s="0" t="s">
        <x:v>78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77</x:v>
      </x:c>
    </x:row>
    <x:row r="6184" spans="1:14">
      <x:c r="A6184" s="0" t="s">
        <x:v>2</x:v>
      </x:c>
      <x:c r="B6184" s="0" t="s">
        <x:v>4</x:v>
      </x:c>
      <x:c r="C6184" s="0" t="s">
        <x:v>233</x:v>
      </x:c>
      <x:c r="D6184" s="0" t="s">
        <x:v>234</x:v>
      </x:c>
      <x:c r="E6184" s="0" t="s">
        <x:v>123</x:v>
      </x:c>
      <x:c r="F6184" s="0" t="s">
        <x:v>124</x:v>
      </x:c>
      <x:c r="G6184" s="0" t="s">
        <x:v>77</x:v>
      </x:c>
      <x:c r="H6184" s="0" t="s">
        <x:v>78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8</x:v>
      </x:c>
    </x:row>
    <x:row r="6185" spans="1:14">
      <x:c r="A6185" s="0" t="s">
        <x:v>2</x:v>
      </x:c>
      <x:c r="B6185" s="0" t="s">
        <x:v>4</x:v>
      </x:c>
      <x:c r="C6185" s="0" t="s">
        <x:v>233</x:v>
      </x:c>
      <x:c r="D6185" s="0" t="s">
        <x:v>234</x:v>
      </x:c>
      <x:c r="E6185" s="0" t="s">
        <x:v>123</x:v>
      </x:c>
      <x:c r="F6185" s="0" t="s">
        <x:v>124</x:v>
      </x:c>
      <x:c r="G6185" s="0" t="s">
        <x:v>77</x:v>
      </x:c>
      <x:c r="H6185" s="0" t="s">
        <x:v>78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</x:v>
      </x:c>
    </x:row>
    <x:row r="6186" spans="1:14">
      <x:c r="A6186" s="0" t="s">
        <x:v>2</x:v>
      </x:c>
      <x:c r="B6186" s="0" t="s">
        <x:v>4</x:v>
      </x:c>
      <x:c r="C6186" s="0" t="s">
        <x:v>233</x:v>
      </x:c>
      <x:c r="D6186" s="0" t="s">
        <x:v>234</x:v>
      </x:c>
      <x:c r="E6186" s="0" t="s">
        <x:v>123</x:v>
      </x:c>
      <x:c r="F6186" s="0" t="s">
        <x:v>124</x:v>
      </x:c>
      <x:c r="G6186" s="0" t="s">
        <x:v>79</x:v>
      </x:c>
      <x:c r="H6186" s="0" t="s">
        <x:v>80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320</x:v>
      </x:c>
    </x:row>
    <x:row r="6187" spans="1:14">
      <x:c r="A6187" s="0" t="s">
        <x:v>2</x:v>
      </x:c>
      <x:c r="B6187" s="0" t="s">
        <x:v>4</x:v>
      </x:c>
      <x:c r="C6187" s="0" t="s">
        <x:v>233</x:v>
      </x:c>
      <x:c r="D6187" s="0" t="s">
        <x:v>234</x:v>
      </x:c>
      <x:c r="E6187" s="0" t="s">
        <x:v>123</x:v>
      </x:c>
      <x:c r="F6187" s="0" t="s">
        <x:v>124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233</x:v>
      </x:c>
      <x:c r="D6188" s="0" t="s">
        <x:v>234</x:v>
      </x:c>
      <x:c r="E6188" s="0" t="s">
        <x:v>123</x:v>
      </x:c>
      <x:c r="F6188" s="0" t="s">
        <x:v>124</x:v>
      </x:c>
      <x:c r="G6188" s="0" t="s">
        <x:v>79</x:v>
      </x:c>
      <x:c r="H6188" s="0" t="s">
        <x:v>80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233</x:v>
      </x:c>
      <x:c r="D6189" s="0" t="s">
        <x:v>234</x:v>
      </x:c>
      <x:c r="E6189" s="0" t="s">
        <x:v>123</x:v>
      </x:c>
      <x:c r="F6189" s="0" t="s">
        <x:v>124</x:v>
      </x:c>
      <x:c r="G6189" s="0" t="s">
        <x:v>79</x:v>
      </x:c>
      <x:c r="H6189" s="0" t="s">
        <x:v>80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233</x:v>
      </x:c>
      <x:c r="D6190" s="0" t="s">
        <x:v>234</x:v>
      </x:c>
      <x:c r="E6190" s="0" t="s">
        <x:v>123</x:v>
      </x:c>
      <x:c r="F6190" s="0" t="s">
        <x:v>124</x:v>
      </x:c>
      <x:c r="G6190" s="0" t="s">
        <x:v>81</x:v>
      </x:c>
      <x:c r="H6190" s="0" t="s">
        <x:v>82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195</x:v>
      </x:c>
    </x:row>
    <x:row r="6191" spans="1:14">
      <x:c r="A6191" s="0" t="s">
        <x:v>2</x:v>
      </x:c>
      <x:c r="B6191" s="0" t="s">
        <x:v>4</x:v>
      </x:c>
      <x:c r="C6191" s="0" t="s">
        <x:v>233</x:v>
      </x:c>
      <x:c r="D6191" s="0" t="s">
        <x:v>234</x:v>
      </x:c>
      <x:c r="E6191" s="0" t="s">
        <x:v>123</x:v>
      </x:c>
      <x:c r="F6191" s="0" t="s">
        <x:v>124</x:v>
      </x:c>
      <x:c r="G6191" s="0" t="s">
        <x:v>81</x:v>
      </x:c>
      <x:c r="H6191" s="0" t="s">
        <x:v>82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32</x:v>
      </x:c>
    </x:row>
    <x:row r="6192" spans="1:14">
      <x:c r="A6192" s="0" t="s">
        <x:v>2</x:v>
      </x:c>
      <x:c r="B6192" s="0" t="s">
        <x:v>4</x:v>
      </x:c>
      <x:c r="C6192" s="0" t="s">
        <x:v>233</x:v>
      </x:c>
      <x:c r="D6192" s="0" t="s">
        <x:v>234</x:v>
      </x:c>
      <x:c r="E6192" s="0" t="s">
        <x:v>123</x:v>
      </x:c>
      <x:c r="F6192" s="0" t="s">
        <x:v>124</x:v>
      </x:c>
      <x:c r="G6192" s="0" t="s">
        <x:v>81</x:v>
      </x:c>
      <x:c r="H6192" s="0" t="s">
        <x:v>82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</x:v>
      </x:c>
    </x:row>
    <x:row r="6193" spans="1:14">
      <x:c r="A6193" s="0" t="s">
        <x:v>2</x:v>
      </x:c>
      <x:c r="B6193" s="0" t="s">
        <x:v>4</x:v>
      </x:c>
      <x:c r="C6193" s="0" t="s">
        <x:v>233</x:v>
      </x:c>
      <x:c r="D6193" s="0" t="s">
        <x:v>234</x:v>
      </x:c>
      <x:c r="E6193" s="0" t="s">
        <x:v>123</x:v>
      </x:c>
      <x:c r="F6193" s="0" t="s">
        <x:v>124</x:v>
      </x:c>
      <x:c r="G6193" s="0" t="s">
        <x:v>81</x:v>
      </x:c>
      <x:c r="H6193" s="0" t="s">
        <x:v>82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233</x:v>
      </x:c>
      <x:c r="D6194" s="0" t="s">
        <x:v>234</x:v>
      </x:c>
      <x:c r="E6194" s="0" t="s">
        <x:v>125</x:v>
      </x:c>
      <x:c r="F6194" s="0" t="s">
        <x:v>126</x:v>
      </x:c>
      <x:c r="G6194" s="0" t="s">
        <x:v>53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3057</x:v>
      </x:c>
    </x:row>
    <x:row r="6195" spans="1:14">
      <x:c r="A6195" s="0" t="s">
        <x:v>2</x:v>
      </x:c>
      <x:c r="B6195" s="0" t="s">
        <x:v>4</x:v>
      </x:c>
      <x:c r="C6195" s="0" t="s">
        <x:v>233</x:v>
      </x:c>
      <x:c r="D6195" s="0" t="s">
        <x:v>234</x:v>
      </x:c>
      <x:c r="E6195" s="0" t="s">
        <x:v>125</x:v>
      </x:c>
      <x:c r="F6195" s="0" t="s">
        <x:v>126</x:v>
      </x:c>
      <x:c r="G6195" s="0" t="s">
        <x:v>53</x:v>
      </x:c>
      <x:c r="H6195" s="0" t="s">
        <x:v>56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1041</x:v>
      </x:c>
    </x:row>
    <x:row r="6196" spans="1:14">
      <x:c r="A6196" s="0" t="s">
        <x:v>2</x:v>
      </x:c>
      <x:c r="B6196" s="0" t="s">
        <x:v>4</x:v>
      </x:c>
      <x:c r="C6196" s="0" t="s">
        <x:v>233</x:v>
      </x:c>
      <x:c r="D6196" s="0" t="s">
        <x:v>234</x:v>
      </x:c>
      <x:c r="E6196" s="0" t="s">
        <x:v>125</x:v>
      </x:c>
      <x:c r="F6196" s="0" t="s">
        <x:v>126</x:v>
      </x:c>
      <x:c r="G6196" s="0" t="s">
        <x:v>53</x:v>
      </x:c>
      <x:c r="H6196" s="0" t="s">
        <x:v>56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805</x:v>
      </x:c>
    </x:row>
    <x:row r="6197" spans="1:14">
      <x:c r="A6197" s="0" t="s">
        <x:v>2</x:v>
      </x:c>
      <x:c r="B6197" s="0" t="s">
        <x:v>4</x:v>
      </x:c>
      <x:c r="C6197" s="0" t="s">
        <x:v>233</x:v>
      </x:c>
      <x:c r="D6197" s="0" t="s">
        <x:v>234</x:v>
      </x:c>
      <x:c r="E6197" s="0" t="s">
        <x:v>125</x:v>
      </x:c>
      <x:c r="F6197" s="0" t="s">
        <x:v>126</x:v>
      </x:c>
      <x:c r="G6197" s="0" t="s">
        <x:v>53</x:v>
      </x:c>
      <x:c r="H6197" s="0" t="s">
        <x:v>56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222</x:v>
      </x:c>
    </x:row>
    <x:row r="6198" spans="1:14">
      <x:c r="A6198" s="0" t="s">
        <x:v>2</x:v>
      </x:c>
      <x:c r="B6198" s="0" t="s">
        <x:v>4</x:v>
      </x:c>
      <x:c r="C6198" s="0" t="s">
        <x:v>233</x:v>
      </x:c>
      <x:c r="D6198" s="0" t="s">
        <x:v>234</x:v>
      </x:c>
      <x:c r="E6198" s="0" t="s">
        <x:v>125</x:v>
      </x:c>
      <x:c r="F6198" s="0" t="s">
        <x:v>126</x:v>
      </x:c>
      <x:c r="G6198" s="0" t="s">
        <x:v>67</x:v>
      </x:c>
      <x:c r="H6198" s="0" t="s">
        <x:v>68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457</x:v>
      </x:c>
    </x:row>
    <x:row r="6199" spans="1:14">
      <x:c r="A6199" s="0" t="s">
        <x:v>2</x:v>
      </x:c>
      <x:c r="B6199" s="0" t="s">
        <x:v>4</x:v>
      </x:c>
      <x:c r="C6199" s="0" t="s">
        <x:v>233</x:v>
      </x:c>
      <x:c r="D6199" s="0" t="s">
        <x:v>234</x:v>
      </x:c>
      <x:c r="E6199" s="0" t="s">
        <x:v>125</x:v>
      </x:c>
      <x:c r="F6199" s="0" t="s">
        <x:v>126</x:v>
      </x:c>
      <x:c r="G6199" s="0" t="s">
        <x:v>67</x:v>
      </x:c>
      <x:c r="H6199" s="0" t="s">
        <x:v>68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8</x:v>
      </x:c>
    </x:row>
    <x:row r="6200" spans="1:14">
      <x:c r="A6200" s="0" t="s">
        <x:v>2</x:v>
      </x:c>
      <x:c r="B6200" s="0" t="s">
        <x:v>4</x:v>
      </x:c>
      <x:c r="C6200" s="0" t="s">
        <x:v>233</x:v>
      </x:c>
      <x:c r="D6200" s="0" t="s">
        <x:v>234</x:v>
      </x:c>
      <x:c r="E6200" s="0" t="s">
        <x:v>125</x:v>
      </x:c>
      <x:c r="F6200" s="0" t="s">
        <x:v>126</x:v>
      </x:c>
      <x:c r="G6200" s="0" t="s">
        <x:v>67</x:v>
      </x:c>
      <x:c r="H6200" s="0" t="s">
        <x:v>68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10</x:v>
      </x:c>
    </x:row>
    <x:row r="6201" spans="1:14">
      <x:c r="A6201" s="0" t="s">
        <x:v>2</x:v>
      </x:c>
      <x:c r="B6201" s="0" t="s">
        <x:v>4</x:v>
      </x:c>
      <x:c r="C6201" s="0" t="s">
        <x:v>233</x:v>
      </x:c>
      <x:c r="D6201" s="0" t="s">
        <x:v>234</x:v>
      </x:c>
      <x:c r="E6201" s="0" t="s">
        <x:v>125</x:v>
      </x:c>
      <x:c r="F6201" s="0" t="s">
        <x:v>126</x:v>
      </x:c>
      <x:c r="G6201" s="0" t="s">
        <x:v>67</x:v>
      </x:c>
      <x:c r="H6201" s="0" t="s">
        <x:v>68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17</x:v>
      </x:c>
    </x:row>
    <x:row r="6202" spans="1:14">
      <x:c r="A6202" s="0" t="s">
        <x:v>2</x:v>
      </x:c>
      <x:c r="B6202" s="0" t="s">
        <x:v>4</x:v>
      </x:c>
      <x:c r="C6202" s="0" t="s">
        <x:v>233</x:v>
      </x:c>
      <x:c r="D6202" s="0" t="s">
        <x:v>234</x:v>
      </x:c>
      <x:c r="E6202" s="0" t="s">
        <x:v>125</x:v>
      </x:c>
      <x:c r="F6202" s="0" t="s">
        <x:v>126</x:v>
      </x:c>
      <x:c r="G6202" s="0" t="s">
        <x:v>69</x:v>
      </x:c>
      <x:c r="H6202" s="0" t="s">
        <x:v>70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664</x:v>
      </x:c>
    </x:row>
    <x:row r="6203" spans="1:14">
      <x:c r="A6203" s="0" t="s">
        <x:v>2</x:v>
      </x:c>
      <x:c r="B6203" s="0" t="s">
        <x:v>4</x:v>
      </x:c>
      <x:c r="C6203" s="0" t="s">
        <x:v>233</x:v>
      </x:c>
      <x:c r="D6203" s="0" t="s">
        <x:v>234</x:v>
      </x:c>
      <x:c r="E6203" s="0" t="s">
        <x:v>125</x:v>
      </x:c>
      <x:c r="F6203" s="0" t="s">
        <x:v>126</x:v>
      </x:c>
      <x:c r="G6203" s="0" t="s">
        <x:v>69</x:v>
      </x:c>
      <x:c r="H6203" s="0" t="s">
        <x:v>70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233</x:v>
      </x:c>
      <x:c r="D6204" s="0" t="s">
        <x:v>234</x:v>
      </x:c>
      <x:c r="E6204" s="0" t="s">
        <x:v>125</x:v>
      </x:c>
      <x:c r="F6204" s="0" t="s">
        <x:v>126</x:v>
      </x:c>
      <x:c r="G6204" s="0" t="s">
        <x:v>69</x:v>
      </x:c>
      <x:c r="H6204" s="0" t="s">
        <x:v>70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102</x:v>
      </x:c>
    </x:row>
    <x:row r="6205" spans="1:14">
      <x:c r="A6205" s="0" t="s">
        <x:v>2</x:v>
      </x:c>
      <x:c r="B6205" s="0" t="s">
        <x:v>4</x:v>
      </x:c>
      <x:c r="C6205" s="0" t="s">
        <x:v>233</x:v>
      </x:c>
      <x:c r="D6205" s="0" t="s">
        <x:v>234</x:v>
      </x:c>
      <x:c r="E6205" s="0" t="s">
        <x:v>125</x:v>
      </x:c>
      <x:c r="F6205" s="0" t="s">
        <x:v>126</x:v>
      </x:c>
      <x:c r="G6205" s="0" t="s">
        <x:v>69</x:v>
      </x:c>
      <x:c r="H6205" s="0" t="s">
        <x:v>70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31</x:v>
      </x:c>
    </x:row>
    <x:row r="6206" spans="1:14">
      <x:c r="A6206" s="0" t="s">
        <x:v>2</x:v>
      </x:c>
      <x:c r="B6206" s="0" t="s">
        <x:v>4</x:v>
      </x:c>
      <x:c r="C6206" s="0" t="s">
        <x:v>233</x:v>
      </x:c>
      <x:c r="D6206" s="0" t="s">
        <x:v>234</x:v>
      </x:c>
      <x:c r="E6206" s="0" t="s">
        <x:v>125</x:v>
      </x:c>
      <x:c r="F6206" s="0" t="s">
        <x:v>126</x:v>
      </x:c>
      <x:c r="G6206" s="0" t="s">
        <x:v>71</x:v>
      </x:c>
      <x:c r="H6206" s="0" t="s">
        <x:v>72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546</x:v>
      </x:c>
    </x:row>
    <x:row r="6207" spans="1:14">
      <x:c r="A6207" s="0" t="s">
        <x:v>2</x:v>
      </x:c>
      <x:c r="B6207" s="0" t="s">
        <x:v>4</x:v>
      </x:c>
      <x:c r="C6207" s="0" t="s">
        <x:v>233</x:v>
      </x:c>
      <x:c r="D6207" s="0" t="s">
        <x:v>234</x:v>
      </x:c>
      <x:c r="E6207" s="0" t="s">
        <x:v>125</x:v>
      </x:c>
      <x:c r="F6207" s="0" t="s">
        <x:v>126</x:v>
      </x:c>
      <x:c r="G6207" s="0" t="s">
        <x:v>71</x:v>
      </x:c>
      <x:c r="H6207" s="0" t="s">
        <x:v>72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233</x:v>
      </x:c>
      <x:c r="D6208" s="0" t="s">
        <x:v>234</x:v>
      </x:c>
      <x:c r="E6208" s="0" t="s">
        <x:v>125</x:v>
      </x:c>
      <x:c r="F6208" s="0" t="s">
        <x:v>126</x:v>
      </x:c>
      <x:c r="G6208" s="0" t="s">
        <x:v>71</x:v>
      </x:c>
      <x:c r="H6208" s="0" t="s">
        <x:v>72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99</x:v>
      </x:c>
    </x:row>
    <x:row r="6209" spans="1:14">
      <x:c r="A6209" s="0" t="s">
        <x:v>2</x:v>
      </x:c>
      <x:c r="B6209" s="0" t="s">
        <x:v>4</x:v>
      </x:c>
      <x:c r="C6209" s="0" t="s">
        <x:v>233</x:v>
      </x:c>
      <x:c r="D6209" s="0" t="s">
        <x:v>234</x:v>
      </x:c>
      <x:c r="E6209" s="0" t="s">
        <x:v>125</x:v>
      </x:c>
      <x:c r="F6209" s="0" t="s">
        <x:v>126</x:v>
      </x:c>
      <x:c r="G6209" s="0" t="s">
        <x:v>71</x:v>
      </x:c>
      <x:c r="H6209" s="0" t="s">
        <x:v>72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233</x:v>
      </x:c>
      <x:c r="D6210" s="0" t="s">
        <x:v>234</x:v>
      </x:c>
      <x:c r="E6210" s="0" t="s">
        <x:v>125</x:v>
      </x:c>
      <x:c r="F6210" s="0" t="s">
        <x:v>126</x:v>
      </x:c>
      <x:c r="G6210" s="0" t="s">
        <x:v>73</x:v>
      </x:c>
      <x:c r="H6210" s="0" t="s">
        <x:v>74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413</x:v>
      </x:c>
    </x:row>
    <x:row r="6211" spans="1:14">
      <x:c r="A6211" s="0" t="s">
        <x:v>2</x:v>
      </x:c>
      <x:c r="B6211" s="0" t="s">
        <x:v>4</x:v>
      </x:c>
      <x:c r="C6211" s="0" t="s">
        <x:v>233</x:v>
      </x:c>
      <x:c r="D6211" s="0" t="s">
        <x:v>234</x:v>
      </x:c>
      <x:c r="E6211" s="0" t="s">
        <x:v>125</x:v>
      </x:c>
      <x:c r="F6211" s="0" t="s">
        <x:v>126</x:v>
      </x:c>
      <x:c r="G6211" s="0" t="s">
        <x:v>73</x:v>
      </x:c>
      <x:c r="H6211" s="0" t="s">
        <x:v>74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157</x:v>
      </x:c>
    </x:row>
    <x:row r="6212" spans="1:14">
      <x:c r="A6212" s="0" t="s">
        <x:v>2</x:v>
      </x:c>
      <x:c r="B6212" s="0" t="s">
        <x:v>4</x:v>
      </x:c>
      <x:c r="C6212" s="0" t="s">
        <x:v>233</x:v>
      </x:c>
      <x:c r="D6212" s="0" t="s">
        <x:v>234</x:v>
      </x:c>
      <x:c r="E6212" s="0" t="s">
        <x:v>125</x:v>
      </x:c>
      <x:c r="F6212" s="0" t="s">
        <x:v>126</x:v>
      </x:c>
      <x:c r="G6212" s="0" t="s">
        <x:v>73</x:v>
      </x:c>
      <x:c r="H6212" s="0" t="s">
        <x:v>74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351</x:v>
      </x:c>
    </x:row>
    <x:row r="6213" spans="1:14">
      <x:c r="A6213" s="0" t="s">
        <x:v>2</x:v>
      </x:c>
      <x:c r="B6213" s="0" t="s">
        <x:v>4</x:v>
      </x:c>
      <x:c r="C6213" s="0" t="s">
        <x:v>233</x:v>
      </x:c>
      <x:c r="D6213" s="0" t="s">
        <x:v>234</x:v>
      </x:c>
      <x:c r="E6213" s="0" t="s">
        <x:v>125</x:v>
      </x:c>
      <x:c r="F6213" s="0" t="s">
        <x:v>126</x:v>
      </x:c>
      <x:c r="G6213" s="0" t="s">
        <x:v>73</x:v>
      </x:c>
      <x:c r="H6213" s="0" t="s">
        <x:v>74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233</x:v>
      </x:c>
      <x:c r="D6214" s="0" t="s">
        <x:v>234</x:v>
      </x:c>
      <x:c r="E6214" s="0" t="s">
        <x:v>125</x:v>
      </x:c>
      <x:c r="F6214" s="0" t="s">
        <x:v>126</x:v>
      </x:c>
      <x:c r="G6214" s="0" t="s">
        <x:v>75</x:v>
      </x:c>
      <x:c r="H6214" s="0" t="s">
        <x:v>76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442</x:v>
      </x:c>
    </x:row>
    <x:row r="6215" spans="1:14">
      <x:c r="A6215" s="0" t="s">
        <x:v>2</x:v>
      </x:c>
      <x:c r="B6215" s="0" t="s">
        <x:v>4</x:v>
      </x:c>
      <x:c r="C6215" s="0" t="s">
        <x:v>233</x:v>
      </x:c>
      <x:c r="D6215" s="0" t="s">
        <x:v>234</x:v>
      </x:c>
      <x:c r="E6215" s="0" t="s">
        <x:v>125</x:v>
      </x:c>
      <x:c r="F6215" s="0" t="s">
        <x:v>126</x:v>
      </x:c>
      <x:c r="G6215" s="0" t="s">
        <x:v>75</x:v>
      </x:c>
      <x:c r="H6215" s="0" t="s">
        <x:v>76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626</x:v>
      </x:c>
    </x:row>
    <x:row r="6216" spans="1:14">
      <x:c r="A6216" s="0" t="s">
        <x:v>2</x:v>
      </x:c>
      <x:c r="B6216" s="0" t="s">
        <x:v>4</x:v>
      </x:c>
      <x:c r="C6216" s="0" t="s">
        <x:v>233</x:v>
      </x:c>
      <x:c r="D6216" s="0" t="s">
        <x:v>234</x:v>
      </x:c>
      <x:c r="E6216" s="0" t="s">
        <x:v>125</x:v>
      </x:c>
      <x:c r="F6216" s="0" t="s">
        <x:v>126</x:v>
      </x:c>
      <x:c r="G6216" s="0" t="s">
        <x:v>75</x:v>
      </x:c>
      <x:c r="H6216" s="0" t="s">
        <x:v>76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233</x:v>
      </x:c>
      <x:c r="D6217" s="0" t="s">
        <x:v>234</x:v>
      </x:c>
      <x:c r="E6217" s="0" t="s">
        <x:v>125</x:v>
      </x:c>
      <x:c r="F6217" s="0" t="s">
        <x:v>126</x:v>
      </x:c>
      <x:c r="G6217" s="0" t="s">
        <x:v>75</x:v>
      </x:c>
      <x:c r="H6217" s="0" t="s">
        <x:v>76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32</x:v>
      </x:c>
    </x:row>
    <x:row r="6218" spans="1:14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125</x:v>
      </x:c>
      <x:c r="F6218" s="0" t="s">
        <x:v>126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191</x:v>
      </x:c>
    </x:row>
    <x:row r="6219" spans="1:14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125</x:v>
      </x:c>
      <x:c r="F6219" s="0" t="s">
        <x:v>126</x:v>
      </x:c>
      <x:c r="G6219" s="0" t="s">
        <x:v>77</x:v>
      </x:c>
      <x:c r="H6219" s="0" t="s">
        <x:v>78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186</x:v>
      </x:c>
    </x:row>
    <x:row r="6220" spans="1:14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125</x:v>
      </x:c>
      <x:c r="F6220" s="0" t="s">
        <x:v>126</x:v>
      </x:c>
      <x:c r="G6220" s="0" t="s">
        <x:v>77</x:v>
      </x:c>
      <x:c r="H6220" s="0" t="s">
        <x:v>78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6</x:v>
      </x:c>
    </x:row>
    <x:row r="6221" spans="1:14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125</x:v>
      </x:c>
      <x:c r="F6221" s="0" t="s">
        <x:v>126</x:v>
      </x:c>
      <x:c r="G6221" s="0" t="s">
        <x:v>77</x:v>
      </x:c>
      <x:c r="H6221" s="0" t="s">
        <x:v>78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22</x:v>
      </x:c>
    </x:row>
    <x:row r="6222" spans="1:14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125</x:v>
      </x:c>
      <x:c r="F6222" s="0" t="s">
        <x:v>126</x:v>
      </x:c>
      <x:c r="G6222" s="0" t="s">
        <x:v>79</x:v>
      </x:c>
      <x:c r="H6222" s="0" t="s">
        <x:v>80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245</x:v>
      </x:c>
    </x:row>
    <x:row r="6223" spans="1:14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125</x:v>
      </x:c>
      <x:c r="F6223" s="0" t="s">
        <x:v>126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125</x:v>
      </x:c>
      <x:c r="F6224" s="0" t="s">
        <x:v>126</x:v>
      </x:c>
      <x:c r="G6224" s="0" t="s">
        <x:v>79</x:v>
      </x:c>
      <x:c r="H6224" s="0" t="s">
        <x:v>80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125</x:v>
      </x:c>
      <x:c r="F6225" s="0" t="s">
        <x:v>126</x:v>
      </x:c>
      <x:c r="G6225" s="0" t="s">
        <x:v>79</x:v>
      </x:c>
      <x:c r="H6225" s="0" t="s">
        <x:v>80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125</x:v>
      </x:c>
      <x:c r="F6226" s="0" t="s">
        <x:v>126</x:v>
      </x:c>
      <x:c r="G6226" s="0" t="s">
        <x:v>81</x:v>
      </x:c>
      <x:c r="H6226" s="0" t="s">
        <x:v>82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99</x:v>
      </x:c>
    </x:row>
    <x:row r="6227" spans="1:14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125</x:v>
      </x:c>
      <x:c r="F6227" s="0" t="s">
        <x:v>126</x:v>
      </x:c>
      <x:c r="G6227" s="0" t="s">
        <x:v>81</x:v>
      </x:c>
      <x:c r="H6227" s="0" t="s">
        <x:v>82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30</x:v>
      </x:c>
    </x:row>
    <x:row r="6228" spans="1:14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125</x:v>
      </x:c>
      <x:c r="F6228" s="0" t="s">
        <x:v>126</x:v>
      </x:c>
      <x:c r="G6228" s="0" t="s">
        <x:v>81</x:v>
      </x:c>
      <x:c r="H6228" s="0" t="s">
        <x:v>82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125</x:v>
      </x:c>
      <x:c r="F6229" s="0" t="s">
        <x:v>126</x:v>
      </x:c>
      <x:c r="G6229" s="0" t="s">
        <x:v>81</x:v>
      </x:c>
      <x:c r="H6229" s="0" t="s">
        <x:v>82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8</x:v>
      </x:c>
    </x:row>
    <x:row r="6230" spans="1:14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127</x:v>
      </x:c>
      <x:c r="F6230" s="0" t="s">
        <x:v>128</x:v>
      </x:c>
      <x:c r="G6230" s="0" t="s">
        <x:v>53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2638</x:v>
      </x:c>
    </x:row>
    <x:row r="6231" spans="1:14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127</x:v>
      </x:c>
      <x:c r="F6231" s="0" t="s">
        <x:v>128</x:v>
      </x:c>
      <x:c r="G6231" s="0" t="s">
        <x:v>53</x:v>
      </x:c>
      <x:c r="H6231" s="0" t="s">
        <x:v>56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726</x:v>
      </x:c>
    </x:row>
    <x:row r="6232" spans="1:14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127</x:v>
      </x:c>
      <x:c r="F6232" s="0" t="s">
        <x:v>128</x:v>
      </x:c>
      <x:c r="G6232" s="0" t="s">
        <x:v>53</x:v>
      </x:c>
      <x:c r="H6232" s="0" t="s">
        <x:v>56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629</x:v>
      </x:c>
    </x:row>
    <x:row r="6233" spans="1:14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127</x:v>
      </x:c>
      <x:c r="F6233" s="0" t="s">
        <x:v>128</x:v>
      </x:c>
      <x:c r="G6233" s="0" t="s">
        <x:v>53</x:v>
      </x:c>
      <x:c r="H6233" s="0" t="s">
        <x:v>56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396</x:v>
      </x:c>
    </x:row>
    <x:row r="6234" spans="1:14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127</x:v>
      </x:c>
      <x:c r="F6234" s="0" t="s">
        <x:v>128</x:v>
      </x:c>
      <x:c r="G6234" s="0" t="s">
        <x:v>67</x:v>
      </x:c>
      <x:c r="H6234" s="0" t="s">
        <x:v>68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96</x:v>
      </x:c>
    </x:row>
    <x:row r="6235" spans="1:14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127</x:v>
      </x:c>
      <x:c r="F6235" s="0" t="s">
        <x:v>128</x:v>
      </x:c>
      <x:c r="G6235" s="0" t="s">
        <x:v>67</x:v>
      </x:c>
      <x:c r="H6235" s="0" t="s">
        <x:v>68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127</x:v>
      </x:c>
      <x:c r="F6236" s="0" t="s">
        <x:v>128</x:v>
      </x:c>
      <x:c r="G6236" s="0" t="s">
        <x:v>67</x:v>
      </x:c>
      <x:c r="H6236" s="0" t="s">
        <x:v>68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127</x:v>
      </x:c>
      <x:c r="F6237" s="0" t="s">
        <x:v>128</x:v>
      </x:c>
      <x:c r="G6237" s="0" t="s">
        <x:v>67</x:v>
      </x:c>
      <x:c r="H6237" s="0" t="s">
        <x:v>68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127</x:v>
      </x:c>
      <x:c r="F6238" s="0" t="s">
        <x:v>128</x:v>
      </x:c>
      <x:c r="G6238" s="0" t="s">
        <x:v>69</x:v>
      </x:c>
      <x:c r="H6238" s="0" t="s">
        <x:v>70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129</x:v>
      </x:c>
    </x:row>
    <x:row r="6239" spans="1:14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127</x:v>
      </x:c>
      <x:c r="F6239" s="0" t="s">
        <x:v>128</x:v>
      </x:c>
      <x:c r="G6239" s="0" t="s">
        <x:v>69</x:v>
      </x:c>
      <x:c r="H6239" s="0" t="s">
        <x:v>70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127</x:v>
      </x:c>
      <x:c r="F6240" s="0" t="s">
        <x:v>128</x:v>
      </x:c>
      <x:c r="G6240" s="0" t="s">
        <x:v>69</x:v>
      </x:c>
      <x:c r="H6240" s="0" t="s">
        <x:v>70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127</x:v>
      </x:c>
      <x:c r="F6241" s="0" t="s">
        <x:v>128</x:v>
      </x:c>
      <x:c r="G6241" s="0" t="s">
        <x:v>69</x:v>
      </x:c>
      <x:c r="H6241" s="0" t="s">
        <x:v>70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127</x:v>
      </x:c>
      <x:c r="F6242" s="0" t="s">
        <x:v>128</x:v>
      </x:c>
      <x:c r="G6242" s="0" t="s">
        <x:v>71</x:v>
      </x:c>
      <x:c r="H6242" s="0" t="s">
        <x:v>72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302</x:v>
      </x:c>
    </x:row>
    <x:row r="6243" spans="1:14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127</x:v>
      </x:c>
      <x:c r="F6243" s="0" t="s">
        <x:v>128</x:v>
      </x:c>
      <x:c r="G6243" s="0" t="s">
        <x:v>71</x:v>
      </x:c>
      <x:c r="H6243" s="0" t="s">
        <x:v>72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127</x:v>
      </x:c>
      <x:c r="F6244" s="0" t="s">
        <x:v>128</x:v>
      </x:c>
      <x:c r="G6244" s="0" t="s">
        <x:v>71</x:v>
      </x:c>
      <x:c r="H6244" s="0" t="s">
        <x:v>72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127</x:v>
      </x:c>
      <x:c r="F6245" s="0" t="s">
        <x:v>128</x:v>
      </x:c>
      <x:c r="G6245" s="0" t="s">
        <x:v>71</x:v>
      </x:c>
      <x:c r="H6245" s="0" t="s">
        <x:v>72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6</x:v>
      </x:c>
    </x:row>
    <x:row r="6246" spans="1:14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127</x:v>
      </x:c>
      <x:c r="F6246" s="0" t="s">
        <x:v>128</x:v>
      </x:c>
      <x:c r="G6246" s="0" t="s">
        <x:v>73</x:v>
      </x:c>
      <x:c r="H6246" s="0" t="s">
        <x:v>74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366</x:v>
      </x:c>
    </x:row>
    <x:row r="6247" spans="1:14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127</x:v>
      </x:c>
      <x:c r="F6247" s="0" t="s">
        <x:v>128</x:v>
      </x:c>
      <x:c r="G6247" s="0" t="s">
        <x:v>73</x:v>
      </x:c>
      <x:c r="H6247" s="0" t="s">
        <x:v>74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127</x:v>
      </x:c>
      <x:c r="F6248" s="0" t="s">
        <x:v>128</x:v>
      </x:c>
      <x:c r="G6248" s="0" t="s">
        <x:v>73</x:v>
      </x:c>
      <x:c r="H6248" s="0" t="s">
        <x:v>74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213</x:v>
      </x:c>
    </x:row>
    <x:row r="6249" spans="1:14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127</x:v>
      </x:c>
      <x:c r="F6249" s="0" t="s">
        <x:v>128</x:v>
      </x:c>
      <x:c r="G6249" s="0" t="s">
        <x:v>73</x:v>
      </x:c>
      <x:c r="H6249" s="0" t="s">
        <x:v>74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38</x:v>
      </x:c>
    </x:row>
    <x:row r="6250" spans="1:14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127</x:v>
      </x:c>
      <x:c r="F6250" s="0" t="s">
        <x:v>128</x:v>
      </x:c>
      <x:c r="G6250" s="0" t="s">
        <x:v>75</x:v>
      </x:c>
      <x:c r="H6250" s="0" t="s">
        <x:v>76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827</x:v>
      </x:c>
    </x:row>
    <x:row r="6251" spans="1:14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127</x:v>
      </x:c>
      <x:c r="F6251" s="0" t="s">
        <x:v>128</x:v>
      </x:c>
      <x:c r="G6251" s="0" t="s">
        <x:v>75</x:v>
      </x:c>
      <x:c r="H6251" s="0" t="s">
        <x:v>76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298</x:v>
      </x:c>
    </x:row>
    <x:row r="6252" spans="1:14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127</x:v>
      </x:c>
      <x:c r="F6252" s="0" t="s">
        <x:v>128</x:v>
      </x:c>
      <x:c r="G6252" s="0" t="s">
        <x:v>75</x:v>
      </x:c>
      <x:c r="H6252" s="0" t="s">
        <x:v>76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363</x:v>
      </x:c>
    </x:row>
    <x:row r="6253" spans="1:14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127</x:v>
      </x:c>
      <x:c r="F6253" s="0" t="s">
        <x:v>128</x:v>
      </x:c>
      <x:c r="G6253" s="0" t="s">
        <x:v>75</x:v>
      </x:c>
      <x:c r="H6253" s="0" t="s">
        <x:v>76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240</x:v>
      </x:c>
    </x:row>
    <x:row r="6254" spans="1:14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127</x:v>
      </x:c>
      <x:c r="F6254" s="0" t="s">
        <x:v>128</x:v>
      </x:c>
      <x:c r="G6254" s="0" t="s">
        <x:v>77</x:v>
      </x:c>
      <x:c r="H6254" s="0" t="s">
        <x:v>78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416</x:v>
      </x:c>
    </x:row>
    <x:row r="6255" spans="1:14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127</x:v>
      </x:c>
      <x:c r="F6255" s="0" t="s">
        <x:v>128</x:v>
      </x:c>
      <x:c r="G6255" s="0" t="s">
        <x:v>77</x:v>
      </x:c>
      <x:c r="H6255" s="0" t="s">
        <x:v>78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337</x:v>
      </x:c>
    </x:row>
    <x:row r="6256" spans="1:14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127</x:v>
      </x:c>
      <x:c r="F6256" s="0" t="s">
        <x:v>128</x:v>
      </x:c>
      <x:c r="G6256" s="0" t="s">
        <x:v>77</x:v>
      </x:c>
      <x:c r="H6256" s="0" t="s">
        <x:v>78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24</x:v>
      </x:c>
    </x:row>
    <x:row r="6257" spans="1:14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127</x:v>
      </x:c>
      <x:c r="F6257" s="0" t="s">
        <x:v>128</x:v>
      </x:c>
      <x:c r="G6257" s="0" t="s">
        <x:v>77</x:v>
      </x:c>
      <x:c r="H6257" s="0" t="s">
        <x:v>78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48</x:v>
      </x:c>
    </x:row>
    <x:row r="6258" spans="1:14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127</x:v>
      </x:c>
      <x:c r="F6258" s="0" t="s">
        <x:v>128</x:v>
      </x:c>
      <x:c r="G6258" s="0" t="s">
        <x:v>79</x:v>
      </x:c>
      <x:c r="H6258" s="0" t="s">
        <x:v>80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365</x:v>
      </x:c>
    </x:row>
    <x:row r="6259" spans="1:14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127</x:v>
      </x:c>
      <x:c r="F6259" s="0" t="s">
        <x:v>128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127</x:v>
      </x:c>
      <x:c r="F6260" s="0" t="s">
        <x:v>128</x:v>
      </x:c>
      <x:c r="G6260" s="0" t="s">
        <x:v>79</x:v>
      </x:c>
      <x:c r="H6260" s="0" t="s">
        <x:v>80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127</x:v>
      </x:c>
      <x:c r="F6261" s="0" t="s">
        <x:v>128</x:v>
      </x:c>
      <x:c r="G6261" s="0" t="s">
        <x:v>79</x:v>
      </x:c>
      <x:c r="H6261" s="0" t="s">
        <x:v>80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41</x:v>
      </x:c>
    </x:row>
    <x:row r="6262" spans="1:14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127</x:v>
      </x:c>
      <x:c r="F6262" s="0" t="s">
        <x:v>128</x:v>
      </x:c>
      <x:c r="G6262" s="0" t="s">
        <x:v>81</x:v>
      </x:c>
      <x:c r="H6262" s="0" t="s">
        <x:v>82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137</x:v>
      </x:c>
    </x:row>
    <x:row r="6263" spans="1:14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127</x:v>
      </x:c>
      <x:c r="F6263" s="0" t="s">
        <x:v>128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31</x:v>
      </x:c>
    </x:row>
    <x:row r="6264" spans="1:14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127</x:v>
      </x:c>
      <x:c r="F6264" s="0" t="s">
        <x:v>128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127</x:v>
      </x:c>
      <x:c r="F6265" s="0" t="s">
        <x:v>128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16</x:v>
      </x:c>
    </x:row>
    <x:row r="6266" spans="1:14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129</x:v>
      </x:c>
      <x:c r="F6266" s="0" t="s">
        <x:v>130</x:v>
      </x:c>
      <x:c r="G6266" s="0" t="s">
        <x:v>53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2602</x:v>
      </x:c>
    </x:row>
    <x:row r="6267" spans="1:14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129</x:v>
      </x:c>
      <x:c r="F6267" s="0" t="s">
        <x:v>130</x:v>
      </x:c>
      <x:c r="G6267" s="0" t="s">
        <x:v>53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887</x:v>
      </x:c>
    </x:row>
    <x:row r="6268" spans="1:14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129</x:v>
      </x:c>
      <x:c r="F6268" s="0" t="s">
        <x:v>130</x:v>
      </x:c>
      <x:c r="G6268" s="0" t="s">
        <x:v>53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575</x:v>
      </x:c>
    </x:row>
    <x:row r="6269" spans="1:14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129</x:v>
      </x:c>
      <x:c r="F6269" s="0" t="s">
        <x:v>130</x:v>
      </x:c>
      <x:c r="G6269" s="0" t="s">
        <x:v>53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140</x:v>
      </x:c>
    </x:row>
    <x:row r="6270" spans="1:14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129</x:v>
      </x:c>
      <x:c r="F6270" s="0" t="s">
        <x:v>130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233</x:v>
      </x:c>
    </x:row>
    <x:row r="6271" spans="1:14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129</x:v>
      </x:c>
      <x:c r="F6271" s="0" t="s">
        <x:v>130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129</x:v>
      </x:c>
      <x:c r="F6272" s="0" t="s">
        <x:v>130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</x:v>
      </x:c>
    </x:row>
    <x:row r="6273" spans="1:14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16</x:v>
      </x:c>
    </x:row>
    <x:row r="6274" spans="1:14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129</x:v>
      </x:c>
      <x:c r="F6274" s="0" t="s">
        <x:v>130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144</x:v>
      </x:c>
    </x:row>
    <x:row r="6275" spans="1:14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129</x:v>
      </x:c>
      <x:c r="F6275" s="0" t="s">
        <x:v>130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129</x:v>
      </x:c>
      <x:c r="F6276" s="0" t="s">
        <x:v>130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129</x:v>
      </x:c>
      <x:c r="F6277" s="0" t="s">
        <x:v>130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13</x:v>
      </x:c>
    </x:row>
    <x:row r="6278" spans="1:14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129</x:v>
      </x:c>
      <x:c r="F6278" s="0" t="s">
        <x:v>130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329</x:v>
      </x:c>
    </x:row>
    <x:row r="6279" spans="1:14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129</x:v>
      </x:c>
      <x:c r="F6279" s="0" t="s">
        <x:v>130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12</x:v>
      </x:c>
    </x:row>
    <x:row r="6280" spans="1:14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129</x:v>
      </x:c>
      <x:c r="F6280" s="0" t="s">
        <x:v>130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38</x:v>
      </x:c>
    </x:row>
    <x:row r="6281" spans="1:14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129</x:v>
      </x:c>
      <x:c r="F6281" s="0" t="s">
        <x:v>130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14</x:v>
      </x:c>
    </x:row>
    <x:row r="6282" spans="1:14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129</x:v>
      </x:c>
      <x:c r="F6282" s="0" t="s">
        <x:v>130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389</x:v>
      </x:c>
    </x:row>
    <x:row r="6283" spans="1:14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129</x:v>
      </x:c>
      <x:c r="F6283" s="0" t="s">
        <x:v>130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233</x:v>
      </x:c>
    </x:row>
    <x:row r="6284" spans="1:14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129</x:v>
      </x:c>
      <x:c r="F6284" s="0" t="s">
        <x:v>130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227</x:v>
      </x:c>
    </x:row>
    <x:row r="6285" spans="1:14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129</x:v>
      </x:c>
      <x:c r="F6285" s="0" t="s">
        <x:v>130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129</x:v>
      </x:c>
      <x:c r="F6286" s="0" t="s">
        <x:v>130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802</x:v>
      </x:c>
    </x:row>
    <x:row r="6287" spans="1:14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129</x:v>
      </x:c>
      <x:c r="F6287" s="0" t="s">
        <x:v>130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539</x:v>
      </x:c>
    </x:row>
    <x:row r="6288" spans="1:14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129</x:v>
      </x:c>
      <x:c r="F6288" s="0" t="s">
        <x:v>130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286</x:v>
      </x:c>
    </x:row>
    <x:row r="6289" spans="1:14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129</x:v>
      </x:c>
      <x:c r="F6289" s="0" t="s">
        <x:v>130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42</x:v>
      </x:c>
    </x:row>
    <x:row r="6290" spans="1:14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129</x:v>
      </x:c>
      <x:c r="F6290" s="0" t="s">
        <x:v>130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357</x:v>
      </x:c>
    </x:row>
    <x:row r="6291" spans="1:14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129</x:v>
      </x:c>
      <x:c r="F6291" s="0" t="s">
        <x:v>130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81</x:v>
      </x:c>
    </x:row>
    <x:row r="6292" spans="1:14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129</x:v>
      </x:c>
      <x:c r="F6292" s="0" t="s">
        <x:v>130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10</x:v>
      </x:c>
    </x:row>
    <x:row r="6293" spans="1:14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129</x:v>
      </x:c>
      <x:c r="F6293" s="0" t="s">
        <x:v>130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24</x:v>
      </x:c>
    </x:row>
    <x:row r="6294" spans="1:14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129</x:v>
      </x:c>
      <x:c r="F6294" s="0" t="s">
        <x:v>130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249</x:v>
      </x:c>
    </x:row>
    <x:row r="6295" spans="1:14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129</x:v>
      </x:c>
      <x:c r="F6295" s="0" t="s">
        <x:v>130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129</x:v>
      </x:c>
      <x:c r="F6296" s="0" t="s">
        <x:v>130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129</x:v>
      </x:c>
      <x:c r="F6297" s="0" t="s">
        <x:v>130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129</x:v>
      </x:c>
      <x:c r="F6298" s="0" t="s">
        <x:v>130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99</x:v>
      </x:c>
    </x:row>
    <x:row r="6299" spans="1:14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129</x:v>
      </x:c>
      <x:c r="F6299" s="0" t="s">
        <x:v>130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21</x:v>
      </x:c>
    </x:row>
    <x:row r="6300" spans="1:14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129</x:v>
      </x:c>
      <x:c r="F6300" s="0" t="s">
        <x:v>130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7</x:v>
      </x:c>
    </x:row>
    <x:row r="6301" spans="1:14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129</x:v>
      </x:c>
      <x:c r="F6301" s="0" t="s">
        <x:v>130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</x:v>
      </x:c>
    </x:row>
    <x:row r="6302" spans="1:14">
      <x:c r="A6302" s="0" t="s">
        <x:v>2</x:v>
      </x:c>
      <x:c r="B6302" s="0" t="s">
        <x:v>4</x:v>
      </x:c>
      <x:c r="C6302" s="0" t="s">
        <x:v>233</x:v>
      </x:c>
      <x:c r="D6302" s="0" t="s">
        <x:v>234</x:v>
      </x:c>
      <x:c r="E6302" s="0" t="s">
        <x:v>131</x:v>
      </x:c>
      <x:c r="F6302" s="0" t="s">
        <x:v>132</x:v>
      </x:c>
      <x:c r="G6302" s="0" t="s">
        <x:v>53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2806</x:v>
      </x:c>
    </x:row>
    <x:row r="6303" spans="1:14">
      <x:c r="A6303" s="0" t="s">
        <x:v>2</x:v>
      </x:c>
      <x:c r="B6303" s="0" t="s">
        <x:v>4</x:v>
      </x:c>
      <x:c r="C6303" s="0" t="s">
        <x:v>233</x:v>
      </x:c>
      <x:c r="D6303" s="0" t="s">
        <x:v>234</x:v>
      </x:c>
      <x:c r="E6303" s="0" t="s">
        <x:v>131</x:v>
      </x:c>
      <x:c r="F6303" s="0" t="s">
        <x:v>132</x:v>
      </x:c>
      <x:c r="G6303" s="0" t="s">
        <x:v>53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846</x:v>
      </x:c>
    </x:row>
    <x:row r="6304" spans="1:14">
      <x:c r="A6304" s="0" t="s">
        <x:v>2</x:v>
      </x:c>
      <x:c r="B6304" s="0" t="s">
        <x:v>4</x:v>
      </x:c>
      <x:c r="C6304" s="0" t="s">
        <x:v>233</x:v>
      </x:c>
      <x:c r="D6304" s="0" t="s">
        <x:v>234</x:v>
      </x:c>
      <x:c r="E6304" s="0" t="s">
        <x:v>131</x:v>
      </x:c>
      <x:c r="F6304" s="0" t="s">
        <x:v>132</x:v>
      </x:c>
      <x:c r="G6304" s="0" t="s">
        <x:v>53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637</x:v>
      </x:c>
    </x:row>
    <x:row r="6305" spans="1:14">
      <x:c r="A6305" s="0" t="s">
        <x:v>2</x:v>
      </x:c>
      <x:c r="B6305" s="0" t="s">
        <x:v>4</x:v>
      </x:c>
      <x:c r="C6305" s="0" t="s">
        <x:v>233</x:v>
      </x:c>
      <x:c r="D6305" s="0" t="s">
        <x:v>234</x:v>
      </x:c>
      <x:c r="E6305" s="0" t="s">
        <x:v>131</x:v>
      </x:c>
      <x:c r="F6305" s="0" t="s">
        <x:v>132</x:v>
      </x:c>
      <x:c r="G6305" s="0" t="s">
        <x:v>53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322</x:v>
      </x:c>
    </x:row>
    <x:row r="6306" spans="1:14">
      <x:c r="A6306" s="0" t="s">
        <x:v>2</x:v>
      </x:c>
      <x:c r="B6306" s="0" t="s">
        <x:v>4</x:v>
      </x:c>
      <x:c r="C6306" s="0" t="s">
        <x:v>233</x:v>
      </x:c>
      <x:c r="D6306" s="0" t="s">
        <x:v>234</x:v>
      </x:c>
      <x:c r="E6306" s="0" t="s">
        <x:v>131</x:v>
      </x:c>
      <x:c r="F6306" s="0" t="s">
        <x:v>132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81</x:v>
      </x:c>
    </x:row>
    <x:row r="6307" spans="1:14">
      <x:c r="A6307" s="0" t="s">
        <x:v>2</x:v>
      </x:c>
      <x:c r="B6307" s="0" t="s">
        <x:v>4</x:v>
      </x:c>
      <x:c r="C6307" s="0" t="s">
        <x:v>233</x:v>
      </x:c>
      <x:c r="D6307" s="0" t="s">
        <x:v>234</x:v>
      </x:c>
      <x:c r="E6307" s="0" t="s">
        <x:v>131</x:v>
      </x:c>
      <x:c r="F6307" s="0" t="s">
        <x:v>132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233</x:v>
      </x:c>
      <x:c r="D6308" s="0" t="s">
        <x:v>234</x:v>
      </x:c>
      <x:c r="E6308" s="0" t="s">
        <x:v>131</x:v>
      </x:c>
      <x:c r="F6308" s="0" t="s">
        <x:v>132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233</x:v>
      </x:c>
      <x:c r="D6309" s="0" t="s">
        <x:v>234</x:v>
      </x:c>
      <x:c r="E6309" s="0" t="s">
        <x:v>131</x:v>
      </x:c>
      <x:c r="F6309" s="0" t="s">
        <x:v>132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</x:v>
      </x:c>
    </x:row>
    <x:row r="6310" spans="1:14">
      <x:c r="A6310" s="0" t="s">
        <x:v>2</x:v>
      </x:c>
      <x:c r="B6310" s="0" t="s">
        <x:v>4</x:v>
      </x:c>
      <x:c r="C6310" s="0" t="s">
        <x:v>233</x:v>
      </x:c>
      <x:c r="D6310" s="0" t="s">
        <x:v>234</x:v>
      </x:c>
      <x:c r="E6310" s="0" t="s">
        <x:v>131</x:v>
      </x:c>
      <x:c r="F6310" s="0" t="s">
        <x:v>132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98</x:v>
      </x:c>
    </x:row>
    <x:row r="6311" spans="1:14">
      <x:c r="A6311" s="0" t="s">
        <x:v>2</x:v>
      </x:c>
      <x:c r="B6311" s="0" t="s">
        <x:v>4</x:v>
      </x:c>
      <x:c r="C6311" s="0" t="s">
        <x:v>233</x:v>
      </x:c>
      <x:c r="D6311" s="0" t="s">
        <x:v>234</x:v>
      </x:c>
      <x:c r="E6311" s="0" t="s">
        <x:v>131</x:v>
      </x:c>
      <x:c r="F6311" s="0" t="s">
        <x:v>132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233</x:v>
      </x:c>
      <x:c r="D6312" s="0" t="s">
        <x:v>234</x:v>
      </x:c>
      <x:c r="E6312" s="0" t="s">
        <x:v>131</x:v>
      </x:c>
      <x:c r="F6312" s="0" t="s">
        <x:v>132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233</x:v>
      </x:c>
      <x:c r="D6313" s="0" t="s">
        <x:v>234</x:v>
      </x:c>
      <x:c r="E6313" s="0" t="s">
        <x:v>131</x:v>
      </x:c>
      <x:c r="F6313" s="0" t="s">
        <x:v>132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233</x:v>
      </x:c>
      <x:c r="D6314" s="0" t="s">
        <x:v>234</x:v>
      </x:c>
      <x:c r="E6314" s="0" t="s">
        <x:v>131</x:v>
      </x:c>
      <x:c r="F6314" s="0" t="s">
        <x:v>132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394</x:v>
      </x:c>
    </x:row>
    <x:row r="6315" spans="1:14">
      <x:c r="A6315" s="0" t="s">
        <x:v>2</x:v>
      </x:c>
      <x:c r="B6315" s="0" t="s">
        <x:v>4</x:v>
      </x:c>
      <x:c r="C6315" s="0" t="s">
        <x:v>233</x:v>
      </x:c>
      <x:c r="D6315" s="0" t="s">
        <x:v>234</x:v>
      </x:c>
      <x:c r="E6315" s="0" t="s">
        <x:v>131</x:v>
      </x:c>
      <x:c r="F6315" s="0" t="s">
        <x:v>132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</x:v>
      </x:c>
    </x:row>
    <x:row r="6316" spans="1:14">
      <x:c r="A6316" s="0" t="s">
        <x:v>2</x:v>
      </x:c>
      <x:c r="B6316" s="0" t="s">
        <x:v>4</x:v>
      </x:c>
      <x:c r="C6316" s="0" t="s">
        <x:v>233</x:v>
      </x:c>
      <x:c r="D6316" s="0" t="s">
        <x:v>234</x:v>
      </x:c>
      <x:c r="E6316" s="0" t="s">
        <x:v>131</x:v>
      </x:c>
      <x:c r="F6316" s="0" t="s">
        <x:v>132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</x:v>
      </x:c>
    </x:row>
    <x:row r="6317" spans="1:14">
      <x:c r="A6317" s="0" t="s">
        <x:v>2</x:v>
      </x:c>
      <x:c r="B6317" s="0" t="s">
        <x:v>4</x:v>
      </x:c>
      <x:c r="C6317" s="0" t="s">
        <x:v>233</x:v>
      </x:c>
      <x:c r="D6317" s="0" t="s">
        <x:v>234</x:v>
      </x:c>
      <x:c r="E6317" s="0" t="s">
        <x:v>131</x:v>
      </x:c>
      <x:c r="F6317" s="0" t="s">
        <x:v>132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28</x:v>
      </x:c>
    </x:row>
    <x:row r="6318" spans="1:14">
      <x:c r="A6318" s="0" t="s">
        <x:v>2</x:v>
      </x:c>
      <x:c r="B6318" s="0" t="s">
        <x:v>4</x:v>
      </x:c>
      <x:c r="C6318" s="0" t="s">
        <x:v>233</x:v>
      </x:c>
      <x:c r="D6318" s="0" t="s">
        <x:v>234</x:v>
      </x:c>
      <x:c r="E6318" s="0" t="s">
        <x:v>131</x:v>
      </x:c>
      <x:c r="F6318" s="0" t="s">
        <x:v>132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397</x:v>
      </x:c>
    </x:row>
    <x:row r="6319" spans="1:14">
      <x:c r="A6319" s="0" t="s">
        <x:v>2</x:v>
      </x:c>
      <x:c r="B6319" s="0" t="s">
        <x:v>4</x:v>
      </x:c>
      <x:c r="C6319" s="0" t="s">
        <x:v>233</x:v>
      </x:c>
      <x:c r="D6319" s="0" t="s">
        <x:v>234</x:v>
      </x:c>
      <x:c r="E6319" s="0" t="s">
        <x:v>131</x:v>
      </x:c>
      <x:c r="F6319" s="0" t="s">
        <x:v>132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63</x:v>
      </x:c>
    </x:row>
    <x:row r="6320" spans="1:14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131</x:v>
      </x:c>
      <x:c r="F6320" s="0" t="s">
        <x:v>132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120</x:v>
      </x:c>
    </x:row>
    <x:row r="6321" spans="1:14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131</x:v>
      </x:c>
      <x:c r="F6321" s="0" t="s">
        <x:v>132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131</x:v>
      </x:c>
      <x:c r="F6322" s="0" t="s">
        <x:v>132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990</x:v>
      </x:c>
    </x:row>
    <x:row r="6323" spans="1:14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131</x:v>
      </x:c>
      <x:c r="F6323" s="0" t="s">
        <x:v>132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504</x:v>
      </x:c>
    </x:row>
    <x:row r="6324" spans="1:14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131</x:v>
      </x:c>
      <x:c r="F6324" s="0" t="s">
        <x:v>132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423</x:v>
      </x:c>
    </x:row>
    <x:row r="6325" spans="1:14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131</x:v>
      </x:c>
      <x:c r="F6325" s="0" t="s">
        <x:v>132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78</x:v>
      </x:c>
    </x:row>
    <x:row r="6326" spans="1:14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131</x:v>
      </x:c>
      <x:c r="F6326" s="0" t="s">
        <x:v>132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131</x:v>
      </x:c>
      <x:c r="F6327" s="0" t="s">
        <x:v>132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256</x:v>
      </x:c>
    </x:row>
    <x:row r="6328" spans="1:14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131</x:v>
      </x:c>
      <x:c r="F6328" s="0" t="s">
        <x:v>132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65</x:v>
      </x:c>
    </x:row>
    <x:row r="6329" spans="1:14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131</x:v>
      </x:c>
      <x:c r="F6329" s="0" t="s">
        <x:v>132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146</x:v>
      </x:c>
    </x:row>
    <x:row r="6330" spans="1:14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131</x:v>
      </x:c>
      <x:c r="F6330" s="0" t="s">
        <x:v>132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331</x:v>
      </x:c>
    </x:row>
    <x:row r="6331" spans="1:14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131</x:v>
      </x:c>
      <x:c r="F6331" s="0" t="s">
        <x:v>132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131</x:v>
      </x:c>
      <x:c r="F6332" s="0" t="s">
        <x:v>132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131</x:v>
      </x:c>
      <x:c r="F6333" s="0" t="s">
        <x:v>132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131</x:v>
      </x:c>
      <x:c r="F6334" s="0" t="s">
        <x:v>132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109</x:v>
      </x:c>
    </x:row>
    <x:row r="6335" spans="1:14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131</x:v>
      </x:c>
      <x:c r="F6335" s="0" t="s">
        <x:v>132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20</x:v>
      </x:c>
    </x:row>
    <x:row r="6336" spans="1:14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131</x:v>
      </x:c>
      <x:c r="F6336" s="0" t="s">
        <x:v>132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131</x:v>
      </x:c>
      <x:c r="F6337" s="0" t="s">
        <x:v>132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133</x:v>
      </x:c>
      <x:c r="F6338" s="0" t="s">
        <x:v>134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2961</x:v>
      </x:c>
    </x:row>
    <x:row r="6339" spans="1:14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133</x:v>
      </x:c>
      <x:c r="F6339" s="0" t="s">
        <x:v>134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775</x:v>
      </x:c>
    </x:row>
    <x:row r="6340" spans="1:14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133</x:v>
      </x:c>
      <x:c r="F6340" s="0" t="s">
        <x:v>134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826</x:v>
      </x:c>
    </x:row>
    <x:row r="6341" spans="1:14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133</x:v>
      </x:c>
      <x:c r="F6341" s="0" t="s">
        <x:v>134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359</x:v>
      </x:c>
    </x:row>
    <x:row r="6342" spans="1:14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133</x:v>
      </x:c>
      <x:c r="F6342" s="0" t="s">
        <x:v>134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345</x:v>
      </x:c>
    </x:row>
    <x:row r="6343" spans="1:14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133</x:v>
      </x:c>
      <x:c r="F6343" s="0" t="s">
        <x:v>134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133</x:v>
      </x:c>
      <x:c r="F6344" s="0" t="s">
        <x:v>134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</x:v>
      </x:c>
    </x:row>
    <x:row r="6345" spans="1:14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133</x:v>
      </x:c>
      <x:c r="F6345" s="0" t="s">
        <x:v>134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12</x:v>
      </x:c>
    </x:row>
    <x:row r="6346" spans="1:14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133</x:v>
      </x:c>
      <x:c r="F6346" s="0" t="s">
        <x:v>134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535</x:v>
      </x:c>
    </x:row>
    <x:row r="6347" spans="1:14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133</x:v>
      </x:c>
      <x:c r="F6347" s="0" t="s">
        <x:v>134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7</x:v>
      </x:c>
    </x:row>
    <x:row r="6348" spans="1:14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133</x:v>
      </x:c>
      <x:c r="F6348" s="0" t="s">
        <x:v>134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57</x:v>
      </x:c>
    </x:row>
    <x:row r="6349" spans="1:14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133</x:v>
      </x:c>
      <x:c r="F6349" s="0" t="s">
        <x:v>134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55</x:v>
      </x:c>
    </x:row>
    <x:row r="6350" spans="1:14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133</x:v>
      </x:c>
      <x:c r="F6350" s="0" t="s">
        <x:v>134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608</x:v>
      </x:c>
    </x:row>
    <x:row r="6351" spans="1:14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133</x:v>
      </x:c>
      <x:c r="F6351" s="0" t="s">
        <x:v>134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19</x:v>
      </x:c>
    </x:row>
    <x:row r="6352" spans="1:14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133</x:v>
      </x:c>
      <x:c r="F6352" s="0" t="s">
        <x:v>134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84</x:v>
      </x:c>
    </x:row>
    <x:row r="6353" spans="1:14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133</x:v>
      </x:c>
      <x:c r="F6353" s="0" t="s">
        <x:v>134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77</x:v>
      </x:c>
    </x:row>
    <x:row r="6354" spans="1:14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133</x:v>
      </x:c>
      <x:c r="F6354" s="0" t="s">
        <x:v>134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465</x:v>
      </x:c>
    </x:row>
    <x:row r="6355" spans="1:14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133</x:v>
      </x:c>
      <x:c r="F6355" s="0" t="s">
        <x:v>134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47</x:v>
      </x:c>
    </x:row>
    <x:row r="6356" spans="1:14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133</x:v>
      </x:c>
      <x:c r="F6356" s="0" t="s">
        <x:v>134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255</x:v>
      </x:c>
    </x:row>
    <x:row r="6357" spans="1:14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133</x:v>
      </x:c>
      <x:c r="F6357" s="0" t="s">
        <x:v>134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74</x:v>
      </x:c>
    </x:row>
    <x:row r="6358" spans="1:14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133</x:v>
      </x:c>
      <x:c r="F6358" s="0" t="s">
        <x:v>134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388</x:v>
      </x:c>
    </x:row>
    <x:row r="6359" spans="1:14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133</x:v>
      </x:c>
      <x:c r="F6359" s="0" t="s">
        <x:v>134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227</x:v>
      </x:c>
    </x:row>
    <x:row r="6360" spans="1:14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133</x:v>
      </x:c>
      <x:c r="F6360" s="0" t="s">
        <x:v>134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399</x:v>
      </x:c>
    </x:row>
    <x:row r="6361" spans="1:14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133</x:v>
      </x:c>
      <x:c r="F6361" s="0" t="s">
        <x:v>134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133</x:v>
      </x:c>
      <x:c r="F6362" s="0" t="s">
        <x:v>134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285</x:v>
      </x:c>
    </x:row>
    <x:row r="6363" spans="1:14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133</x:v>
      </x:c>
      <x:c r="F6363" s="0" t="s">
        <x:v>134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459</x:v>
      </x:c>
    </x:row>
    <x:row r="6364" spans="1:14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133</x:v>
      </x:c>
      <x:c r="F6364" s="0" t="s">
        <x:v>134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10</x:v>
      </x:c>
    </x:row>
    <x:row r="6365" spans="1:14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133</x:v>
      </x:c>
      <x:c r="F6365" s="0" t="s">
        <x:v>134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133</x:v>
      </x:c>
      <x:c r="F6366" s="0" t="s">
        <x:v>134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275</x:v>
      </x:c>
    </x:row>
    <x:row r="6367" spans="1:14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133</x:v>
      </x:c>
      <x:c r="F6367" s="0" t="s">
        <x:v>134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</x:v>
      </x:c>
    </x:row>
    <x:row r="6368" spans="1:14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133</x:v>
      </x:c>
      <x:c r="F6368" s="0" t="s">
        <x:v>134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133</x:v>
      </x:c>
      <x:c r="F6369" s="0" t="s">
        <x:v>134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133</x:v>
      </x:c>
      <x:c r="F6370" s="0" t="s">
        <x:v>134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60</x:v>
      </x:c>
    </x:row>
    <x:row r="6371" spans="1:14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133</x:v>
      </x:c>
      <x:c r="F6371" s="0" t="s">
        <x:v>134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133</x:v>
      </x:c>
      <x:c r="F6372" s="0" t="s">
        <x:v>134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</x:v>
      </x:c>
    </x:row>
    <x:row r="6373" spans="1:14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133</x:v>
      </x:c>
      <x:c r="F6373" s="0" t="s">
        <x:v>134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135</x:v>
      </x:c>
      <x:c r="F6374" s="0" t="s">
        <x:v>136</x:v>
      </x:c>
      <x:c r="G6374" s="0" t="s">
        <x:v>53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2260</x:v>
      </x:c>
    </x:row>
    <x:row r="6375" spans="1:14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135</x:v>
      </x:c>
      <x:c r="F6375" s="0" t="s">
        <x:v>136</x:v>
      </x:c>
      <x:c r="G6375" s="0" t="s">
        <x:v>53</x:v>
      </x:c>
      <x:c r="H6375" s="0" t="s">
        <x:v>56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833</x:v>
      </x:c>
    </x:row>
    <x:row r="6376" spans="1:14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135</x:v>
      </x:c>
      <x:c r="F6376" s="0" t="s">
        <x:v>136</x:v>
      </x:c>
      <x:c r="G6376" s="0" t="s">
        <x:v>53</x:v>
      </x:c>
      <x:c r="H6376" s="0" t="s">
        <x:v>56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545</x:v>
      </x:c>
    </x:row>
    <x:row r="6377" spans="1:14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135</x:v>
      </x:c>
      <x:c r="F6377" s="0" t="s">
        <x:v>136</x:v>
      </x:c>
      <x:c r="G6377" s="0" t="s">
        <x:v>53</x:v>
      </x:c>
      <x:c r="H6377" s="0" t="s">
        <x:v>56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366</x:v>
      </x:c>
    </x:row>
    <x:row r="6378" spans="1:14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135</x:v>
      </x:c>
      <x:c r="F6378" s="0" t="s">
        <x:v>136</x:v>
      </x:c>
      <x:c r="G6378" s="0" t="s">
        <x:v>67</x:v>
      </x:c>
      <x:c r="H6378" s="0" t="s">
        <x:v>68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183</x:v>
      </x:c>
    </x:row>
    <x:row r="6379" spans="1:14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135</x:v>
      </x:c>
      <x:c r="F6379" s="0" t="s">
        <x:v>136</x:v>
      </x:c>
      <x:c r="G6379" s="0" t="s">
        <x:v>67</x:v>
      </x:c>
      <x:c r="H6379" s="0" t="s">
        <x:v>68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135</x:v>
      </x:c>
      <x:c r="F6380" s="0" t="s">
        <x:v>136</x:v>
      </x:c>
      <x:c r="G6380" s="0" t="s">
        <x:v>67</x:v>
      </x:c>
      <x:c r="H6380" s="0" t="s">
        <x:v>68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3</x:v>
      </x:c>
    </x:row>
    <x:row r="6381" spans="1:14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135</x:v>
      </x:c>
      <x:c r="F6381" s="0" t="s">
        <x:v>136</x:v>
      </x:c>
      <x:c r="G6381" s="0" t="s">
        <x:v>67</x:v>
      </x:c>
      <x:c r="H6381" s="0" t="s">
        <x:v>68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135</x:v>
      </x:c>
      <x:c r="F6382" s="0" t="s">
        <x:v>136</x:v>
      </x:c>
      <x:c r="G6382" s="0" t="s">
        <x:v>69</x:v>
      </x:c>
      <x:c r="H6382" s="0" t="s">
        <x:v>70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350</x:v>
      </x:c>
    </x:row>
    <x:row r="6383" spans="1:14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135</x:v>
      </x:c>
      <x:c r="F6383" s="0" t="s">
        <x:v>136</x:v>
      </x:c>
      <x:c r="G6383" s="0" t="s">
        <x:v>69</x:v>
      </x:c>
      <x:c r="H6383" s="0" t="s">
        <x:v>70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14</x:v>
      </x:c>
    </x:row>
    <x:row r="6384" spans="1:14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135</x:v>
      </x:c>
      <x:c r="F6384" s="0" t="s">
        <x:v>136</x:v>
      </x:c>
      <x:c r="G6384" s="0" t="s">
        <x:v>69</x:v>
      </x:c>
      <x:c r="H6384" s="0" t="s">
        <x:v>70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51</x:v>
      </x:c>
    </x:row>
    <x:row r="6385" spans="1:14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135</x:v>
      </x:c>
      <x:c r="F6385" s="0" t="s">
        <x:v>136</x:v>
      </x:c>
      <x:c r="G6385" s="0" t="s">
        <x:v>69</x:v>
      </x:c>
      <x:c r="H6385" s="0" t="s">
        <x:v>70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43</x:v>
      </x:c>
    </x:row>
    <x:row r="6386" spans="1:14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135</x:v>
      </x:c>
      <x:c r="F6386" s="0" t="s">
        <x:v>136</x:v>
      </x:c>
      <x:c r="G6386" s="0" t="s">
        <x:v>71</x:v>
      </x:c>
      <x:c r="H6386" s="0" t="s">
        <x:v>72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464</x:v>
      </x:c>
    </x:row>
    <x:row r="6387" spans="1:14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135</x:v>
      </x:c>
      <x:c r="F6387" s="0" t="s">
        <x:v>136</x:v>
      </x:c>
      <x:c r="G6387" s="0" t="s">
        <x:v>71</x:v>
      </x:c>
      <x:c r="H6387" s="0" t="s">
        <x:v>72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25</x:v>
      </x:c>
    </x:row>
    <x:row r="6388" spans="1:14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135</x:v>
      </x:c>
      <x:c r="F6388" s="0" t="s">
        <x:v>136</x:v>
      </x:c>
      <x:c r="G6388" s="0" t="s">
        <x:v>71</x:v>
      </x:c>
      <x:c r="H6388" s="0" t="s">
        <x:v>72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159</x:v>
      </x:c>
    </x:row>
    <x:row r="6389" spans="1:14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135</x:v>
      </x:c>
      <x:c r="F6389" s="0" t="s">
        <x:v>136</x:v>
      </x:c>
      <x:c r="G6389" s="0" t="s">
        <x:v>71</x:v>
      </x:c>
      <x:c r="H6389" s="0" t="s">
        <x:v>72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126</x:v>
      </x:c>
    </x:row>
    <x:row r="6390" spans="1:14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135</x:v>
      </x:c>
      <x:c r="F6390" s="0" t="s">
        <x:v>136</x:v>
      </x:c>
      <x:c r="G6390" s="0" t="s">
        <x:v>73</x:v>
      </x:c>
      <x:c r="H6390" s="0" t="s">
        <x:v>74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534</x:v>
      </x:c>
    </x:row>
    <x:row r="6391" spans="1:14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135</x:v>
      </x:c>
      <x:c r="F6391" s="0" t="s">
        <x:v>136</x:v>
      </x:c>
      <x:c r="G6391" s="0" t="s">
        <x:v>73</x:v>
      </x:c>
      <x:c r="H6391" s="0" t="s">
        <x:v>74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248</x:v>
      </x:c>
    </x:row>
    <x:row r="6392" spans="1:14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135</x:v>
      </x:c>
      <x:c r="F6392" s="0" t="s">
        <x:v>136</x:v>
      </x:c>
      <x:c r="G6392" s="0" t="s">
        <x:v>73</x:v>
      </x:c>
      <x:c r="H6392" s="0" t="s">
        <x:v>74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212</x:v>
      </x:c>
    </x:row>
    <x:row r="6393" spans="1:14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135</x:v>
      </x:c>
      <x:c r="F6393" s="0" t="s">
        <x:v>136</x:v>
      </x:c>
      <x:c r="G6393" s="0" t="s">
        <x:v>73</x:v>
      </x:c>
      <x:c r="H6393" s="0" t="s">
        <x:v>74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78</x:v>
      </x:c>
    </x:row>
    <x:row r="6394" spans="1:14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135</x:v>
      </x:c>
      <x:c r="F6394" s="0" t="s">
        <x:v>136</x:v>
      </x:c>
      <x:c r="G6394" s="0" t="s">
        <x:v>75</x:v>
      </x:c>
      <x:c r="H6394" s="0" t="s">
        <x:v>76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331</x:v>
      </x:c>
    </x:row>
    <x:row r="6395" spans="1:14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135</x:v>
      </x:c>
      <x:c r="F6395" s="0" t="s">
        <x:v>136</x:v>
      </x:c>
      <x:c r="G6395" s="0" t="s">
        <x:v>75</x:v>
      </x:c>
      <x:c r="H6395" s="0" t="s">
        <x:v>76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519</x:v>
      </x:c>
    </x:row>
    <x:row r="6396" spans="1:14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135</x:v>
      </x:c>
      <x:c r="F6396" s="0" t="s">
        <x:v>136</x:v>
      </x:c>
      <x:c r="G6396" s="0" t="s">
        <x:v>75</x:v>
      </x:c>
      <x:c r="H6396" s="0" t="s">
        <x:v>76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107</x:v>
      </x:c>
    </x:row>
    <x:row r="6397" spans="1:14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135</x:v>
      </x:c>
      <x:c r="F6397" s="0" t="s">
        <x:v>136</x:v>
      </x:c>
      <x:c r="G6397" s="0" t="s">
        <x:v>75</x:v>
      </x:c>
      <x:c r="H6397" s="0" t="s">
        <x:v>76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135</x:v>
      </x:c>
      <x:c r="F6398" s="0" t="s">
        <x:v>136</x:v>
      </x:c>
      <x:c r="G6398" s="0" t="s">
        <x:v>77</x:v>
      </x:c>
      <x:c r="H6398" s="0" t="s">
        <x:v>78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125</x:v>
      </x:c>
    </x:row>
    <x:row r="6399" spans="1:14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135</x:v>
      </x:c>
      <x:c r="F6399" s="0" t="s">
        <x:v>136</x:v>
      </x:c>
      <x:c r="G6399" s="0" t="s">
        <x:v>77</x:v>
      </x:c>
      <x:c r="H6399" s="0" t="s">
        <x:v>78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135</x:v>
      </x:c>
      <x:c r="F6400" s="0" t="s">
        <x:v>136</x:v>
      </x:c>
      <x:c r="G6400" s="0" t="s">
        <x:v>77</x:v>
      </x:c>
      <x:c r="H6400" s="0" t="s">
        <x:v>78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135</x:v>
      </x:c>
      <x:c r="F6401" s="0" t="s">
        <x:v>136</x:v>
      </x:c>
      <x:c r="G6401" s="0" t="s">
        <x:v>77</x:v>
      </x:c>
      <x:c r="H6401" s="0" t="s">
        <x:v>78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135</x:v>
      </x:c>
      <x:c r="F6402" s="0" t="s">
        <x:v>136</x:v>
      </x:c>
      <x:c r="G6402" s="0" t="s">
        <x:v>79</x:v>
      </x:c>
      <x:c r="H6402" s="0" t="s">
        <x:v>80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179</x:v>
      </x:c>
    </x:row>
    <x:row r="6403" spans="1:14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135</x:v>
      </x:c>
      <x:c r="F6403" s="0" t="s">
        <x:v>136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135</x:v>
      </x:c>
      <x:c r="F6404" s="0" t="s">
        <x:v>136</x:v>
      </x:c>
      <x:c r="G6404" s="0" t="s">
        <x:v>79</x:v>
      </x:c>
      <x:c r="H6404" s="0" t="s">
        <x:v>80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135</x:v>
      </x:c>
      <x:c r="F6405" s="0" t="s">
        <x:v>136</x:v>
      </x:c>
      <x:c r="G6405" s="0" t="s">
        <x:v>79</x:v>
      </x:c>
      <x:c r="H6405" s="0" t="s">
        <x:v>80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26</x:v>
      </x:c>
    </x:row>
    <x:row r="6406" spans="1:14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135</x:v>
      </x:c>
      <x:c r="F6406" s="0" t="s">
        <x:v>136</x:v>
      </x:c>
      <x:c r="G6406" s="0" t="s">
        <x:v>81</x:v>
      </x:c>
      <x:c r="H6406" s="0" t="s">
        <x:v>82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94</x:v>
      </x:c>
    </x:row>
    <x:row r="6407" spans="1:14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135</x:v>
      </x:c>
      <x:c r="F6407" s="0" t="s">
        <x:v>136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13</x:v>
      </x:c>
    </x:row>
    <x:row r="6408" spans="1:14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135</x:v>
      </x:c>
      <x:c r="F6408" s="0" t="s">
        <x:v>136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4</x:v>
      </x:c>
    </x:row>
    <x:row r="6409" spans="1:14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135</x:v>
      </x:c>
      <x:c r="F6409" s="0" t="s">
        <x:v>136</x:v>
      </x:c>
      <x:c r="G6409" s="0" t="s">
        <x:v>81</x:v>
      </x:c>
      <x:c r="H6409" s="0" t="s">
        <x:v>82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137</x:v>
      </x:c>
      <x:c r="F6410" s="0" t="s">
        <x:v>138</x:v>
      </x:c>
      <x:c r="G6410" s="0" t="s">
        <x:v>53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1960</x:v>
      </x:c>
    </x:row>
    <x:row r="6411" spans="1:14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137</x:v>
      </x:c>
      <x:c r="F6411" s="0" t="s">
        <x:v>138</x:v>
      </x:c>
      <x:c r="G6411" s="0" t="s">
        <x:v>53</x:v>
      </x:c>
      <x:c r="H6411" s="0" t="s">
        <x:v>56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427</x:v>
      </x:c>
    </x:row>
    <x:row r="6412" spans="1:14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137</x:v>
      </x:c>
      <x:c r="F6412" s="0" t="s">
        <x:v>138</x:v>
      </x:c>
      <x:c r="G6412" s="0" t="s">
        <x:v>53</x:v>
      </x:c>
      <x:c r="H6412" s="0" t="s">
        <x:v>56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335</x:v>
      </x:c>
    </x:row>
    <x:row r="6413" spans="1:14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137</x:v>
      </x:c>
      <x:c r="F6413" s="0" t="s">
        <x:v>138</x:v>
      </x:c>
      <x:c r="G6413" s="0" t="s">
        <x:v>53</x:v>
      </x:c>
      <x:c r="H6413" s="0" t="s">
        <x:v>56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114</x:v>
      </x:c>
    </x:row>
    <x:row r="6414" spans="1:14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137</x:v>
      </x:c>
      <x:c r="F6414" s="0" t="s">
        <x:v>138</x:v>
      </x:c>
      <x:c r="G6414" s="0" t="s">
        <x:v>67</x:v>
      </x:c>
      <x:c r="H6414" s="0" t="s">
        <x:v>68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94</x:v>
      </x:c>
    </x:row>
    <x:row r="6415" spans="1:14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137</x:v>
      </x:c>
      <x:c r="F6415" s="0" t="s">
        <x:v>138</x:v>
      </x:c>
      <x:c r="G6415" s="0" t="s">
        <x:v>67</x:v>
      </x:c>
      <x:c r="H6415" s="0" t="s">
        <x:v>68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137</x:v>
      </x:c>
      <x:c r="F6416" s="0" t="s">
        <x:v>138</x:v>
      </x:c>
      <x:c r="G6416" s="0" t="s">
        <x:v>67</x:v>
      </x:c>
      <x:c r="H6416" s="0" t="s">
        <x:v>68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137</x:v>
      </x:c>
      <x:c r="F6417" s="0" t="s">
        <x:v>138</x:v>
      </x:c>
      <x:c r="G6417" s="0" t="s">
        <x:v>67</x:v>
      </x:c>
      <x:c r="H6417" s="0" t="s">
        <x:v>68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3</x:v>
      </x:c>
    </x:row>
    <x:row r="6418" spans="1:14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137</x:v>
      </x:c>
      <x:c r="F6418" s="0" t="s">
        <x:v>138</x:v>
      </x:c>
      <x:c r="G6418" s="0" t="s">
        <x:v>69</x:v>
      </x:c>
      <x:c r="H6418" s="0" t="s">
        <x:v>70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134</x:v>
      </x:c>
    </x:row>
    <x:row r="6419" spans="1:14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137</x:v>
      </x:c>
      <x:c r="F6419" s="0" t="s">
        <x:v>138</x:v>
      </x:c>
      <x:c r="G6419" s="0" t="s">
        <x:v>69</x:v>
      </x:c>
      <x:c r="H6419" s="0" t="s">
        <x:v>70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137</x:v>
      </x:c>
      <x:c r="F6420" s="0" t="s">
        <x:v>138</x:v>
      </x:c>
      <x:c r="G6420" s="0" t="s">
        <x:v>69</x:v>
      </x:c>
      <x:c r="H6420" s="0" t="s">
        <x:v>70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137</x:v>
      </x:c>
      <x:c r="F6421" s="0" t="s">
        <x:v>138</x:v>
      </x:c>
      <x:c r="G6421" s="0" t="s">
        <x:v>69</x:v>
      </x:c>
      <x:c r="H6421" s="0" t="s">
        <x:v>70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137</x:v>
      </x:c>
      <x:c r="F6422" s="0" t="s">
        <x:v>138</x:v>
      </x:c>
      <x:c r="G6422" s="0" t="s">
        <x:v>71</x:v>
      </x:c>
      <x:c r="H6422" s="0" t="s">
        <x:v>72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239</x:v>
      </x:c>
    </x:row>
    <x:row r="6423" spans="1:14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137</x:v>
      </x:c>
      <x:c r="F6423" s="0" t="s">
        <x:v>138</x:v>
      </x:c>
      <x:c r="G6423" s="0" t="s">
        <x:v>71</x:v>
      </x:c>
      <x:c r="H6423" s="0" t="s">
        <x:v>72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</x:v>
      </x:c>
    </x:row>
    <x:row r="6424" spans="1:14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137</x:v>
      </x:c>
      <x:c r="F6424" s="0" t="s">
        <x:v>138</x:v>
      </x:c>
      <x:c r="G6424" s="0" t="s">
        <x:v>71</x:v>
      </x:c>
      <x:c r="H6424" s="0" t="s">
        <x:v>72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49</x:v>
      </x:c>
    </x:row>
    <x:row r="6425" spans="1:14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137</x:v>
      </x:c>
      <x:c r="F6425" s="0" t="s">
        <x:v>138</x:v>
      </x:c>
      <x:c r="G6425" s="0" t="s">
        <x:v>71</x:v>
      </x:c>
      <x:c r="H6425" s="0" t="s">
        <x:v>72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27</x:v>
      </x:c>
    </x:row>
    <x:row r="6426" spans="1:14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248</x:v>
      </x:c>
    </x:row>
    <x:row r="6427" spans="1:14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32</x:v>
      </x:c>
    </x:row>
    <x:row r="6428" spans="1:14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99</x:v>
      </x:c>
    </x:row>
    <x:row r="6429" spans="1:14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</x:v>
      </x:c>
    </x:row>
    <x:row r="6430" spans="1:14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137</x:v>
      </x:c>
      <x:c r="F6430" s="0" t="s">
        <x:v>138</x:v>
      </x:c>
      <x:c r="G6430" s="0" t="s">
        <x:v>75</x:v>
      </x:c>
      <x:c r="H6430" s="0" t="s">
        <x:v>76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553</x:v>
      </x:c>
    </x:row>
    <x:row r="6431" spans="1:14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137</x:v>
      </x:c>
      <x:c r="F6431" s="0" t="s">
        <x:v>138</x:v>
      </x:c>
      <x:c r="G6431" s="0" t="s">
        <x:v>75</x:v>
      </x:c>
      <x:c r="H6431" s="0" t="s">
        <x:v>76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229</x:v>
      </x:c>
    </x:row>
    <x:row r="6432" spans="1:14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137</x:v>
      </x:c>
      <x:c r="F6432" s="0" t="s">
        <x:v>138</x:v>
      </x:c>
      <x:c r="G6432" s="0" t="s">
        <x:v>75</x:v>
      </x:c>
      <x:c r="H6432" s="0" t="s">
        <x:v>76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169</x:v>
      </x:c>
    </x:row>
    <x:row r="6433" spans="1:14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137</x:v>
      </x:c>
      <x:c r="F6433" s="0" t="s">
        <x:v>138</x:v>
      </x:c>
      <x:c r="G6433" s="0" t="s">
        <x:v>75</x:v>
      </x:c>
      <x:c r="H6433" s="0" t="s">
        <x:v>76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137</x:v>
      </x:c>
      <x:c r="F6434" s="0" t="s">
        <x:v>138</x:v>
      </x:c>
      <x:c r="G6434" s="0" t="s">
        <x:v>77</x:v>
      </x:c>
      <x:c r="H6434" s="0" t="s">
        <x:v>78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251</x:v>
      </x:c>
    </x:row>
    <x:row r="6435" spans="1:14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137</x:v>
      </x:c>
      <x:c r="F6435" s="0" t="s">
        <x:v>138</x:v>
      </x:c>
      <x:c r="G6435" s="0" t="s">
        <x:v>77</x:v>
      </x:c>
      <x:c r="H6435" s="0" t="s">
        <x:v>78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144</x:v>
      </x:c>
    </x:row>
    <x:row r="6436" spans="1:14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137</x:v>
      </x:c>
      <x:c r="F6436" s="0" t="s">
        <x:v>138</x:v>
      </x:c>
      <x:c r="G6436" s="0" t="s">
        <x:v>77</x:v>
      </x:c>
      <x:c r="H6436" s="0" t="s">
        <x:v>78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137</x:v>
      </x:c>
      <x:c r="F6437" s="0" t="s">
        <x:v>138</x:v>
      </x:c>
      <x:c r="G6437" s="0" t="s">
        <x:v>77</x:v>
      </x:c>
      <x:c r="H6437" s="0" t="s">
        <x:v>78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18</x:v>
      </x:c>
    </x:row>
    <x:row r="6438" spans="1:14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137</x:v>
      </x:c>
      <x:c r="F6438" s="0" t="s">
        <x:v>138</x:v>
      </x:c>
      <x:c r="G6438" s="0" t="s">
        <x:v>79</x:v>
      </x:c>
      <x:c r="H6438" s="0" t="s">
        <x:v>80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241</x:v>
      </x:c>
    </x:row>
    <x:row r="6439" spans="1:14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137</x:v>
      </x:c>
      <x:c r="F6439" s="0" t="s">
        <x:v>138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</x:v>
      </x:c>
    </x:row>
    <x:row r="6440" spans="1:14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137</x:v>
      </x:c>
      <x:c r="F6440" s="0" t="s">
        <x:v>138</x:v>
      </x:c>
      <x:c r="G6440" s="0" t="s">
        <x:v>79</x:v>
      </x:c>
      <x:c r="H6440" s="0" t="s">
        <x:v>80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137</x:v>
      </x:c>
      <x:c r="F6441" s="0" t="s">
        <x:v>138</x:v>
      </x:c>
      <x:c r="G6441" s="0" t="s">
        <x:v>79</x:v>
      </x:c>
      <x:c r="H6441" s="0" t="s">
        <x:v>80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6</x:v>
      </x:c>
    </x:row>
    <x:row r="6442" spans="1:14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137</x:v>
      </x:c>
      <x:c r="F6442" s="0" t="s">
        <x:v>138</x:v>
      </x:c>
      <x:c r="G6442" s="0" t="s">
        <x:v>81</x:v>
      </x:c>
      <x:c r="H6442" s="0" t="s">
        <x:v>82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200</x:v>
      </x:c>
    </x:row>
    <x:row r="6443" spans="1:14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137</x:v>
      </x:c>
      <x:c r="F6443" s="0" t="s">
        <x:v>138</x:v>
      </x:c>
      <x:c r="G6443" s="0" t="s">
        <x:v>81</x:v>
      </x:c>
      <x:c r="H6443" s="0" t="s">
        <x:v>82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</x:v>
      </x:c>
    </x:row>
    <x:row r="6444" spans="1:14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137</x:v>
      </x:c>
      <x:c r="F6444" s="0" t="s">
        <x:v>138</x:v>
      </x:c>
      <x:c r="G6444" s="0" t="s">
        <x:v>81</x:v>
      </x:c>
      <x:c r="H6444" s="0" t="s">
        <x:v>82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137</x:v>
      </x:c>
      <x:c r="F6445" s="0" t="s">
        <x:v>138</x:v>
      </x:c>
      <x:c r="G6445" s="0" t="s">
        <x:v>81</x:v>
      </x:c>
      <x:c r="H6445" s="0" t="s">
        <x:v>82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139</x:v>
      </x:c>
      <x:c r="F6446" s="0" t="s">
        <x:v>140</x:v>
      </x:c>
      <x:c r="G6446" s="0" t="s">
        <x:v>53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1884</x:v>
      </x:c>
    </x:row>
    <x:row r="6447" spans="1:14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139</x:v>
      </x:c>
      <x:c r="F6447" s="0" t="s">
        <x:v>140</x:v>
      </x:c>
      <x:c r="G6447" s="0" t="s">
        <x:v>53</x:v>
      </x:c>
      <x:c r="H6447" s="0" t="s">
        <x:v>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649</x:v>
      </x:c>
    </x:row>
    <x:row r="6448" spans="1:14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139</x:v>
      </x:c>
      <x:c r="F6448" s="0" t="s">
        <x:v>140</x:v>
      </x:c>
      <x:c r="G6448" s="0" t="s">
        <x:v>53</x:v>
      </x:c>
      <x:c r="H6448" s="0" t="s">
        <x:v>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452</x:v>
      </x:c>
    </x:row>
    <x:row r="6449" spans="1:14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139</x:v>
      </x:c>
      <x:c r="F6449" s="0" t="s">
        <x:v>140</x:v>
      </x:c>
      <x:c r="G6449" s="0" t="s">
        <x:v>53</x:v>
      </x:c>
      <x:c r="H6449" s="0" t="s">
        <x:v>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139</x:v>
      </x:c>
      <x:c r="F6450" s="0" t="s">
        <x:v>140</x:v>
      </x:c>
      <x:c r="G6450" s="0" t="s">
        <x:v>67</x:v>
      </x:c>
      <x:c r="H6450" s="0" t="s">
        <x:v>68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206</x:v>
      </x:c>
    </x:row>
    <x:row r="6451" spans="1:14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139</x:v>
      </x:c>
      <x:c r="F6451" s="0" t="s">
        <x:v>140</x:v>
      </x:c>
      <x:c r="G6451" s="0" t="s">
        <x:v>67</x:v>
      </x:c>
      <x:c r="H6451" s="0" t="s">
        <x:v>68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139</x:v>
      </x:c>
      <x:c r="F6452" s="0" t="s">
        <x:v>140</x:v>
      </x:c>
      <x:c r="G6452" s="0" t="s">
        <x:v>67</x:v>
      </x:c>
      <x:c r="H6452" s="0" t="s">
        <x:v>68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139</x:v>
      </x:c>
      <x:c r="F6453" s="0" t="s">
        <x:v>140</x:v>
      </x:c>
      <x:c r="G6453" s="0" t="s">
        <x:v>67</x:v>
      </x:c>
      <x:c r="H6453" s="0" t="s">
        <x:v>68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136</x:v>
      </x:c>
    </x:row>
    <x:row r="6455" spans="1:14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243</x:v>
      </x:c>
    </x:row>
    <x:row r="6459" spans="1:14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</x:v>
      </x:c>
    </x:row>
    <x:row r="6460" spans="1:14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76</x:v>
      </x:c>
    </x:row>
    <x:row r="6461" spans="1:14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139</x:v>
      </x:c>
      <x:c r="F6462" s="0" t="s">
        <x:v>140</x:v>
      </x:c>
      <x:c r="G6462" s="0" t="s">
        <x:v>73</x:v>
      </x:c>
      <x:c r="H6462" s="0" t="s">
        <x:v>74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257</x:v>
      </x:c>
    </x:row>
    <x:row r="6463" spans="1:14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139</x:v>
      </x:c>
      <x:c r="F6463" s="0" t="s">
        <x:v>140</x:v>
      </x:c>
      <x:c r="G6463" s="0" t="s">
        <x:v>73</x:v>
      </x:c>
      <x:c r="H6463" s="0" t="s">
        <x:v>74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138</x:v>
      </x:c>
    </x:row>
    <x:row r="6464" spans="1:14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139</x:v>
      </x:c>
      <x:c r="F6464" s="0" t="s">
        <x:v>140</x:v>
      </x:c>
      <x:c r="G6464" s="0" t="s">
        <x:v>73</x:v>
      </x:c>
      <x:c r="H6464" s="0" t="s">
        <x:v>74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139</x:v>
      </x:c>
      <x:c r="F6465" s="0" t="s">
        <x:v>140</x:v>
      </x:c>
      <x:c r="G6465" s="0" t="s">
        <x:v>73</x:v>
      </x:c>
      <x:c r="H6465" s="0" t="s">
        <x:v>74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9</x:v>
      </x:c>
    </x:row>
    <x:row r="6466" spans="1:14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139</x:v>
      </x:c>
      <x:c r="F6466" s="0" t="s">
        <x:v>140</x:v>
      </x:c>
      <x:c r="G6466" s="0" t="s">
        <x:v>75</x:v>
      </x:c>
      <x:c r="H6466" s="0" t="s">
        <x:v>76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588</x:v>
      </x:c>
    </x:row>
    <x:row r="6467" spans="1:14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139</x:v>
      </x:c>
      <x:c r="F6467" s="0" t="s">
        <x:v>140</x:v>
      </x:c>
      <x:c r="G6467" s="0" t="s">
        <x:v>75</x:v>
      </x:c>
      <x:c r="H6467" s="0" t="s">
        <x:v>76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453</x:v>
      </x:c>
    </x:row>
    <x:row r="6468" spans="1:14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139</x:v>
      </x:c>
      <x:c r="F6468" s="0" t="s">
        <x:v>140</x:v>
      </x:c>
      <x:c r="G6468" s="0" t="s">
        <x:v>75</x:v>
      </x:c>
      <x:c r="H6468" s="0" t="s">
        <x:v>76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205</x:v>
      </x:c>
    </x:row>
    <x:row r="6469" spans="1:14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139</x:v>
      </x:c>
      <x:c r="F6469" s="0" t="s">
        <x:v>140</x:v>
      </x:c>
      <x:c r="G6469" s="0" t="s">
        <x:v>75</x:v>
      </x:c>
      <x:c r="H6469" s="0" t="s">
        <x:v>76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30</x:v>
      </x:c>
    </x:row>
    <x:row r="6470" spans="1:14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139</x:v>
      </x:c>
      <x:c r="F6470" s="0" t="s">
        <x:v>140</x:v>
      </x:c>
      <x:c r="G6470" s="0" t="s">
        <x:v>77</x:v>
      </x:c>
      <x:c r="H6470" s="0" t="s">
        <x:v>78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213</x:v>
      </x:c>
    </x:row>
    <x:row r="6471" spans="1:14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139</x:v>
      </x:c>
      <x:c r="F6471" s="0" t="s">
        <x:v>140</x:v>
      </x:c>
      <x:c r="G6471" s="0" t="s">
        <x:v>77</x:v>
      </x:c>
      <x:c r="H6471" s="0" t="s">
        <x:v>78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139</x:v>
      </x:c>
      <x:c r="F6472" s="0" t="s">
        <x:v>140</x:v>
      </x:c>
      <x:c r="G6472" s="0" t="s">
        <x:v>77</x:v>
      </x:c>
      <x:c r="H6472" s="0" t="s">
        <x:v>78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</x:v>
      </x:c>
    </x:row>
    <x:row r="6473" spans="1:14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139</x:v>
      </x:c>
      <x:c r="F6473" s="0" t="s">
        <x:v>140</x:v>
      </x:c>
      <x:c r="G6473" s="0" t="s">
        <x:v>77</x:v>
      </x:c>
      <x:c r="H6473" s="0" t="s">
        <x:v>78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</x:v>
      </x:c>
    </x:row>
    <x:row r="6474" spans="1:14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139</x:v>
      </x:c>
      <x:c r="F6474" s="0" t="s">
        <x:v>140</x:v>
      </x:c>
      <x:c r="G6474" s="0" t="s">
        <x:v>79</x:v>
      </x:c>
      <x:c r="H6474" s="0" t="s">
        <x:v>80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170</x:v>
      </x:c>
    </x:row>
    <x:row r="6475" spans="1:14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139</x:v>
      </x:c>
      <x:c r="F6475" s="0" t="s">
        <x:v>140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139</x:v>
      </x:c>
      <x:c r="F6476" s="0" t="s">
        <x:v>140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139</x:v>
      </x:c>
      <x:c r="F6477" s="0" t="s">
        <x:v>140</x:v>
      </x:c>
      <x:c r="G6477" s="0" t="s">
        <x:v>79</x:v>
      </x:c>
      <x:c r="H6477" s="0" t="s">
        <x:v>80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139</x:v>
      </x:c>
      <x:c r="F6478" s="0" t="s">
        <x:v>140</x:v>
      </x:c>
      <x:c r="G6478" s="0" t="s">
        <x:v>81</x:v>
      </x:c>
      <x:c r="H6478" s="0" t="s">
        <x:v>82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71</x:v>
      </x:c>
    </x:row>
    <x:row r="6479" spans="1:14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139</x:v>
      </x:c>
      <x:c r="F6479" s="0" t="s">
        <x:v>140</x:v>
      </x:c>
      <x:c r="G6479" s="0" t="s">
        <x:v>81</x:v>
      </x:c>
      <x:c r="H6479" s="0" t="s">
        <x:v>82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13</x:v>
      </x:c>
    </x:row>
    <x:row r="6480" spans="1:14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139</x:v>
      </x:c>
      <x:c r="F6480" s="0" t="s">
        <x:v>140</x:v>
      </x:c>
      <x:c r="G6480" s="0" t="s">
        <x:v>81</x:v>
      </x:c>
      <x:c r="H6480" s="0" t="s">
        <x:v>82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139</x:v>
      </x:c>
      <x:c r="F6481" s="0" t="s">
        <x:v>140</x:v>
      </x:c>
      <x:c r="G6481" s="0" t="s">
        <x:v>81</x:v>
      </x:c>
      <x:c r="H6481" s="0" t="s">
        <x:v>82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141</x:v>
      </x:c>
      <x:c r="F6482" s="0" t="s">
        <x:v>142</x:v>
      </x:c>
      <x:c r="G6482" s="0" t="s">
        <x:v>53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1815</x:v>
      </x:c>
    </x:row>
    <x:row r="6483" spans="1:14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141</x:v>
      </x:c>
      <x:c r="F6483" s="0" t="s">
        <x:v>142</x:v>
      </x:c>
      <x:c r="G6483" s="0" t="s">
        <x:v>53</x:v>
      </x:c>
      <x:c r="H6483" s="0" t="s">
        <x:v>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668</x:v>
      </x:c>
    </x:row>
    <x:row r="6484" spans="1:14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141</x:v>
      </x:c>
      <x:c r="F6484" s="0" t="s">
        <x:v>142</x:v>
      </x:c>
      <x:c r="G6484" s="0" t="s">
        <x:v>53</x:v>
      </x:c>
      <x:c r="H6484" s="0" t="s">
        <x:v>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519</x:v>
      </x:c>
    </x:row>
    <x:row r="6485" spans="1:14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141</x:v>
      </x:c>
      <x:c r="F6485" s="0" t="s">
        <x:v>142</x:v>
      </x:c>
      <x:c r="G6485" s="0" t="s">
        <x:v>53</x:v>
      </x:c>
      <x:c r="H6485" s="0" t="s">
        <x:v>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255</x:v>
      </x:c>
    </x:row>
    <x:row r="6486" spans="1:14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141</x:v>
      </x:c>
      <x:c r="F6486" s="0" t="s">
        <x:v>142</x:v>
      </x:c>
      <x:c r="G6486" s="0" t="s">
        <x:v>67</x:v>
      </x:c>
      <x:c r="H6486" s="0" t="s">
        <x:v>68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187</x:v>
      </x:c>
    </x:row>
    <x:row r="6487" spans="1:14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141</x:v>
      </x:c>
      <x:c r="F6487" s="0" t="s">
        <x:v>142</x:v>
      </x:c>
      <x:c r="G6487" s="0" t="s">
        <x:v>67</x:v>
      </x:c>
      <x:c r="H6487" s="0" t="s">
        <x:v>68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</x:v>
      </x:c>
    </x:row>
    <x:row r="6488" spans="1:14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141</x:v>
      </x:c>
      <x:c r="F6488" s="0" t="s">
        <x:v>142</x:v>
      </x:c>
      <x:c r="G6488" s="0" t="s">
        <x:v>67</x:v>
      </x:c>
      <x:c r="H6488" s="0" t="s">
        <x:v>68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12</x:v>
      </x:c>
    </x:row>
    <x:row r="6489" spans="1:14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141</x:v>
      </x:c>
      <x:c r="F6489" s="0" t="s">
        <x:v>142</x:v>
      </x:c>
      <x:c r="G6489" s="0" t="s">
        <x:v>67</x:v>
      </x:c>
      <x:c r="H6489" s="0" t="s">
        <x:v>68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141</x:v>
      </x:c>
      <x:c r="F6490" s="0" t="s">
        <x:v>142</x:v>
      </x:c>
      <x:c r="G6490" s="0" t="s">
        <x:v>69</x:v>
      </x:c>
      <x:c r="H6490" s="0" t="s">
        <x:v>70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298</x:v>
      </x:c>
    </x:row>
    <x:row r="6491" spans="1:14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141</x:v>
      </x:c>
      <x:c r="F6491" s="0" t="s">
        <x:v>142</x:v>
      </x:c>
      <x:c r="G6491" s="0" t="s">
        <x:v>69</x:v>
      </x:c>
      <x:c r="H6491" s="0" t="s">
        <x:v>70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13</x:v>
      </x:c>
    </x:row>
    <x:row r="6492" spans="1:14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141</x:v>
      </x:c>
      <x:c r="F6492" s="0" t="s">
        <x:v>142</x:v>
      </x:c>
      <x:c r="G6492" s="0" t="s">
        <x:v>69</x:v>
      </x:c>
      <x:c r="H6492" s="0" t="s">
        <x:v>70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83</x:v>
      </x:c>
    </x:row>
    <x:row r="6493" spans="1:14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141</x:v>
      </x:c>
      <x:c r="F6493" s="0" t="s">
        <x:v>142</x:v>
      </x:c>
      <x:c r="G6493" s="0" t="s">
        <x:v>69</x:v>
      </x:c>
      <x:c r="H6493" s="0" t="s">
        <x:v>70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52</x:v>
      </x:c>
    </x:row>
    <x:row r="6494" spans="1:14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141</x:v>
      </x:c>
      <x:c r="F6494" s="0" t="s">
        <x:v>142</x:v>
      </x:c>
      <x:c r="G6494" s="0" t="s">
        <x:v>71</x:v>
      </x:c>
      <x:c r="H6494" s="0" t="s">
        <x:v>72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332</x:v>
      </x:c>
    </x:row>
    <x:row r="6495" spans="1:14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141</x:v>
      </x:c>
      <x:c r="F6495" s="0" t="s">
        <x:v>142</x:v>
      </x:c>
      <x:c r="G6495" s="0" t="s">
        <x:v>71</x:v>
      </x:c>
      <x:c r="H6495" s="0" t="s">
        <x:v>72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32</x:v>
      </x:c>
    </x:row>
    <x:row r="6496" spans="1:14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141</x:v>
      </x:c>
      <x:c r="F6496" s="0" t="s">
        <x:v>142</x:v>
      </x:c>
      <x:c r="G6496" s="0" t="s">
        <x:v>71</x:v>
      </x:c>
      <x:c r="H6496" s="0" t="s">
        <x:v>72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177</x:v>
      </x:c>
    </x:row>
    <x:row r="6497" spans="1:14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141</x:v>
      </x:c>
      <x:c r="F6497" s="0" t="s">
        <x:v>142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85</x:v>
      </x:c>
    </x:row>
    <x:row r="6498" spans="1:14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141</x:v>
      </x:c>
      <x:c r="F6498" s="0" t="s">
        <x:v>142</x:v>
      </x:c>
      <x:c r="G6498" s="0" t="s">
        <x:v>73</x:v>
      </x:c>
      <x:c r="H6498" s="0" t="s">
        <x:v>74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316</x:v>
      </x:c>
    </x:row>
    <x:row r="6499" spans="1:14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141</x:v>
      </x:c>
      <x:c r="F6499" s="0" t="s">
        <x:v>142</x:v>
      </x:c>
      <x:c r="G6499" s="0" t="s">
        <x:v>73</x:v>
      </x:c>
      <x:c r="H6499" s="0" t="s">
        <x:v>74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144</x:v>
      </x:c>
    </x:row>
    <x:row r="6500" spans="1:14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141</x:v>
      </x:c>
      <x:c r="F6500" s="0" t="s">
        <x:v>142</x:v>
      </x:c>
      <x:c r="G6500" s="0" t="s">
        <x:v>73</x:v>
      </x:c>
      <x:c r="H6500" s="0" t="s">
        <x:v>74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135</x:v>
      </x:c>
    </x:row>
    <x:row r="6501" spans="1:14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141</x:v>
      </x:c>
      <x:c r="F6501" s="0" t="s">
        <x:v>142</x:v>
      </x:c>
      <x:c r="G6501" s="0" t="s">
        <x:v>73</x:v>
      </x:c>
      <x:c r="H6501" s="0" t="s">
        <x:v>74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38</x:v>
      </x:c>
    </x:row>
    <x:row r="6502" spans="1:14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141</x:v>
      </x:c>
      <x:c r="F6502" s="0" t="s">
        <x:v>142</x:v>
      </x:c>
      <x:c r="G6502" s="0" t="s">
        <x:v>75</x:v>
      </x:c>
      <x:c r="H6502" s="0" t="s">
        <x:v>76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308</x:v>
      </x:c>
    </x:row>
    <x:row r="6503" spans="1:14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141</x:v>
      </x:c>
      <x:c r="F6503" s="0" t="s">
        <x:v>142</x:v>
      </x:c>
      <x:c r="G6503" s="0" t="s">
        <x:v>75</x:v>
      </x:c>
      <x:c r="H6503" s="0" t="s">
        <x:v>76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339</x:v>
      </x:c>
    </x:row>
    <x:row r="6504" spans="1:14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141</x:v>
      </x:c>
      <x:c r="F6504" s="0" t="s">
        <x:v>142</x:v>
      </x:c>
      <x:c r="G6504" s="0" t="s">
        <x:v>75</x:v>
      </x:c>
      <x:c r="H6504" s="0" t="s">
        <x:v>76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100</x:v>
      </x:c>
    </x:row>
    <x:row r="6505" spans="1:14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141</x:v>
      </x:c>
      <x:c r="F6505" s="0" t="s">
        <x:v>142</x:v>
      </x:c>
      <x:c r="G6505" s="0" t="s">
        <x:v>75</x:v>
      </x:c>
      <x:c r="H6505" s="0" t="s">
        <x:v>76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24</x:v>
      </x:c>
    </x:row>
    <x:row r="6506" spans="1:14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141</x:v>
      </x:c>
      <x:c r="F6506" s="0" t="s">
        <x:v>142</x:v>
      </x:c>
      <x:c r="G6506" s="0" t="s">
        <x:v>77</x:v>
      </x:c>
      <x:c r="H6506" s="0" t="s">
        <x:v>78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151</x:v>
      </x:c>
    </x:row>
    <x:row r="6507" spans="1:14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141</x:v>
      </x:c>
      <x:c r="F6507" s="0" t="s">
        <x:v>142</x:v>
      </x:c>
      <x:c r="G6507" s="0" t="s">
        <x:v>77</x:v>
      </x:c>
      <x:c r="H6507" s="0" t="s">
        <x:v>78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129</x:v>
      </x:c>
    </x:row>
    <x:row r="6508" spans="1:14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141</x:v>
      </x:c>
      <x:c r="F6508" s="0" t="s">
        <x:v>142</x:v>
      </x:c>
      <x:c r="G6508" s="0" t="s">
        <x:v>77</x:v>
      </x:c>
      <x:c r="H6508" s="0" t="s">
        <x:v>78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6</x:v>
      </x:c>
    </x:row>
    <x:row r="6509" spans="1:14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141</x:v>
      </x:c>
      <x:c r="F6509" s="0" t="s">
        <x:v>142</x:v>
      </x:c>
      <x:c r="G6509" s="0" t="s">
        <x:v>77</x:v>
      </x:c>
      <x:c r="H6509" s="0" t="s">
        <x:v>78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141</x:v>
      </x:c>
      <x:c r="F6510" s="0" t="s">
        <x:v>142</x:v>
      </x:c>
      <x:c r="G6510" s="0" t="s">
        <x:v>79</x:v>
      </x:c>
      <x:c r="H6510" s="0" t="s">
        <x:v>80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162</x:v>
      </x:c>
    </x:row>
    <x:row r="6511" spans="1:14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141</x:v>
      </x:c>
      <x:c r="F6511" s="0" t="s">
        <x:v>142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141</x:v>
      </x:c>
      <x:c r="F6512" s="0" t="s">
        <x:v>142</x:v>
      </x:c>
      <x:c r="G6512" s="0" t="s">
        <x:v>79</x:v>
      </x:c>
      <x:c r="H6512" s="0" t="s">
        <x:v>80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5</x:v>
      </x:c>
    </x:row>
    <x:row r="6513" spans="1:14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141</x:v>
      </x:c>
      <x:c r="F6513" s="0" t="s">
        <x:v>142</x:v>
      </x:c>
      <x:c r="G6513" s="0" t="s">
        <x:v>79</x:v>
      </x:c>
      <x:c r="H6513" s="0" t="s">
        <x:v>80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20</x:v>
      </x:c>
    </x:row>
    <x:row r="6514" spans="1:14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141</x:v>
      </x:c>
      <x:c r="F6514" s="0" t="s">
        <x:v>142</x:v>
      </x:c>
      <x:c r="G6514" s="0" t="s">
        <x:v>81</x:v>
      </x:c>
      <x:c r="H6514" s="0" t="s">
        <x:v>82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61</x:v>
      </x:c>
    </x:row>
    <x:row r="6515" spans="1:14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141</x:v>
      </x:c>
      <x:c r="F6515" s="0" t="s">
        <x:v>142</x:v>
      </x:c>
      <x:c r="G6515" s="0" t="s">
        <x:v>81</x:v>
      </x:c>
      <x:c r="H6515" s="0" t="s">
        <x:v>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141</x:v>
      </x:c>
      <x:c r="F6516" s="0" t="s">
        <x:v>142</x:v>
      </x:c>
      <x:c r="G6516" s="0" t="s">
        <x:v>81</x:v>
      </x:c>
      <x:c r="H6516" s="0" t="s">
        <x:v>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141</x:v>
      </x:c>
      <x:c r="F6517" s="0" t="s">
        <x:v>142</x:v>
      </x:c>
      <x:c r="G6517" s="0" t="s">
        <x:v>81</x:v>
      </x:c>
      <x:c r="H6517" s="0" t="s">
        <x:v>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143</x:v>
      </x:c>
      <x:c r="F6518" s="0" t="s">
        <x:v>144</x:v>
      </x:c>
      <x:c r="G6518" s="0" t="s">
        <x:v>53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2165</x:v>
      </x:c>
    </x:row>
    <x:row r="6519" spans="1:14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143</x:v>
      </x:c>
      <x:c r="F6519" s="0" t="s">
        <x:v>144</x:v>
      </x:c>
      <x:c r="G6519" s="0" t="s">
        <x:v>53</x:v>
      </x:c>
      <x:c r="H6519" s="0" t="s">
        <x:v>56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555</x:v>
      </x:c>
    </x:row>
    <x:row r="6520" spans="1:14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143</x:v>
      </x:c>
      <x:c r="F6520" s="0" t="s">
        <x:v>144</x:v>
      </x:c>
      <x:c r="G6520" s="0" t="s">
        <x:v>53</x:v>
      </x:c>
      <x:c r="H6520" s="0" t="s">
        <x:v>56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409</x:v>
      </x:c>
    </x:row>
    <x:row r="6521" spans="1:14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143</x:v>
      </x:c>
      <x:c r="F6521" s="0" t="s">
        <x:v>144</x:v>
      </x:c>
      <x:c r="G6521" s="0" t="s">
        <x:v>53</x:v>
      </x:c>
      <x:c r="H6521" s="0" t="s">
        <x:v>56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197</x:v>
      </x:c>
    </x:row>
    <x:row r="6522" spans="1:14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143</x:v>
      </x:c>
      <x:c r="F6522" s="0" t="s">
        <x:v>144</x:v>
      </x:c>
      <x:c r="G6522" s="0" t="s">
        <x:v>67</x:v>
      </x:c>
      <x:c r="H6522" s="0" t="s">
        <x:v>68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143</x:v>
      </x:c>
      <x:c r="F6523" s="0" t="s">
        <x:v>144</x:v>
      </x:c>
      <x:c r="G6523" s="0" t="s">
        <x:v>67</x:v>
      </x:c>
      <x:c r="H6523" s="0" t="s">
        <x:v>68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143</x:v>
      </x:c>
      <x:c r="F6524" s="0" t="s">
        <x:v>144</x:v>
      </x:c>
      <x:c r="G6524" s="0" t="s">
        <x:v>67</x:v>
      </x:c>
      <x:c r="H6524" s="0" t="s">
        <x:v>68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143</x:v>
      </x:c>
      <x:c r="F6525" s="0" t="s">
        <x:v>144</x:v>
      </x:c>
      <x:c r="G6525" s="0" t="s">
        <x:v>67</x:v>
      </x:c>
      <x:c r="H6525" s="0" t="s">
        <x:v>68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143</x:v>
      </x:c>
      <x:c r="F6526" s="0" t="s">
        <x:v>144</x:v>
      </x:c>
      <x:c r="G6526" s="0" t="s">
        <x:v>69</x:v>
      </x:c>
      <x:c r="H6526" s="0" t="s">
        <x:v>70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168</x:v>
      </x:c>
    </x:row>
    <x:row r="6527" spans="1:14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143</x:v>
      </x:c>
      <x:c r="F6527" s="0" t="s">
        <x:v>144</x:v>
      </x:c>
      <x:c r="G6527" s="0" t="s">
        <x:v>69</x:v>
      </x:c>
      <x:c r="H6527" s="0" t="s">
        <x:v>70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143</x:v>
      </x:c>
      <x:c r="F6528" s="0" t="s">
        <x:v>144</x:v>
      </x:c>
      <x:c r="G6528" s="0" t="s">
        <x:v>69</x:v>
      </x:c>
      <x:c r="H6528" s="0" t="s">
        <x:v>70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143</x:v>
      </x:c>
      <x:c r="F6529" s="0" t="s">
        <x:v>144</x:v>
      </x:c>
      <x:c r="G6529" s="0" t="s">
        <x:v>69</x:v>
      </x:c>
      <x:c r="H6529" s="0" t="s">
        <x:v>70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143</x:v>
      </x:c>
      <x:c r="F6530" s="0" t="s">
        <x:v>144</x:v>
      </x:c>
      <x:c r="G6530" s="0" t="s">
        <x:v>71</x:v>
      </x:c>
      <x:c r="H6530" s="0" t="s">
        <x:v>72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300</x:v>
      </x:c>
    </x:row>
    <x:row r="6531" spans="1:14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143</x:v>
      </x:c>
      <x:c r="F6531" s="0" t="s">
        <x:v>144</x:v>
      </x:c>
      <x:c r="G6531" s="0" t="s">
        <x:v>71</x:v>
      </x:c>
      <x:c r="H6531" s="0" t="s">
        <x:v>72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143</x:v>
      </x:c>
      <x:c r="F6532" s="0" t="s">
        <x:v>144</x:v>
      </x:c>
      <x:c r="G6532" s="0" t="s">
        <x:v>71</x:v>
      </x:c>
      <x:c r="H6532" s="0" t="s">
        <x:v>72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5</x:v>
      </x:c>
    </x:row>
    <x:row r="6533" spans="1:14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143</x:v>
      </x:c>
      <x:c r="F6533" s="0" t="s">
        <x:v>144</x:v>
      </x:c>
      <x:c r="G6533" s="0" t="s">
        <x:v>71</x:v>
      </x:c>
      <x:c r="H6533" s="0" t="s">
        <x:v>72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143</x:v>
      </x:c>
      <x:c r="F6534" s="0" t="s">
        <x:v>144</x:v>
      </x:c>
      <x:c r="G6534" s="0" t="s">
        <x:v>73</x:v>
      </x:c>
      <x:c r="H6534" s="0" t="s">
        <x:v>74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232</x:v>
      </x:c>
    </x:row>
    <x:row r="6535" spans="1:14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143</x:v>
      </x:c>
      <x:c r="F6535" s="0" t="s">
        <x:v>144</x:v>
      </x:c>
      <x:c r="G6535" s="0" t="s">
        <x:v>73</x:v>
      </x:c>
      <x:c r="H6535" s="0" t="s">
        <x:v>74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69</x:v>
      </x:c>
    </x:row>
    <x:row r="6536" spans="1:14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143</x:v>
      </x:c>
      <x:c r="F6536" s="0" t="s">
        <x:v>144</x:v>
      </x:c>
      <x:c r="G6536" s="0" t="s">
        <x:v>73</x:v>
      </x:c>
      <x:c r="H6536" s="0" t="s">
        <x:v>74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55</x:v>
      </x:c>
    </x:row>
    <x:row r="6537" spans="1:14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143</x:v>
      </x:c>
      <x:c r="F6537" s="0" t="s">
        <x:v>144</x:v>
      </x:c>
      <x:c r="G6537" s="0" t="s">
        <x:v>73</x:v>
      </x:c>
      <x:c r="H6537" s="0" t="s">
        <x:v>74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13</x:v>
      </x:c>
    </x:row>
    <x:row r="6538" spans="1:14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143</x:v>
      </x:c>
      <x:c r="F6538" s="0" t="s">
        <x:v>144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634</x:v>
      </x:c>
    </x:row>
    <x:row r="6539" spans="1:14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143</x:v>
      </x:c>
      <x:c r="F6539" s="0" t="s">
        <x:v>144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419</x:v>
      </x:c>
    </x:row>
    <x:row r="6540" spans="1:14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143</x:v>
      </x:c>
      <x:c r="F6540" s="0" t="s">
        <x:v>144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319</x:v>
      </x:c>
    </x:row>
    <x:row r="6541" spans="1:14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143</x:v>
      </x:c>
      <x:c r="F6541" s="0" t="s">
        <x:v>144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90</x:v>
      </x:c>
    </x:row>
    <x:row r="6542" spans="1:14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143</x:v>
      </x:c>
      <x:c r="F6542" s="0" t="s">
        <x:v>144</x:v>
      </x:c>
      <x:c r="G6542" s="0" t="s">
        <x:v>77</x:v>
      </x:c>
      <x:c r="H6542" s="0" t="s">
        <x:v>78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369</x:v>
      </x:c>
    </x:row>
    <x:row r="6543" spans="1:14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143</x:v>
      </x:c>
      <x:c r="F6543" s="0" t="s">
        <x:v>144</x:v>
      </x:c>
      <x:c r="G6543" s="0" t="s">
        <x:v>77</x:v>
      </x:c>
      <x:c r="H6543" s="0" t="s">
        <x:v>78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49</x:v>
      </x:c>
    </x:row>
    <x:row r="6544" spans="1:14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143</x:v>
      </x:c>
      <x:c r="F6544" s="0" t="s">
        <x:v>144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24</x:v>
      </x:c>
    </x:row>
    <x:row r="6545" spans="1:14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143</x:v>
      </x:c>
      <x:c r="F6545" s="0" t="s">
        <x:v>144</x:v>
      </x:c>
      <x:c r="G6545" s="0" t="s">
        <x:v>77</x:v>
      </x:c>
      <x:c r="H6545" s="0" t="s">
        <x:v>78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143</x:v>
      </x:c>
      <x:c r="F6546" s="0" t="s">
        <x:v>144</x:v>
      </x:c>
      <x:c r="G6546" s="0" t="s">
        <x:v>79</x:v>
      </x:c>
      <x:c r="H6546" s="0" t="s">
        <x:v>80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303</x:v>
      </x:c>
    </x:row>
    <x:row r="6547" spans="1:14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143</x:v>
      </x:c>
      <x:c r="F6547" s="0" t="s">
        <x:v>144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143</x:v>
      </x:c>
      <x:c r="F6548" s="0" t="s">
        <x:v>144</x:v>
      </x:c>
      <x:c r="G6548" s="0" t="s">
        <x:v>79</x:v>
      </x:c>
      <x:c r="H6548" s="0" t="s">
        <x:v>80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143</x:v>
      </x:c>
      <x:c r="F6549" s="0" t="s">
        <x:v>144</x:v>
      </x:c>
      <x:c r="G6549" s="0" t="s">
        <x:v>79</x:v>
      </x:c>
      <x:c r="H6549" s="0" t="s">
        <x:v>80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143</x:v>
      </x:c>
      <x:c r="F6550" s="0" t="s">
        <x:v>144</x:v>
      </x:c>
      <x:c r="G6550" s="0" t="s">
        <x:v>81</x:v>
      </x:c>
      <x:c r="H6550" s="0" t="s">
        <x:v>82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92</x:v>
      </x:c>
    </x:row>
    <x:row r="6551" spans="1:14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143</x:v>
      </x:c>
      <x:c r="F6551" s="0" t="s">
        <x:v>144</x:v>
      </x:c>
      <x:c r="G6551" s="0" t="s">
        <x:v>81</x:v>
      </x:c>
      <x:c r="H6551" s="0" t="s">
        <x:v>82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10</x:v>
      </x:c>
    </x:row>
    <x:row r="6552" spans="1:14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143</x:v>
      </x:c>
      <x:c r="F6552" s="0" t="s">
        <x:v>144</x:v>
      </x:c>
      <x:c r="G6552" s="0" t="s">
        <x:v>81</x:v>
      </x:c>
      <x:c r="H6552" s="0" t="s">
        <x:v>82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143</x:v>
      </x:c>
      <x:c r="F6553" s="0" t="s">
        <x:v>144</x:v>
      </x:c>
      <x:c r="G6553" s="0" t="s">
        <x:v>81</x:v>
      </x:c>
      <x:c r="H6553" s="0" t="s">
        <x:v>82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145</x:v>
      </x:c>
      <x:c r="F6554" s="0" t="s">
        <x:v>146</x:v>
      </x:c>
      <x:c r="G6554" s="0" t="s">
        <x:v>53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1976</x:v>
      </x:c>
    </x:row>
    <x:row r="6555" spans="1:14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145</x:v>
      </x:c>
      <x:c r="F6555" s="0" t="s">
        <x:v>146</x:v>
      </x:c>
      <x:c r="G6555" s="0" t="s">
        <x:v>53</x:v>
      </x:c>
      <x:c r="H6555" s="0" t="s">
        <x:v>56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703</x:v>
      </x:c>
    </x:row>
    <x:row r="6556" spans="1:14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145</x:v>
      </x:c>
      <x:c r="F6556" s="0" t="s">
        <x:v>146</x:v>
      </x:c>
      <x:c r="G6556" s="0" t="s">
        <x:v>53</x:v>
      </x:c>
      <x:c r="H6556" s="0" t="s">
        <x:v>56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493</x:v>
      </x:c>
    </x:row>
    <x:row r="6557" spans="1:14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145</x:v>
      </x:c>
      <x:c r="F6557" s="0" t="s">
        <x:v>146</x:v>
      </x:c>
      <x:c r="G6557" s="0" t="s">
        <x:v>53</x:v>
      </x:c>
      <x:c r="H6557" s="0" t="s">
        <x:v>56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186</x:v>
      </x:c>
    </x:row>
    <x:row r="6558" spans="1:14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145</x:v>
      </x:c>
      <x:c r="F6558" s="0" t="s">
        <x:v>146</x:v>
      </x:c>
      <x:c r="G6558" s="0" t="s">
        <x:v>67</x:v>
      </x:c>
      <x:c r="H6558" s="0" t="s">
        <x:v>68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68</x:v>
      </x:c>
    </x:row>
    <x:row r="6559" spans="1:14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145</x:v>
      </x:c>
      <x:c r="F6559" s="0" t="s">
        <x:v>146</x:v>
      </x:c>
      <x:c r="G6559" s="0" t="s">
        <x:v>67</x:v>
      </x:c>
      <x:c r="H6559" s="0" t="s">
        <x:v>68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145</x:v>
      </x:c>
      <x:c r="F6560" s="0" t="s">
        <x:v>146</x:v>
      </x:c>
      <x:c r="G6560" s="0" t="s">
        <x:v>67</x:v>
      </x:c>
      <x:c r="H6560" s="0" t="s">
        <x:v>68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145</x:v>
      </x:c>
      <x:c r="F6561" s="0" t="s">
        <x:v>146</x:v>
      </x:c>
      <x:c r="G6561" s="0" t="s">
        <x:v>67</x:v>
      </x:c>
      <x:c r="H6561" s="0" t="s">
        <x:v>68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145</x:v>
      </x:c>
      <x:c r="F6562" s="0" t="s">
        <x:v>146</x:v>
      </x:c>
      <x:c r="G6562" s="0" t="s">
        <x:v>69</x:v>
      </x:c>
      <x:c r="H6562" s="0" t="s">
        <x:v>70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218</x:v>
      </x:c>
    </x:row>
    <x:row r="6563" spans="1:14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145</x:v>
      </x:c>
      <x:c r="F6563" s="0" t="s">
        <x:v>146</x:v>
      </x:c>
      <x:c r="G6563" s="0" t="s">
        <x:v>69</x:v>
      </x:c>
      <x:c r="H6563" s="0" t="s">
        <x:v>70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3</x:v>
      </x:c>
    </x:row>
    <x:row r="6564" spans="1:14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145</x:v>
      </x:c>
      <x:c r="F6565" s="0" t="s">
        <x:v>146</x:v>
      </x:c>
      <x:c r="G6565" s="0" t="s">
        <x:v>69</x:v>
      </x:c>
      <x:c r="H6565" s="0" t="s">
        <x:v>70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16</x:v>
      </x:c>
    </x:row>
    <x:row r="6566" spans="1:14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145</x:v>
      </x:c>
      <x:c r="F6566" s="0" t="s">
        <x:v>146</x:v>
      </x:c>
      <x:c r="G6566" s="0" t="s">
        <x:v>71</x:v>
      </x:c>
      <x:c r="H6566" s="0" t="s">
        <x:v>72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432</x:v>
      </x:c>
    </x:row>
    <x:row r="6567" spans="1:14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145</x:v>
      </x:c>
      <x:c r="F6567" s="0" t="s">
        <x:v>146</x:v>
      </x:c>
      <x:c r="G6567" s="0" t="s">
        <x:v>71</x:v>
      </x:c>
      <x:c r="H6567" s="0" t="s">
        <x:v>72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24</x:v>
      </x:c>
    </x:row>
    <x:row r="6568" spans="1:14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145</x:v>
      </x:c>
      <x:c r="F6568" s="0" t="s">
        <x:v>146</x:v>
      </x:c>
      <x:c r="G6568" s="0" t="s">
        <x:v>71</x:v>
      </x:c>
      <x:c r="H6568" s="0" t="s">
        <x:v>72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117</x:v>
      </x:c>
    </x:row>
    <x:row r="6569" spans="1:14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145</x:v>
      </x:c>
      <x:c r="F6569" s="0" t="s">
        <x:v>146</x:v>
      </x:c>
      <x:c r="G6569" s="0" t="s">
        <x:v>71</x:v>
      </x:c>
      <x:c r="H6569" s="0" t="s">
        <x:v>72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59</x:v>
      </x:c>
    </x:row>
    <x:row r="6570" spans="1:14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145</x:v>
      </x:c>
      <x:c r="F6570" s="0" t="s">
        <x:v>146</x:v>
      </x:c>
      <x:c r="G6570" s="0" t="s">
        <x:v>73</x:v>
      </x:c>
      <x:c r="H6570" s="0" t="s">
        <x:v>74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480</x:v>
      </x:c>
    </x:row>
    <x:row r="6571" spans="1:14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145</x:v>
      </x:c>
      <x:c r="F6571" s="0" t="s">
        <x:v>146</x:v>
      </x:c>
      <x:c r="G6571" s="0" t="s">
        <x:v>73</x:v>
      </x:c>
      <x:c r="H6571" s="0" t="s">
        <x:v>74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201</x:v>
      </x:c>
    </x:row>
    <x:row r="6572" spans="1:14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145</x:v>
      </x:c>
      <x:c r="F6572" s="0" t="s">
        <x:v>146</x:v>
      </x:c>
      <x:c r="G6572" s="0" t="s">
        <x:v>73</x:v>
      </x:c>
      <x:c r="H6572" s="0" t="s">
        <x:v>74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170</x:v>
      </x:c>
    </x:row>
    <x:row r="6573" spans="1:14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145</x:v>
      </x:c>
      <x:c r="F6573" s="0" t="s">
        <x:v>146</x:v>
      </x:c>
      <x:c r="G6573" s="0" t="s">
        <x:v>73</x:v>
      </x:c>
      <x:c r="H6573" s="0" t="s">
        <x:v>74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61</x:v>
      </x:c>
    </x:row>
    <x:row r="6574" spans="1:14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145</x:v>
      </x:c>
      <x:c r="F6574" s="0" t="s">
        <x:v>146</x:v>
      </x:c>
      <x:c r="G6574" s="0" t="s">
        <x:v>75</x:v>
      </x:c>
      <x:c r="H6574" s="0" t="s">
        <x:v>76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398</x:v>
      </x:c>
    </x:row>
    <x:row r="6575" spans="1:14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145</x:v>
      </x:c>
      <x:c r="F6575" s="0" t="s">
        <x:v>146</x:v>
      </x:c>
      <x:c r="G6575" s="0" t="s">
        <x:v>75</x:v>
      </x:c>
      <x:c r="H6575" s="0" t="s">
        <x:v>76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454</x:v>
      </x:c>
    </x:row>
    <x:row r="6576" spans="1:14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145</x:v>
      </x:c>
      <x:c r="F6576" s="0" t="s">
        <x:v>146</x:v>
      </x:c>
      <x:c r="G6576" s="0" t="s">
        <x:v>75</x:v>
      </x:c>
      <x:c r="H6576" s="0" t="s">
        <x:v>76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192</x:v>
      </x:c>
    </x:row>
    <x:row r="6577" spans="1:14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145</x:v>
      </x:c>
      <x:c r="F6577" s="0" t="s">
        <x:v>146</x:v>
      </x:c>
      <x:c r="G6577" s="0" t="s">
        <x:v>75</x:v>
      </x:c>
      <x:c r="H6577" s="0" t="s">
        <x:v>76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25</x:v>
      </x:c>
    </x:row>
    <x:row r="6578" spans="1:14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145</x:v>
      </x:c>
      <x:c r="F6578" s="0" t="s">
        <x:v>146</x:v>
      </x:c>
      <x:c r="G6578" s="0" t="s">
        <x:v>77</x:v>
      </x:c>
      <x:c r="H6578" s="0" t="s">
        <x:v>78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170</x:v>
      </x:c>
    </x:row>
    <x:row r="6579" spans="1:14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145</x:v>
      </x:c>
      <x:c r="F6579" s="0" t="s">
        <x:v>146</x:v>
      </x:c>
      <x:c r="G6579" s="0" t="s">
        <x:v>77</x:v>
      </x:c>
      <x:c r="H6579" s="0" t="s">
        <x:v>78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145</x:v>
      </x:c>
      <x:c r="F6580" s="0" t="s">
        <x:v>146</x:v>
      </x:c>
      <x:c r="G6580" s="0" t="s">
        <x:v>77</x:v>
      </x:c>
      <x:c r="H6580" s="0" t="s">
        <x:v>78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145</x:v>
      </x:c>
      <x:c r="F6581" s="0" t="s">
        <x:v>146</x:v>
      </x:c>
      <x:c r="G6581" s="0" t="s">
        <x:v>77</x:v>
      </x:c>
      <x:c r="H6581" s="0" t="s">
        <x:v>78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13</x:v>
      </x:c>
    </x:row>
    <x:row r="6582" spans="1:14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145</x:v>
      </x:c>
      <x:c r="F6582" s="0" t="s">
        <x:v>146</x:v>
      </x:c>
      <x:c r="G6582" s="0" t="s">
        <x:v>79</x:v>
      </x:c>
      <x:c r="H6582" s="0" t="s">
        <x:v>80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163</x:v>
      </x:c>
    </x:row>
    <x:row r="6583" spans="1:14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145</x:v>
      </x:c>
      <x:c r="F6583" s="0" t="s">
        <x:v>146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145</x:v>
      </x:c>
      <x:c r="F6584" s="0" t="s">
        <x:v>146</x:v>
      </x:c>
      <x:c r="G6584" s="0" t="s">
        <x:v>79</x:v>
      </x:c>
      <x:c r="H6584" s="0" t="s">
        <x:v>80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145</x:v>
      </x:c>
      <x:c r="F6585" s="0" t="s">
        <x:v>146</x:v>
      </x:c>
      <x:c r="G6585" s="0" t="s">
        <x:v>79</x:v>
      </x:c>
      <x:c r="H6585" s="0" t="s">
        <x:v>80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145</x:v>
      </x:c>
      <x:c r="F6586" s="0" t="s">
        <x:v>146</x:v>
      </x:c>
      <x:c r="G6586" s="0" t="s">
        <x:v>81</x:v>
      </x:c>
      <x:c r="H6586" s="0" t="s">
        <x:v>82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47</x:v>
      </x:c>
    </x:row>
    <x:row r="6587" spans="1:14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145</x:v>
      </x:c>
      <x:c r="F6587" s="0" t="s">
        <x:v>146</x:v>
      </x:c>
      <x:c r="G6587" s="0" t="s">
        <x:v>81</x:v>
      </x:c>
      <x:c r="H6587" s="0" t="s">
        <x:v>82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9</x:v>
      </x:c>
    </x:row>
    <x:row r="6588" spans="1:14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145</x:v>
      </x:c>
      <x:c r="F6588" s="0" t="s">
        <x:v>146</x:v>
      </x:c>
      <x:c r="G6588" s="0" t="s">
        <x:v>81</x:v>
      </x:c>
      <x:c r="H6588" s="0" t="s">
        <x:v>82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</x:v>
      </x:c>
    </x:row>
    <x:row r="6589" spans="1:14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145</x:v>
      </x:c>
      <x:c r="F6589" s="0" t="s">
        <x:v>146</x:v>
      </x:c>
      <x:c r="G6589" s="0" t="s">
        <x:v>81</x:v>
      </x:c>
      <x:c r="H6589" s="0" t="s">
        <x:v>82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</x:v>
      </x:c>
    </x:row>
    <x:row r="6590" spans="1:14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147</x:v>
      </x:c>
      <x:c r="F6590" s="0" t="s">
        <x:v>148</x:v>
      </x:c>
      <x:c r="G6590" s="0" t="s">
        <x:v>53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1898</x:v>
      </x:c>
    </x:row>
    <x:row r="6591" spans="1:14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147</x:v>
      </x:c>
      <x:c r="F6591" s="0" t="s">
        <x:v>148</x:v>
      </x:c>
      <x:c r="G6591" s="0" t="s">
        <x:v>53</x:v>
      </x:c>
      <x:c r="H6591" s="0" t="s">
        <x:v>56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622</x:v>
      </x:c>
    </x:row>
    <x:row r="6592" spans="1:14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147</x:v>
      </x:c>
      <x:c r="F6592" s="0" t="s">
        <x:v>148</x:v>
      </x:c>
      <x:c r="G6592" s="0" t="s">
        <x:v>53</x:v>
      </x:c>
      <x:c r="H6592" s="0" t="s">
        <x:v>56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398</x:v>
      </x:c>
    </x:row>
    <x:row r="6593" spans="1:14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147</x:v>
      </x:c>
      <x:c r="F6593" s="0" t="s">
        <x:v>148</x:v>
      </x:c>
      <x:c r="G6593" s="0" t="s">
        <x:v>53</x:v>
      </x:c>
      <x:c r="H6593" s="0" t="s">
        <x:v>56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152</x:v>
      </x:c>
    </x:row>
    <x:row r="6594" spans="1:14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147</x:v>
      </x:c>
      <x:c r="F6594" s="0" t="s">
        <x:v>148</x:v>
      </x:c>
      <x:c r="G6594" s="0" t="s">
        <x:v>67</x:v>
      </x:c>
      <x:c r="H6594" s="0" t="s">
        <x:v>68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129</x:v>
      </x:c>
    </x:row>
    <x:row r="6595" spans="1:14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147</x:v>
      </x:c>
      <x:c r="F6595" s="0" t="s">
        <x:v>148</x:v>
      </x:c>
      <x:c r="G6595" s="0" t="s">
        <x:v>67</x:v>
      </x:c>
      <x:c r="H6595" s="0" t="s">
        <x:v>68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147</x:v>
      </x:c>
      <x:c r="F6596" s="0" t="s">
        <x:v>148</x:v>
      </x:c>
      <x:c r="G6596" s="0" t="s">
        <x:v>67</x:v>
      </x:c>
      <x:c r="H6596" s="0" t="s">
        <x:v>68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147</x:v>
      </x:c>
      <x:c r="F6597" s="0" t="s">
        <x:v>148</x:v>
      </x:c>
      <x:c r="G6597" s="0" t="s">
        <x:v>67</x:v>
      </x:c>
      <x:c r="H6597" s="0" t="s">
        <x:v>68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10</x:v>
      </x:c>
    </x:row>
    <x:row r="6598" spans="1:14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147</x:v>
      </x:c>
      <x:c r="F6598" s="0" t="s">
        <x:v>148</x:v>
      </x:c>
      <x:c r="G6598" s="0" t="s">
        <x:v>69</x:v>
      </x:c>
      <x:c r="H6598" s="0" t="s">
        <x:v>70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153</x:v>
      </x:c>
    </x:row>
    <x:row r="6599" spans="1:14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147</x:v>
      </x:c>
      <x:c r="F6599" s="0" t="s">
        <x:v>148</x:v>
      </x:c>
      <x:c r="G6599" s="0" t="s">
        <x:v>69</x:v>
      </x:c>
      <x:c r="H6599" s="0" t="s">
        <x:v>70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147</x:v>
      </x:c>
      <x:c r="F6600" s="0" t="s">
        <x:v>148</x:v>
      </x:c>
      <x:c r="G6600" s="0" t="s">
        <x:v>69</x:v>
      </x:c>
      <x:c r="H6600" s="0" t="s">
        <x:v>70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147</x:v>
      </x:c>
      <x:c r="F6601" s="0" t="s">
        <x:v>148</x:v>
      </x:c>
      <x:c r="G6601" s="0" t="s">
        <x:v>69</x:v>
      </x:c>
      <x:c r="H6601" s="0" t="s">
        <x:v>70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147</x:v>
      </x:c>
      <x:c r="F6602" s="0" t="s">
        <x:v>148</x:v>
      </x:c>
      <x:c r="G6602" s="0" t="s">
        <x:v>71</x:v>
      </x:c>
      <x:c r="H6602" s="0" t="s">
        <x:v>72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214</x:v>
      </x:c>
    </x:row>
    <x:row r="6603" spans="1:14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147</x:v>
      </x:c>
      <x:c r="F6603" s="0" t="s">
        <x:v>148</x:v>
      </x:c>
      <x:c r="G6603" s="0" t="s">
        <x:v>71</x:v>
      </x:c>
      <x:c r="H6603" s="0" t="s">
        <x:v>72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147</x:v>
      </x:c>
      <x:c r="F6604" s="0" t="s">
        <x:v>148</x:v>
      </x:c>
      <x:c r="G6604" s="0" t="s">
        <x:v>71</x:v>
      </x:c>
      <x:c r="H6604" s="0" t="s">
        <x:v>72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26</x:v>
      </x:c>
    </x:row>
    <x:row r="6605" spans="1:14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147</x:v>
      </x:c>
      <x:c r="F6605" s="0" t="s">
        <x:v>148</x:v>
      </x:c>
      <x:c r="G6605" s="0" t="s">
        <x:v>71</x:v>
      </x:c>
      <x:c r="H6605" s="0" t="s">
        <x:v>72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38</x:v>
      </x:c>
    </x:row>
    <x:row r="6606" spans="1:14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147</x:v>
      </x:c>
      <x:c r="F6606" s="0" t="s">
        <x:v>148</x:v>
      </x:c>
      <x:c r="G6606" s="0" t="s">
        <x:v>73</x:v>
      </x:c>
      <x:c r="H6606" s="0" t="s">
        <x:v>74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226</x:v>
      </x:c>
    </x:row>
    <x:row r="6607" spans="1:14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147</x:v>
      </x:c>
      <x:c r="F6607" s="0" t="s">
        <x:v>148</x:v>
      </x:c>
      <x:c r="G6607" s="0" t="s">
        <x:v>73</x:v>
      </x:c>
      <x:c r="H6607" s="0" t="s">
        <x:v>74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77</x:v>
      </x:c>
    </x:row>
    <x:row r="6608" spans="1:14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147</x:v>
      </x:c>
      <x:c r="F6608" s="0" t="s">
        <x:v>148</x:v>
      </x:c>
      <x:c r="G6608" s="0" t="s">
        <x:v>73</x:v>
      </x:c>
      <x:c r="H6608" s="0" t="s">
        <x:v>74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134</x:v>
      </x:c>
    </x:row>
    <x:row r="6609" spans="1:14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147</x:v>
      </x:c>
      <x:c r="F6609" s="0" t="s">
        <x:v>148</x:v>
      </x:c>
      <x:c r="G6609" s="0" t="s">
        <x:v>73</x:v>
      </x:c>
      <x:c r="H6609" s="0" t="s">
        <x:v>74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147</x:v>
      </x:c>
      <x:c r="F6610" s="0" t="s">
        <x:v>148</x:v>
      </x:c>
      <x:c r="G6610" s="0" t="s">
        <x:v>75</x:v>
      </x:c>
      <x:c r="H6610" s="0" t="s">
        <x:v>76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510</x:v>
      </x:c>
    </x:row>
    <x:row r="6611" spans="1:14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270</x:v>
      </x:c>
    </x:row>
    <x:row r="6612" spans="1:14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147</x:v>
      </x:c>
      <x:c r="F6612" s="0" t="s">
        <x:v>148</x:v>
      </x:c>
      <x:c r="G6612" s="0" t="s">
        <x:v>75</x:v>
      </x:c>
      <x:c r="H6612" s="0" t="s">
        <x:v>76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214</x:v>
      </x:c>
    </x:row>
    <x:row r="6613" spans="1:14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147</x:v>
      </x:c>
      <x:c r="F6613" s="0" t="s">
        <x:v>148</x:v>
      </x:c>
      <x:c r="G6613" s="0" t="s">
        <x:v>75</x:v>
      </x:c>
      <x:c r="H6613" s="0" t="s">
        <x:v>76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40</x:v>
      </x:c>
    </x:row>
    <x:row r="6614" spans="1:14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147</x:v>
      </x:c>
      <x:c r="F6614" s="0" t="s">
        <x:v>148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359</x:v>
      </x:c>
    </x:row>
    <x:row r="6615" spans="1:14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147</x:v>
      </x:c>
      <x:c r="F6615" s="0" t="s">
        <x:v>148</x:v>
      </x:c>
      <x:c r="G6615" s="0" t="s">
        <x:v>77</x:v>
      </x:c>
      <x:c r="H6615" s="0" t="s">
        <x:v>78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245</x:v>
      </x:c>
    </x:row>
    <x:row r="6616" spans="1:14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147</x:v>
      </x:c>
      <x:c r="F6616" s="0" t="s">
        <x:v>148</x:v>
      </x:c>
      <x:c r="G6616" s="0" t="s">
        <x:v>77</x:v>
      </x:c>
      <x:c r="H6616" s="0" t="s">
        <x:v>78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10</x:v>
      </x:c>
    </x:row>
    <x:row r="6617" spans="1:14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147</x:v>
      </x:c>
      <x:c r="F6617" s="0" t="s">
        <x:v>148</x:v>
      </x:c>
      <x:c r="G6617" s="0" t="s">
        <x:v>77</x:v>
      </x:c>
      <x:c r="H6617" s="0" t="s">
        <x:v>78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147</x:v>
      </x:c>
      <x:c r="F6618" s="0" t="s">
        <x:v>148</x:v>
      </x:c>
      <x:c r="G6618" s="0" t="s">
        <x:v>79</x:v>
      </x:c>
      <x:c r="H6618" s="0" t="s">
        <x:v>80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219</x:v>
      </x:c>
    </x:row>
    <x:row r="6619" spans="1:14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147</x:v>
      </x:c>
      <x:c r="F6619" s="0" t="s">
        <x:v>148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147</x:v>
      </x:c>
      <x:c r="F6620" s="0" t="s">
        <x:v>148</x:v>
      </x:c>
      <x:c r="G6620" s="0" t="s">
        <x:v>79</x:v>
      </x:c>
      <x:c r="H6620" s="0" t="s">
        <x:v>80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147</x:v>
      </x:c>
      <x:c r="F6621" s="0" t="s">
        <x:v>148</x:v>
      </x:c>
      <x:c r="G6621" s="0" t="s">
        <x:v>79</x:v>
      </x:c>
      <x:c r="H6621" s="0" t="s">
        <x:v>80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147</x:v>
      </x:c>
      <x:c r="F6622" s="0" t="s">
        <x:v>148</x:v>
      </x:c>
      <x:c r="G6622" s="0" t="s">
        <x:v>81</x:v>
      </x:c>
      <x:c r="H6622" s="0" t="s">
        <x:v>82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88</x:v>
      </x:c>
    </x:row>
    <x:row r="6623" spans="1:14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147</x:v>
      </x:c>
      <x:c r="F6623" s="0" t="s">
        <x:v>148</x:v>
      </x:c>
      <x:c r="G6623" s="0" t="s">
        <x:v>81</x:v>
      </x:c>
      <x:c r="H6623" s="0" t="s">
        <x:v>82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24</x:v>
      </x:c>
    </x:row>
    <x:row r="6624" spans="1:14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147</x:v>
      </x:c>
      <x:c r="F6624" s="0" t="s">
        <x:v>148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9</x:v>
      </x:c>
    </x:row>
    <x:row r="6625" spans="1:14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147</x:v>
      </x:c>
      <x:c r="F6625" s="0" t="s">
        <x:v>148</x:v>
      </x:c>
      <x:c r="G6625" s="0" t="s">
        <x:v>81</x:v>
      </x:c>
      <x:c r="H6625" s="0" t="s">
        <x:v>82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</x:v>
      </x:c>
    </x:row>
    <x:row r="6626" spans="1:14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149</x:v>
      </x:c>
      <x:c r="F6626" s="0" t="s">
        <x:v>150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1870</x:v>
      </x:c>
    </x:row>
    <x:row r="6627" spans="1:14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149</x:v>
      </x:c>
      <x:c r="F6627" s="0" t="s">
        <x:v>150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572</x:v>
      </x:c>
    </x:row>
    <x:row r="6628" spans="1:14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149</x:v>
      </x:c>
      <x:c r="F6628" s="0" t="s">
        <x:v>150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402</x:v>
      </x:c>
    </x:row>
    <x:row r="6629" spans="1:14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149</x:v>
      </x:c>
      <x:c r="F6629" s="0" t="s">
        <x:v>150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146</x:v>
      </x:c>
    </x:row>
    <x:row r="6630" spans="1:14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149</x:v>
      </x:c>
      <x:c r="F6630" s="0" t="s">
        <x:v>150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253</x:v>
      </x:c>
    </x:row>
    <x:row r="6631" spans="1:14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149</x:v>
      </x:c>
      <x:c r="F6631" s="0" t="s">
        <x:v>150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</x:v>
      </x:c>
    </x:row>
    <x:row r="6632" spans="1:14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149</x:v>
      </x:c>
      <x:c r="F6632" s="0" t="s">
        <x:v>150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149</x:v>
      </x:c>
      <x:c r="F6633" s="0" t="s">
        <x:v>150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8</x:v>
      </x:c>
    </x:row>
    <x:row r="6634" spans="1:14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149</x:v>
      </x:c>
      <x:c r="F6634" s="0" t="s">
        <x:v>150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322</x:v>
      </x:c>
    </x:row>
    <x:row r="6635" spans="1:14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149</x:v>
      </x:c>
      <x:c r="F6635" s="0" t="s">
        <x:v>150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11</x:v>
      </x:c>
    </x:row>
    <x:row r="6636" spans="1:14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149</x:v>
      </x:c>
      <x:c r="F6636" s="0" t="s">
        <x:v>150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149</x:v>
      </x:c>
      <x:c r="F6637" s="0" t="s">
        <x:v>150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40</x:v>
      </x:c>
    </x:row>
    <x:row r="6638" spans="1:14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149</x:v>
      </x:c>
      <x:c r="F6638" s="0" t="s">
        <x:v>150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372</x:v>
      </x:c>
    </x:row>
    <x:row r="6639" spans="1:14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149</x:v>
      </x:c>
      <x:c r="F6639" s="0" t="s">
        <x:v>150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10</x:v>
      </x:c>
    </x:row>
    <x:row r="6640" spans="1:14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149</x:v>
      </x:c>
      <x:c r="F6640" s="0" t="s">
        <x:v>150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23</x:v>
      </x:c>
    </x:row>
    <x:row r="6641" spans="1:14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149</x:v>
      </x:c>
      <x:c r="F6641" s="0" t="s">
        <x:v>150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47</x:v>
      </x:c>
    </x:row>
    <x:row r="6642" spans="1:14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149</x:v>
      </x:c>
      <x:c r="F6642" s="0" t="s">
        <x:v>150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228</x:v>
      </x:c>
    </x:row>
    <x:row r="6643" spans="1:14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149</x:v>
      </x:c>
      <x:c r="F6643" s="0" t="s">
        <x:v>150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27</x:v>
      </x:c>
    </x:row>
    <x:row r="6644" spans="1:14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149</x:v>
      </x:c>
      <x:c r="F6644" s="0" t="s">
        <x:v>150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79</x:v>
      </x:c>
    </x:row>
    <x:row r="6645" spans="1:14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149</x:v>
      </x:c>
      <x:c r="F6645" s="0" t="s">
        <x:v>150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15</x:v>
      </x:c>
    </x:row>
    <x:row r="6646" spans="1:14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149</x:v>
      </x:c>
      <x:c r="F6646" s="0" t="s">
        <x:v>150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272</x:v>
      </x:c>
    </x:row>
    <x:row r="6647" spans="1:14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149</x:v>
      </x:c>
      <x:c r="F6647" s="0" t="s">
        <x:v>150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149</x:v>
      </x:c>
      <x:c r="F6648" s="0" t="s">
        <x:v>150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149</x:v>
      </x:c>
      <x:c r="F6649" s="0" t="s">
        <x:v>150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149</x:v>
      </x:c>
      <x:c r="F6650" s="0" t="s">
        <x:v>150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155</x:v>
      </x:c>
    </x:row>
    <x:row r="6651" spans="1:14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149</x:v>
      </x:c>
      <x:c r="F6651" s="0" t="s">
        <x:v>150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277</x:v>
      </x:c>
    </x:row>
    <x:row r="6652" spans="1:14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149</x:v>
      </x:c>
      <x:c r="F6652" s="0" t="s">
        <x:v>150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23</x:v>
      </x:c>
    </x:row>
    <x:row r="6653" spans="1:14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149</x:v>
      </x:c>
      <x:c r="F6653" s="0" t="s">
        <x:v>150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10</x:v>
      </x:c>
    </x:row>
    <x:row r="6654" spans="1:14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149</x:v>
      </x:c>
      <x:c r="F6654" s="0" t="s">
        <x:v>150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192</x:v>
      </x:c>
    </x:row>
    <x:row r="6655" spans="1:14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149</x:v>
      </x:c>
      <x:c r="F6655" s="0" t="s">
        <x:v>150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149</x:v>
      </x:c>
      <x:c r="F6656" s="0" t="s">
        <x:v>150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149</x:v>
      </x:c>
      <x:c r="F6657" s="0" t="s">
        <x:v>150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</x:v>
      </x:c>
    </x:row>
    <x:row r="6658" spans="1:14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149</x:v>
      </x:c>
      <x:c r="F6658" s="0" t="s">
        <x:v>150</x:v>
      </x:c>
      <x:c r="G6658" s="0" t="s">
        <x:v>81</x:v>
      </x:c>
      <x:c r="H6658" s="0" t="s">
        <x:v>82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149</x:v>
      </x:c>
      <x:c r="F6659" s="0" t="s">
        <x:v>150</x:v>
      </x:c>
      <x:c r="G6659" s="0" t="s">
        <x:v>81</x:v>
      </x:c>
      <x:c r="H6659" s="0" t="s">
        <x:v>82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15</x:v>
      </x:c>
    </x:row>
    <x:row r="6660" spans="1:14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149</x:v>
      </x:c>
      <x:c r="F6660" s="0" t="s">
        <x:v>150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149</x:v>
      </x:c>
      <x:c r="F6661" s="0" t="s">
        <x:v>150</x:v>
      </x:c>
      <x:c r="G6661" s="0" t="s">
        <x:v>81</x:v>
      </x:c>
      <x:c r="H6661" s="0" t="s">
        <x:v>82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151</x:v>
      </x:c>
      <x:c r="F6662" s="0" t="s">
        <x:v>152</x:v>
      </x:c>
      <x:c r="G6662" s="0" t="s">
        <x:v>53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1703</x:v>
      </x:c>
    </x:row>
    <x:row r="6663" spans="1:14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151</x:v>
      </x:c>
      <x:c r="F6663" s="0" t="s">
        <x:v>152</x:v>
      </x:c>
      <x:c r="G6663" s="0" t="s">
        <x:v>53</x:v>
      </x:c>
      <x:c r="H6663" s="0" t="s">
        <x:v>56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502</x:v>
      </x:c>
    </x:row>
    <x:row r="6664" spans="1:14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151</x:v>
      </x:c>
      <x:c r="F6664" s="0" t="s">
        <x:v>152</x:v>
      </x:c>
      <x:c r="G6664" s="0" t="s">
        <x:v>53</x:v>
      </x:c>
      <x:c r="H6664" s="0" t="s">
        <x:v>56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310</x:v>
      </x:c>
    </x:row>
    <x:row r="6665" spans="1:14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151</x:v>
      </x:c>
      <x:c r="F6665" s="0" t="s">
        <x:v>152</x:v>
      </x:c>
      <x:c r="G6665" s="0" t="s">
        <x:v>53</x:v>
      </x:c>
      <x:c r="H6665" s="0" t="s">
        <x:v>56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508</x:v>
      </x:c>
    </x:row>
    <x:row r="6666" spans="1:14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151</x:v>
      </x:c>
      <x:c r="F6666" s="0" t="s">
        <x:v>152</x:v>
      </x:c>
      <x:c r="G6666" s="0" t="s">
        <x:v>67</x:v>
      </x:c>
      <x:c r="H6666" s="0" t="s">
        <x:v>68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225</x:v>
      </x:c>
    </x:row>
    <x:row r="6667" spans="1:14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151</x:v>
      </x:c>
      <x:c r="F6667" s="0" t="s">
        <x:v>152</x:v>
      </x:c>
      <x:c r="G6667" s="0" t="s">
        <x:v>67</x:v>
      </x:c>
      <x:c r="H6667" s="0" t="s">
        <x:v>68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151</x:v>
      </x:c>
      <x:c r="F6668" s="0" t="s">
        <x:v>152</x:v>
      </x:c>
      <x:c r="G6668" s="0" t="s">
        <x:v>67</x:v>
      </x:c>
      <x:c r="H6668" s="0" t="s">
        <x:v>68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3</x:v>
      </x:c>
    </x:row>
    <x:row r="6669" spans="1:14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151</x:v>
      </x:c>
      <x:c r="F6669" s="0" t="s">
        <x:v>152</x:v>
      </x:c>
      <x:c r="G6669" s="0" t="s">
        <x:v>67</x:v>
      </x:c>
      <x:c r="H6669" s="0" t="s">
        <x:v>68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12</x:v>
      </x:c>
    </x:row>
    <x:row r="6670" spans="1:14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151</x:v>
      </x:c>
      <x:c r="F6670" s="0" t="s">
        <x:v>152</x:v>
      </x:c>
      <x:c r="G6670" s="0" t="s">
        <x:v>69</x:v>
      </x:c>
      <x:c r="H6670" s="0" t="s">
        <x:v>70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305</x:v>
      </x:c>
    </x:row>
    <x:row r="6671" spans="1:14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151</x:v>
      </x:c>
      <x:c r="F6671" s="0" t="s">
        <x:v>152</x:v>
      </x:c>
      <x:c r="G6671" s="0" t="s">
        <x:v>69</x:v>
      </x:c>
      <x:c r="H6671" s="0" t="s">
        <x:v>70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151</x:v>
      </x:c>
      <x:c r="F6672" s="0" t="s">
        <x:v>152</x:v>
      </x:c>
      <x:c r="G6672" s="0" t="s">
        <x:v>69</x:v>
      </x:c>
      <x:c r="H6672" s="0" t="s">
        <x:v>70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8</x:v>
      </x:c>
    </x:row>
    <x:row r="6673" spans="1:14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151</x:v>
      </x:c>
      <x:c r="F6673" s="0" t="s">
        <x:v>152</x:v>
      </x:c>
      <x:c r="G6673" s="0" t="s">
        <x:v>69</x:v>
      </x:c>
      <x:c r="H6673" s="0" t="s">
        <x:v>70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16</x:v>
      </x:c>
    </x:row>
    <x:row r="6674" spans="1:14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151</x:v>
      </x:c>
      <x:c r="F6674" s="0" t="s">
        <x:v>152</x:v>
      </x:c>
      <x:c r="G6674" s="0" t="s">
        <x:v>71</x:v>
      </x:c>
      <x:c r="H6674" s="0" t="s">
        <x:v>72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300</x:v>
      </x:c>
    </x:row>
    <x:row r="6675" spans="1:14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151</x:v>
      </x:c>
      <x:c r="F6675" s="0" t="s">
        <x:v>152</x:v>
      </x:c>
      <x:c r="G6675" s="0" t="s">
        <x:v>71</x:v>
      </x:c>
      <x:c r="H6675" s="0" t="s">
        <x:v>72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9</x:v>
      </x:c>
    </x:row>
    <x:row r="6676" spans="1:14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151</x:v>
      </x:c>
      <x:c r="F6676" s="0" t="s">
        <x:v>152</x:v>
      </x:c>
      <x:c r="G6676" s="0" t="s">
        <x:v>71</x:v>
      </x:c>
      <x:c r="H6676" s="0" t="s">
        <x:v>72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31</x:v>
      </x:c>
    </x:row>
    <x:row r="6677" spans="1:14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151</x:v>
      </x:c>
      <x:c r="F6677" s="0" t="s">
        <x:v>152</x:v>
      </x:c>
      <x:c r="G6677" s="0" t="s">
        <x:v>71</x:v>
      </x:c>
      <x:c r="H6677" s="0" t="s">
        <x:v>72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27</x:v>
      </x:c>
    </x:row>
    <x:row r="6678" spans="1:14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151</x:v>
      </x:c>
      <x:c r="F6678" s="0" t="s">
        <x:v>152</x:v>
      </x:c>
      <x:c r="G6678" s="0" t="s">
        <x:v>73</x:v>
      </x:c>
      <x:c r="H6678" s="0" t="s">
        <x:v>74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249</x:v>
      </x:c>
    </x:row>
    <x:row r="6679" spans="1:14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151</x:v>
      </x:c>
      <x:c r="F6679" s="0" t="s">
        <x:v>152</x:v>
      </x:c>
      <x:c r="G6679" s="0" t="s">
        <x:v>73</x:v>
      </x:c>
      <x:c r="H6679" s="0" t="s">
        <x:v>74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50</x:v>
      </x:c>
    </x:row>
    <x:row r="6680" spans="1:14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151</x:v>
      </x:c>
      <x:c r="F6680" s="0" t="s">
        <x:v>152</x:v>
      </x:c>
      <x:c r="G6680" s="0" t="s">
        <x:v>73</x:v>
      </x:c>
      <x:c r="H6680" s="0" t="s">
        <x:v>74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95</x:v>
      </x:c>
    </x:row>
    <x:row r="6681" spans="1:14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151</x:v>
      </x:c>
      <x:c r="F6681" s="0" t="s">
        <x:v>152</x:v>
      </x:c>
      <x:c r="G6681" s="0" t="s">
        <x:v>73</x:v>
      </x:c>
      <x:c r="H6681" s="0" t="s">
        <x:v>74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52</x:v>
      </x:c>
    </x:row>
    <x:row r="6682" spans="1:14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151</x:v>
      </x:c>
      <x:c r="F6682" s="0" t="s">
        <x:v>152</x:v>
      </x:c>
      <x:c r="G6682" s="0" t="s">
        <x:v>75</x:v>
      </x:c>
      <x:c r="H6682" s="0" t="s">
        <x:v>76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300</x:v>
      </x:c>
    </x:row>
    <x:row r="6683" spans="1:14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151</x:v>
      </x:c>
      <x:c r="F6683" s="0" t="s">
        <x:v>152</x:v>
      </x:c>
      <x:c r="G6683" s="0" t="s">
        <x:v>75</x:v>
      </x:c>
      <x:c r="H6683" s="0" t="s">
        <x:v>76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286</x:v>
      </x:c>
    </x:row>
    <x:row r="6684" spans="1:14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151</x:v>
      </x:c>
      <x:c r="F6684" s="0" t="s">
        <x:v>152</x:v>
      </x:c>
      <x:c r="G6684" s="0" t="s">
        <x:v>75</x:v>
      </x:c>
      <x:c r="H6684" s="0" t="s">
        <x:v>76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139</x:v>
      </x:c>
    </x:row>
    <x:row r="6685" spans="1:14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151</x:v>
      </x:c>
      <x:c r="F6685" s="0" t="s">
        <x:v>152</x:v>
      </x:c>
      <x:c r="G6685" s="0" t="s">
        <x:v>75</x:v>
      </x:c>
      <x:c r="H6685" s="0" t="s">
        <x:v>76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141</x:v>
      </x:c>
    </x:row>
    <x:row r="6686" spans="1:14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151</x:v>
      </x:c>
      <x:c r="F6686" s="0" t="s">
        <x:v>152</x:v>
      </x:c>
      <x:c r="G6686" s="0" t="s">
        <x:v>77</x:v>
      </x:c>
      <x:c r="H6686" s="0" t="s">
        <x:v>78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137</x:v>
      </x:c>
    </x:row>
    <x:row r="6687" spans="1:14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151</x:v>
      </x:c>
      <x:c r="F6687" s="0" t="s">
        <x:v>152</x:v>
      </x:c>
      <x:c r="G6687" s="0" t="s">
        <x:v>77</x:v>
      </x:c>
      <x:c r="H6687" s="0" t="s">
        <x:v>78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129</x:v>
      </x:c>
    </x:row>
    <x:row r="6688" spans="1:14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151</x:v>
      </x:c>
      <x:c r="F6688" s="0" t="s">
        <x:v>152</x:v>
      </x:c>
      <x:c r="G6688" s="0" t="s">
        <x:v>77</x:v>
      </x:c>
      <x:c r="H6688" s="0" t="s">
        <x:v>78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8</x:v>
      </x:c>
    </x:row>
    <x:row r="6689" spans="1:14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151</x:v>
      </x:c>
      <x:c r="F6689" s="0" t="s">
        <x:v>152</x:v>
      </x:c>
      <x:c r="G6689" s="0" t="s">
        <x:v>77</x:v>
      </x:c>
      <x:c r="H6689" s="0" t="s">
        <x:v>78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90</x:v>
      </x:c>
    </x:row>
    <x:row r="6690" spans="1:14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151</x:v>
      </x:c>
      <x:c r="F6690" s="0" t="s">
        <x:v>152</x:v>
      </x:c>
      <x:c r="G6690" s="0" t="s">
        <x:v>79</x:v>
      </x:c>
      <x:c r="H6690" s="0" t="s">
        <x:v>80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127</x:v>
      </x:c>
    </x:row>
    <x:row r="6691" spans="1:14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151</x:v>
      </x:c>
      <x:c r="F6691" s="0" t="s">
        <x:v>152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151</x:v>
      </x:c>
      <x:c r="F6692" s="0" t="s">
        <x:v>152</x:v>
      </x:c>
      <x:c r="G6692" s="0" t="s">
        <x:v>79</x:v>
      </x:c>
      <x:c r="H6692" s="0" t="s">
        <x:v>80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151</x:v>
      </x:c>
      <x:c r="F6693" s="0" t="s">
        <x:v>152</x:v>
      </x:c>
      <x:c r="G6693" s="0" t="s">
        <x:v>79</x:v>
      </x:c>
      <x:c r="H6693" s="0" t="s">
        <x:v>80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153</x:v>
      </x:c>
    </x:row>
    <x:row r="6694" spans="1:14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151</x:v>
      </x:c>
      <x:c r="F6694" s="0" t="s">
        <x:v>152</x:v>
      </x:c>
      <x:c r="G6694" s="0" t="s">
        <x:v>81</x:v>
      </x:c>
      <x:c r="H6694" s="0" t="s">
        <x:v>82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60</x:v>
      </x:c>
    </x:row>
    <x:row r="6695" spans="1:14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151</x:v>
      </x:c>
      <x:c r="F6695" s="0" t="s">
        <x:v>152</x:v>
      </x:c>
      <x:c r="G6695" s="0" t="s">
        <x:v>81</x:v>
      </x:c>
      <x:c r="H6695" s="0" t="s">
        <x:v>82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24</x:v>
      </x:c>
    </x:row>
    <x:row r="6696" spans="1:14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151</x:v>
      </x:c>
      <x:c r="F6696" s="0" t="s">
        <x:v>152</x:v>
      </x:c>
      <x:c r="G6696" s="0" t="s">
        <x:v>81</x:v>
      </x:c>
      <x:c r="H6696" s="0" t="s">
        <x:v>82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10</x:v>
      </x:c>
    </x:row>
    <x:row r="6697" spans="1:14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151</x:v>
      </x:c>
      <x:c r="F6697" s="0" t="s">
        <x:v>152</x:v>
      </x:c>
      <x:c r="G6697" s="0" t="s">
        <x:v>81</x:v>
      </x:c>
      <x:c r="H6697" s="0" t="s">
        <x:v>82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17</x:v>
      </x:c>
    </x:row>
    <x:row r="6698" spans="1:14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153</x:v>
      </x:c>
      <x:c r="F6698" s="0" t="s">
        <x:v>154</x:v>
      </x:c>
      <x:c r="G6698" s="0" t="s">
        <x:v>53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36881</x:v>
      </x:c>
    </x:row>
    <x:row r="6699" spans="1:14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153</x:v>
      </x:c>
      <x:c r="F6699" s="0" t="s">
        <x:v>154</x:v>
      </x:c>
      <x:c r="G6699" s="0" t="s">
        <x:v>53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12502</x:v>
      </x:c>
    </x:row>
    <x:row r="6700" spans="1:14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153</x:v>
      </x:c>
      <x:c r="F6700" s="0" t="s">
        <x:v>154</x:v>
      </x:c>
      <x:c r="G6700" s="0" t="s">
        <x:v>53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9102</x:v>
      </x:c>
    </x:row>
    <x:row r="6701" spans="1:14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153</x:v>
      </x:c>
      <x:c r="F6701" s="0" t="s">
        <x:v>154</x:v>
      </x:c>
      <x:c r="G6701" s="0" t="s">
        <x:v>53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2801</x:v>
      </x:c>
    </x:row>
    <x:row r="6702" spans="1:14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153</x:v>
      </x:c>
      <x:c r="F6702" s="0" t="s">
        <x:v>154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2813</x:v>
      </x:c>
    </x:row>
    <x:row r="6703" spans="1:14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153</x:v>
      </x:c>
      <x:c r="F6703" s="0" t="s">
        <x:v>154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153</x:v>
      </x:c>
      <x:c r="F6704" s="0" t="s">
        <x:v>154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153</x:v>
      </x:c>
      <x:c r="F6705" s="0" t="s">
        <x:v>154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149</x:v>
      </x:c>
    </x:row>
    <x:row r="6706" spans="1:14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153</x:v>
      </x:c>
      <x:c r="F6706" s="0" t="s">
        <x:v>154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3889</x:v>
      </x:c>
    </x:row>
    <x:row r="6707" spans="1:14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153</x:v>
      </x:c>
      <x:c r="F6707" s="0" t="s">
        <x:v>154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54</x:v>
      </x:c>
    </x:row>
    <x:row r="6708" spans="1:14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153</x:v>
      </x:c>
      <x:c r="F6708" s="0" t="s">
        <x:v>154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179</x:v>
      </x:c>
    </x:row>
    <x:row r="6709" spans="1:14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153</x:v>
      </x:c>
      <x:c r="F6709" s="0" t="s">
        <x:v>154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391</x:v>
      </x:c>
    </x:row>
    <x:row r="6710" spans="1:14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153</x:v>
      </x:c>
      <x:c r="F6710" s="0" t="s">
        <x:v>154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5698</x:v>
      </x:c>
    </x:row>
    <x:row r="6711" spans="1:14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153</x:v>
      </x:c>
      <x:c r="F6711" s="0" t="s">
        <x:v>154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199</x:v>
      </x:c>
    </x:row>
    <x:row r="6712" spans="1:14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153</x:v>
      </x:c>
      <x:c r="F6712" s="0" t="s">
        <x:v>154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623</x:v>
      </x:c>
    </x:row>
    <x:row r="6713" spans="1:14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153</x:v>
      </x:c>
      <x:c r="F6713" s="0" t="s">
        <x:v>154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587</x:v>
      </x:c>
    </x:row>
    <x:row r="6714" spans="1:14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153</x:v>
      </x:c>
      <x:c r="F6714" s="0" t="s">
        <x:v>154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5309</x:v>
      </x:c>
    </x:row>
    <x:row r="6715" spans="1:14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153</x:v>
      </x:c>
      <x:c r="F6715" s="0" t="s">
        <x:v>154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1527</x:v>
      </x:c>
    </x:row>
    <x:row r="6716" spans="1:14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153</x:v>
      </x:c>
      <x:c r="F6716" s="0" t="s">
        <x:v>154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2758</x:v>
      </x:c>
    </x:row>
    <x:row r="6717" spans="1:14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153</x:v>
      </x:c>
      <x:c r="F6717" s="0" t="s">
        <x:v>154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513</x:v>
      </x:c>
    </x:row>
    <x:row r="6718" spans="1:14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153</x:v>
      </x:c>
      <x:c r="F6718" s="0" t="s">
        <x:v>154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8747</x:v>
      </x:c>
    </x:row>
    <x:row r="6719" spans="1:14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153</x:v>
      </x:c>
      <x:c r="F6719" s="0" t="s">
        <x:v>154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7597</x:v>
      </x:c>
    </x:row>
    <x:row r="6720" spans="1:14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153</x:v>
      </x:c>
      <x:c r="F6720" s="0" t="s">
        <x:v>154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5067</x:v>
      </x:c>
    </x:row>
    <x:row r="6721" spans="1:14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153</x:v>
      </x:c>
      <x:c r="F6721" s="0" t="s">
        <x:v>154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625</x:v>
      </x:c>
    </x:row>
    <x:row r="6722" spans="1:14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153</x:v>
      </x:c>
      <x:c r="F6722" s="0" t="s">
        <x:v>154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4415</x:v>
      </x:c>
    </x:row>
    <x:row r="6723" spans="1:14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153</x:v>
      </x:c>
      <x:c r="F6723" s="0" t="s">
        <x:v>154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2785</x:v>
      </x:c>
    </x:row>
    <x:row r="6724" spans="1:14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153</x:v>
      </x:c>
      <x:c r="F6724" s="0" t="s">
        <x:v>154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306</x:v>
      </x:c>
    </x:row>
    <x:row r="6725" spans="1:14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153</x:v>
      </x:c>
      <x:c r="F6725" s="0" t="s">
        <x:v>154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153</x:v>
      </x:c>
      <x:c r="F6726" s="0" t="s">
        <x:v>154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4397</x:v>
      </x:c>
    </x:row>
    <x:row r="6727" spans="1:14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153</x:v>
      </x:c>
      <x:c r="F6727" s="0" t="s">
        <x:v>154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153</x:v>
      </x:c>
      <x:c r="F6728" s="0" t="s">
        <x:v>154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31</x:v>
      </x:c>
    </x:row>
    <x:row r="6729" spans="1:14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153</x:v>
      </x:c>
      <x:c r="F6729" s="0" t="s">
        <x:v>154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171</x:v>
      </x:c>
    </x:row>
    <x:row r="6730" spans="1:14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153</x:v>
      </x:c>
      <x:c r="F6730" s="0" t="s">
        <x:v>154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1613</x:v>
      </x:c>
    </x:row>
    <x:row r="6731" spans="1:14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153</x:v>
      </x:c>
      <x:c r="F6731" s="0" t="s">
        <x:v>154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306</x:v>
      </x:c>
    </x:row>
    <x:row r="6732" spans="1:14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153</x:v>
      </x:c>
      <x:c r="F6732" s="0" t="s">
        <x:v>154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96</x:v>
      </x:c>
    </x:row>
    <x:row r="6733" spans="1:14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153</x:v>
      </x:c>
      <x:c r="F6733" s="0" t="s">
        <x:v>154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94</x:v>
      </x:c>
    </x:row>
    <x:row r="6734" spans="1:14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155</x:v>
      </x:c>
      <x:c r="F6734" s="0" t="s">
        <x:v>156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1484</x:v>
      </x:c>
    </x:row>
    <x:row r="6735" spans="1:14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155</x:v>
      </x:c>
      <x:c r="F6735" s="0" t="s">
        <x:v>156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556</x:v>
      </x:c>
    </x:row>
    <x:row r="6736" spans="1:14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155</x:v>
      </x:c>
      <x:c r="F6736" s="0" t="s">
        <x:v>156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377</x:v>
      </x:c>
    </x:row>
    <x:row r="6737" spans="1:14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155</x:v>
      </x:c>
      <x:c r="F6737" s="0" t="s">
        <x:v>156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77</x:v>
      </x:c>
    </x:row>
    <x:row r="6738" spans="1:14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155</x:v>
      </x:c>
      <x:c r="F6738" s="0" t="s">
        <x:v>156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153</x:v>
      </x:c>
    </x:row>
    <x:row r="6739" spans="1:14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155</x:v>
      </x:c>
      <x:c r="F6739" s="0" t="s">
        <x:v>156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155</x:v>
      </x:c>
      <x:c r="F6740" s="0" t="s">
        <x:v>156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155</x:v>
      </x:c>
      <x:c r="F6741" s="0" t="s">
        <x:v>156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155</x:v>
      </x:c>
      <x:c r="F6742" s="0" t="s">
        <x:v>156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124</x:v>
      </x:c>
    </x:row>
    <x:row r="6743" spans="1:14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155</x:v>
      </x:c>
      <x:c r="F6743" s="0" t="s">
        <x:v>156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3</x:v>
      </x:c>
    </x:row>
    <x:row r="6744" spans="1:14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155</x:v>
      </x:c>
      <x:c r="F6744" s="0" t="s">
        <x:v>156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155</x:v>
      </x:c>
      <x:c r="F6745" s="0" t="s">
        <x:v>156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13</x:v>
      </x:c>
    </x:row>
    <x:row r="6746" spans="1:14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155</x:v>
      </x:c>
      <x:c r="F6746" s="0" t="s">
        <x:v>156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178</x:v>
      </x:c>
    </x:row>
    <x:row r="6747" spans="1:14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155</x:v>
      </x:c>
      <x:c r="F6747" s="0" t="s">
        <x:v>156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155</x:v>
      </x:c>
      <x:c r="F6748" s="0" t="s">
        <x:v>156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155</x:v>
      </x:c>
      <x:c r="F6749" s="0" t="s">
        <x:v>156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155</x:v>
      </x:c>
      <x:c r="F6750" s="0" t="s">
        <x:v>156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179</x:v>
      </x:c>
    </x:row>
    <x:row r="6751" spans="1:14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155</x:v>
      </x:c>
      <x:c r="F6751" s="0" t="s">
        <x:v>156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28</x:v>
      </x:c>
    </x:row>
    <x:row r="6752" spans="1:14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155</x:v>
      </x:c>
      <x:c r="F6752" s="0" t="s">
        <x:v>156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143</x:v>
      </x:c>
    </x:row>
    <x:row r="6753" spans="1:14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155</x:v>
      </x:c>
      <x:c r="F6753" s="0" t="s">
        <x:v>156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13</x:v>
      </x:c>
    </x:row>
    <x:row r="6754" spans="1:14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155</x:v>
      </x:c>
      <x:c r="F6754" s="0" t="s">
        <x:v>156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336</x:v>
      </x:c>
    </x:row>
    <x:row r="6755" spans="1:14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155</x:v>
      </x:c>
      <x:c r="F6755" s="0" t="s">
        <x:v>156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199</x:v>
      </x:c>
    </x:row>
    <x:row r="6756" spans="1:14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155</x:v>
      </x:c>
      <x:c r="F6756" s="0" t="s">
        <x:v>156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192</x:v>
      </x:c>
    </x:row>
    <x:row r="6757" spans="1:14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155</x:v>
      </x:c>
      <x:c r="F6757" s="0" t="s">
        <x:v>156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17</x:v>
      </x:c>
    </x:row>
    <x:row r="6758" spans="1:14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155</x:v>
      </x:c>
      <x:c r="F6758" s="0" t="s">
        <x:v>156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232</x:v>
      </x:c>
    </x:row>
    <x:row r="6759" spans="1:14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155</x:v>
      </x:c>
      <x:c r="F6759" s="0" t="s">
        <x:v>156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308</x:v>
      </x:c>
    </x:row>
    <x:row r="6760" spans="1:14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155</x:v>
      </x:c>
      <x:c r="F6760" s="0" t="s">
        <x:v>156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155</x:v>
      </x:c>
      <x:c r="F6761" s="0" t="s">
        <x:v>156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9</x:v>
      </x:c>
    </x:row>
    <x:row r="6762" spans="1:14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155</x:v>
      </x:c>
      <x:c r="F6762" s="0" t="s">
        <x:v>156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215</x:v>
      </x:c>
    </x:row>
    <x:row r="6763" spans="1:14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155</x:v>
      </x:c>
      <x:c r="F6763" s="0" t="s">
        <x:v>156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155</x:v>
      </x:c>
      <x:c r="F6764" s="0" t="s">
        <x:v>156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155</x:v>
      </x:c>
      <x:c r="F6765" s="0" t="s">
        <x:v>156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6</x:v>
      </x:c>
    </x:row>
    <x:row r="6766" spans="1:14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155</x:v>
      </x:c>
      <x:c r="F6766" s="0" t="s">
        <x:v>156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67</x:v>
      </x:c>
    </x:row>
    <x:row r="6767" spans="1:14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155</x:v>
      </x:c>
      <x:c r="F6767" s="0" t="s">
        <x:v>156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155</x:v>
      </x:c>
      <x:c r="F6768" s="0" t="s">
        <x:v>156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155</x:v>
      </x:c>
      <x:c r="F6769" s="0" t="s">
        <x:v>156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157</x:v>
      </x:c>
      <x:c r="F6770" s="0" t="s">
        <x:v>158</x:v>
      </x:c>
      <x:c r="G6770" s="0" t="s">
        <x:v>53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1518</x:v>
      </x:c>
    </x:row>
    <x:row r="6771" spans="1:14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157</x:v>
      </x:c>
      <x:c r="F6771" s="0" t="s">
        <x:v>158</x:v>
      </x:c>
      <x:c r="G6771" s="0" t="s">
        <x:v>53</x:v>
      </x:c>
      <x:c r="H6771" s="0" t="s">
        <x:v>56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555</x:v>
      </x:c>
    </x:row>
    <x:row r="6772" spans="1:14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157</x:v>
      </x:c>
      <x:c r="F6772" s="0" t="s">
        <x:v>158</x:v>
      </x:c>
      <x:c r="G6772" s="0" t="s">
        <x:v>53</x:v>
      </x:c>
      <x:c r="H6772" s="0" t="s">
        <x:v>56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374</x:v>
      </x:c>
    </x:row>
    <x:row r="6773" spans="1:14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157</x:v>
      </x:c>
      <x:c r="F6773" s="0" t="s">
        <x:v>158</x:v>
      </x:c>
      <x:c r="G6773" s="0" t="s">
        <x:v>53</x:v>
      </x:c>
      <x:c r="H6773" s="0" t="s">
        <x:v>56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166</x:v>
      </x:c>
    </x:row>
    <x:row r="6774" spans="1:14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157</x:v>
      </x:c>
      <x:c r="F6774" s="0" t="s">
        <x:v>158</x:v>
      </x:c>
      <x:c r="G6774" s="0" t="s">
        <x:v>67</x:v>
      </x:c>
      <x:c r="H6774" s="0" t="s">
        <x:v>68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92</x:v>
      </x:c>
    </x:row>
    <x:row r="6775" spans="1:14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157</x:v>
      </x:c>
      <x:c r="F6775" s="0" t="s">
        <x:v>158</x:v>
      </x:c>
      <x:c r="G6775" s="0" t="s">
        <x:v>67</x:v>
      </x:c>
      <x:c r="H6775" s="0" t="s">
        <x:v>68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157</x:v>
      </x:c>
      <x:c r="F6776" s="0" t="s">
        <x:v>158</x:v>
      </x:c>
      <x:c r="G6776" s="0" t="s">
        <x:v>67</x:v>
      </x:c>
      <x:c r="H6776" s="0" t="s">
        <x:v>68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</x:v>
      </x:c>
    </x:row>
    <x:row r="6777" spans="1:14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157</x:v>
      </x:c>
      <x:c r="F6777" s="0" t="s">
        <x:v>158</x:v>
      </x:c>
      <x:c r="G6777" s="0" t="s">
        <x:v>67</x:v>
      </x:c>
      <x:c r="H6777" s="0" t="s">
        <x:v>68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157</x:v>
      </x:c>
      <x:c r="F6778" s="0" t="s">
        <x:v>158</x:v>
      </x:c>
      <x:c r="G6778" s="0" t="s">
        <x:v>69</x:v>
      </x:c>
      <x:c r="H6778" s="0" t="s">
        <x:v>70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209</x:v>
      </x:c>
    </x:row>
    <x:row r="6779" spans="1:14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157</x:v>
      </x:c>
      <x:c r="F6779" s="0" t="s">
        <x:v>158</x:v>
      </x:c>
      <x:c r="G6779" s="0" t="s">
        <x:v>69</x:v>
      </x:c>
      <x:c r="H6779" s="0" t="s">
        <x:v>70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</x:v>
      </x:c>
    </x:row>
    <x:row r="6780" spans="1:14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157</x:v>
      </x:c>
      <x:c r="F6780" s="0" t="s">
        <x:v>158</x:v>
      </x:c>
      <x:c r="G6780" s="0" t="s">
        <x:v>69</x:v>
      </x:c>
      <x:c r="H6780" s="0" t="s">
        <x:v>70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</x:v>
      </x:c>
    </x:row>
    <x:row r="6781" spans="1:14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157</x:v>
      </x:c>
      <x:c r="F6781" s="0" t="s">
        <x:v>158</x:v>
      </x:c>
      <x:c r="G6781" s="0" t="s">
        <x:v>69</x:v>
      </x:c>
      <x:c r="H6781" s="0" t="s">
        <x:v>70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19</x:v>
      </x:c>
    </x:row>
    <x:row r="6782" spans="1:14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157</x:v>
      </x:c>
      <x:c r="F6782" s="0" t="s">
        <x:v>158</x:v>
      </x:c>
      <x:c r="G6782" s="0" t="s">
        <x:v>71</x:v>
      </x:c>
      <x:c r="H6782" s="0" t="s">
        <x:v>72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297</x:v>
      </x:c>
    </x:row>
    <x:row r="6783" spans="1:14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157</x:v>
      </x:c>
      <x:c r="F6783" s="0" t="s">
        <x:v>158</x:v>
      </x:c>
      <x:c r="G6783" s="0" t="s">
        <x:v>71</x:v>
      </x:c>
      <x:c r="H6783" s="0" t="s">
        <x:v>72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21</x:v>
      </x:c>
    </x:row>
    <x:row r="6784" spans="1:14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157</x:v>
      </x:c>
      <x:c r="F6784" s="0" t="s">
        <x:v>158</x:v>
      </x:c>
      <x:c r="G6784" s="0" t="s">
        <x:v>71</x:v>
      </x:c>
      <x:c r="H6784" s="0" t="s">
        <x:v>72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30</x:v>
      </x:c>
    </x:row>
    <x:row r="6785" spans="1:14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157</x:v>
      </x:c>
      <x:c r="F6785" s="0" t="s">
        <x:v>158</x:v>
      </x:c>
      <x:c r="G6785" s="0" t="s">
        <x:v>71</x:v>
      </x:c>
      <x:c r="H6785" s="0" t="s">
        <x:v>72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62</x:v>
      </x:c>
    </x:row>
    <x:row r="6786" spans="1:14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157</x:v>
      </x:c>
      <x:c r="F6786" s="0" t="s">
        <x:v>158</x:v>
      </x:c>
      <x:c r="G6786" s="0" t="s">
        <x:v>73</x:v>
      </x:c>
      <x:c r="H6786" s="0" t="s">
        <x:v>74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251</x:v>
      </x:c>
    </x:row>
    <x:row r="6787" spans="1:14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157</x:v>
      </x:c>
      <x:c r="F6787" s="0" t="s">
        <x:v>158</x:v>
      </x:c>
      <x:c r="G6787" s="0" t="s">
        <x:v>73</x:v>
      </x:c>
      <x:c r="H6787" s="0" t="s">
        <x:v>74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78</x:v>
      </x:c>
    </x:row>
    <x:row r="6788" spans="1:14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157</x:v>
      </x:c>
      <x:c r="F6788" s="0" t="s">
        <x:v>158</x:v>
      </x:c>
      <x:c r="G6788" s="0" t="s">
        <x:v>73</x:v>
      </x:c>
      <x:c r="H6788" s="0" t="s">
        <x:v>74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170</x:v>
      </x:c>
    </x:row>
    <x:row r="6789" spans="1:14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157</x:v>
      </x:c>
      <x:c r="F6789" s="0" t="s">
        <x:v>158</x:v>
      </x:c>
      <x:c r="G6789" s="0" t="s">
        <x:v>73</x:v>
      </x:c>
      <x:c r="H6789" s="0" t="s">
        <x:v>74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39</x:v>
      </x:c>
    </x:row>
    <x:row r="6790" spans="1:14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157</x:v>
      </x:c>
      <x:c r="F6790" s="0" t="s">
        <x:v>158</x:v>
      </x:c>
      <x:c r="G6790" s="0" t="s">
        <x:v>75</x:v>
      </x:c>
      <x:c r="H6790" s="0" t="s">
        <x:v>76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301</x:v>
      </x:c>
    </x:row>
    <x:row r="6791" spans="1:14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157</x:v>
      </x:c>
      <x:c r="F6791" s="0" t="s">
        <x:v>158</x:v>
      </x:c>
      <x:c r="G6791" s="0" t="s">
        <x:v>75</x:v>
      </x:c>
      <x:c r="H6791" s="0" t="s">
        <x:v>76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435</x:v>
      </x:c>
    </x:row>
    <x:row r="6792" spans="1:14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157</x:v>
      </x:c>
      <x:c r="F6792" s="0" t="s">
        <x:v>158</x:v>
      </x:c>
      <x:c r="G6792" s="0" t="s">
        <x:v>75</x:v>
      </x:c>
      <x:c r="H6792" s="0" t="s">
        <x:v>76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164</x:v>
      </x:c>
    </x:row>
    <x:row r="6793" spans="1:14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157</x:v>
      </x:c>
      <x:c r="F6793" s="0" t="s">
        <x:v>158</x:v>
      </x:c>
      <x:c r="G6793" s="0" t="s">
        <x:v>75</x:v>
      </x:c>
      <x:c r="H6793" s="0" t="s">
        <x:v>76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157</x:v>
      </x:c>
      <x:c r="F6794" s="0" t="s">
        <x:v>158</x:v>
      </x:c>
      <x:c r="G6794" s="0" t="s">
        <x:v>77</x:v>
      </x:c>
      <x:c r="H6794" s="0" t="s">
        <x:v>78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140</x:v>
      </x:c>
    </x:row>
    <x:row r="6795" spans="1:14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157</x:v>
      </x:c>
      <x:c r="F6795" s="0" t="s">
        <x:v>158</x:v>
      </x:c>
      <x:c r="G6795" s="0" t="s">
        <x:v>77</x:v>
      </x:c>
      <x:c r="H6795" s="0" t="s">
        <x:v>78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9</x:v>
      </x:c>
    </x:row>
    <x:row r="6796" spans="1:14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157</x:v>
      </x:c>
      <x:c r="F6796" s="0" t="s">
        <x:v>158</x:v>
      </x:c>
      <x:c r="G6796" s="0" t="s">
        <x:v>77</x:v>
      </x:c>
      <x:c r="H6796" s="0" t="s">
        <x:v>78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157</x:v>
      </x:c>
      <x:c r="F6797" s="0" t="s">
        <x:v>158</x:v>
      </x:c>
      <x:c r="G6797" s="0" t="s">
        <x:v>77</x:v>
      </x:c>
      <x:c r="H6797" s="0" t="s">
        <x:v>78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157</x:v>
      </x:c>
      <x:c r="F6798" s="0" t="s">
        <x:v>158</x:v>
      </x:c>
      <x:c r="G6798" s="0" t="s">
        <x:v>79</x:v>
      </x:c>
      <x:c r="H6798" s="0" t="s">
        <x:v>80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164</x:v>
      </x:c>
    </x:row>
    <x:row r="6799" spans="1:14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157</x:v>
      </x:c>
      <x:c r="F6799" s="0" t="s">
        <x:v>158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157</x:v>
      </x:c>
      <x:c r="F6800" s="0" t="s">
        <x:v>158</x:v>
      </x:c>
      <x:c r="G6800" s="0" t="s">
        <x:v>79</x:v>
      </x:c>
      <x:c r="H6800" s="0" t="s">
        <x:v>80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157</x:v>
      </x:c>
      <x:c r="F6801" s="0" t="s">
        <x:v>158</x:v>
      </x:c>
      <x:c r="G6801" s="0" t="s">
        <x:v>79</x:v>
      </x:c>
      <x:c r="H6801" s="0" t="s">
        <x:v>80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10</x:v>
      </x:c>
    </x:row>
    <x:row r="6802" spans="1:14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157</x:v>
      </x:c>
      <x:c r="F6802" s="0" t="s">
        <x:v>158</x:v>
      </x:c>
      <x:c r="G6802" s="0" t="s">
        <x:v>81</x:v>
      </x:c>
      <x:c r="H6802" s="0" t="s">
        <x:v>82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64</x:v>
      </x:c>
    </x:row>
    <x:row r="6803" spans="1:14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157</x:v>
      </x:c>
      <x:c r="F6803" s="0" t="s">
        <x:v>158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11</x:v>
      </x:c>
    </x:row>
    <x:row r="6804" spans="1:14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157</x:v>
      </x:c>
      <x:c r="F6804" s="0" t="s">
        <x:v>158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4</x:v>
      </x:c>
    </x:row>
    <x:row r="6805" spans="1:14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157</x:v>
      </x:c>
      <x:c r="F6805" s="0" t="s">
        <x:v>158</x:v>
      </x:c>
      <x:c r="G6805" s="0" t="s">
        <x:v>81</x:v>
      </x:c>
      <x:c r="H6805" s="0" t="s">
        <x:v>82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159</x:v>
      </x:c>
      <x:c r="F6806" s="0" t="s">
        <x:v>160</x:v>
      </x:c>
      <x:c r="G6806" s="0" t="s">
        <x:v>53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1461</x:v>
      </x:c>
    </x:row>
    <x:row r="6807" spans="1:14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159</x:v>
      </x:c>
      <x:c r="F6807" s="0" t="s">
        <x:v>160</x:v>
      </x:c>
      <x:c r="G6807" s="0" t="s">
        <x:v>53</x:v>
      </x:c>
      <x:c r="H6807" s="0" t="s">
        <x:v>56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553</x:v>
      </x:c>
    </x:row>
    <x:row r="6808" spans="1:14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159</x:v>
      </x:c>
      <x:c r="F6808" s="0" t="s">
        <x:v>160</x:v>
      </x:c>
      <x:c r="G6808" s="0" t="s">
        <x:v>53</x:v>
      </x:c>
      <x:c r="H6808" s="0" t="s">
        <x:v>56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436</x:v>
      </x:c>
    </x:row>
    <x:row r="6809" spans="1:14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159</x:v>
      </x:c>
      <x:c r="F6809" s="0" t="s">
        <x:v>160</x:v>
      </x:c>
      <x:c r="G6809" s="0" t="s">
        <x:v>53</x:v>
      </x:c>
      <x:c r="H6809" s="0" t="s">
        <x:v>56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159</x:v>
      </x:c>
      <x:c r="F6810" s="0" t="s">
        <x:v>160</x:v>
      </x:c>
      <x:c r="G6810" s="0" t="s">
        <x:v>67</x:v>
      </x:c>
      <x:c r="H6810" s="0" t="s">
        <x:v>68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53</x:v>
      </x:c>
    </x:row>
    <x:row r="6811" spans="1:14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159</x:v>
      </x:c>
      <x:c r="F6811" s="0" t="s">
        <x:v>160</x:v>
      </x:c>
      <x:c r="G6811" s="0" t="s">
        <x:v>67</x:v>
      </x:c>
      <x:c r="H6811" s="0" t="s">
        <x:v>68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159</x:v>
      </x:c>
      <x:c r="F6812" s="0" t="s">
        <x:v>160</x:v>
      </x:c>
      <x:c r="G6812" s="0" t="s">
        <x:v>67</x:v>
      </x:c>
      <x:c r="H6812" s="0" t="s">
        <x:v>68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159</x:v>
      </x:c>
      <x:c r="F6813" s="0" t="s">
        <x:v>160</x:v>
      </x:c>
      <x:c r="G6813" s="0" t="s">
        <x:v>67</x:v>
      </x:c>
      <x:c r="H6813" s="0" t="s">
        <x:v>68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</x:v>
      </x:c>
    </x:row>
    <x:row r="6814" spans="1:14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159</x:v>
      </x:c>
      <x:c r="F6814" s="0" t="s">
        <x:v>160</x:v>
      </x:c>
      <x:c r="G6814" s="0" t="s">
        <x:v>69</x:v>
      </x:c>
      <x:c r="H6814" s="0" t="s">
        <x:v>70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63</x:v>
      </x:c>
    </x:row>
    <x:row r="6815" spans="1:14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159</x:v>
      </x:c>
      <x:c r="F6815" s="0" t="s">
        <x:v>160</x:v>
      </x:c>
      <x:c r="G6815" s="0" t="s">
        <x:v>69</x:v>
      </x:c>
      <x:c r="H6815" s="0" t="s">
        <x:v>70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159</x:v>
      </x:c>
      <x:c r="F6816" s="0" t="s">
        <x:v>160</x:v>
      </x:c>
      <x:c r="G6816" s="0" t="s">
        <x:v>69</x:v>
      </x:c>
      <x:c r="H6816" s="0" t="s">
        <x:v>70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159</x:v>
      </x:c>
      <x:c r="F6817" s="0" t="s">
        <x:v>160</x:v>
      </x:c>
      <x:c r="G6817" s="0" t="s">
        <x:v>69</x:v>
      </x:c>
      <x:c r="H6817" s="0" t="s">
        <x:v>70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159</x:v>
      </x:c>
      <x:c r="F6818" s="0" t="s">
        <x:v>160</x:v>
      </x:c>
      <x:c r="G6818" s="0" t="s">
        <x:v>71</x:v>
      </x:c>
      <x:c r="H6818" s="0" t="s">
        <x:v>72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164</x:v>
      </x:c>
    </x:row>
    <x:row r="6819" spans="1:14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159</x:v>
      </x:c>
      <x:c r="F6819" s="0" t="s">
        <x:v>160</x:v>
      </x:c>
      <x:c r="G6819" s="0" t="s">
        <x:v>71</x:v>
      </x:c>
      <x:c r="H6819" s="0" t="s">
        <x:v>72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3</x:v>
      </x:c>
    </x:row>
    <x:row r="6820" spans="1:14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159</x:v>
      </x:c>
      <x:c r="F6820" s="0" t="s">
        <x:v>160</x:v>
      </x:c>
      <x:c r="G6820" s="0" t="s">
        <x:v>71</x:v>
      </x:c>
      <x:c r="H6820" s="0" t="s">
        <x:v>72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17</x:v>
      </x:c>
    </x:row>
    <x:row r="6821" spans="1:14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159</x:v>
      </x:c>
      <x:c r="F6821" s="0" t="s">
        <x:v>160</x:v>
      </x:c>
      <x:c r="G6821" s="0" t="s">
        <x:v>71</x:v>
      </x:c>
      <x:c r="H6821" s="0" t="s">
        <x:v>72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159</x:v>
      </x:c>
      <x:c r="F6822" s="0" t="s">
        <x:v>160</x:v>
      </x:c>
      <x:c r="G6822" s="0" t="s">
        <x:v>73</x:v>
      </x:c>
      <x:c r="H6822" s="0" t="s">
        <x:v>74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158</x:v>
      </x:c>
    </x:row>
    <x:row r="6823" spans="1:14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159</x:v>
      </x:c>
      <x:c r="F6823" s="0" t="s">
        <x:v>160</x:v>
      </x:c>
      <x:c r="G6823" s="0" t="s">
        <x:v>73</x:v>
      </x:c>
      <x:c r="H6823" s="0" t="s">
        <x:v>74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35</x:v>
      </x:c>
    </x:row>
    <x:row r="6824" spans="1:14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159</x:v>
      </x:c>
      <x:c r="F6824" s="0" t="s">
        <x:v>160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101</x:v>
      </x:c>
    </x:row>
    <x:row r="6825" spans="1:14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159</x:v>
      </x:c>
      <x:c r="F6825" s="0" t="s">
        <x:v>160</x:v>
      </x:c>
      <x:c r="G6825" s="0" t="s">
        <x:v>73</x:v>
      </x:c>
      <x:c r="H6825" s="0" t="s">
        <x:v>74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17</x:v>
      </x:c>
    </x:row>
    <x:row r="6826" spans="1:14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159</x:v>
      </x:c>
      <x:c r="F6826" s="0" t="s">
        <x:v>160</x:v>
      </x:c>
      <x:c r="G6826" s="0" t="s">
        <x:v>75</x:v>
      </x:c>
      <x:c r="H6826" s="0" t="s">
        <x:v>76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389</x:v>
      </x:c>
    </x:row>
    <x:row r="6827" spans="1:14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159</x:v>
      </x:c>
      <x:c r="F6827" s="0" t="s">
        <x:v>160</x:v>
      </x:c>
      <x:c r="G6827" s="0" t="s">
        <x:v>75</x:v>
      </x:c>
      <x:c r="H6827" s="0" t="s">
        <x:v>76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274</x:v>
      </x:c>
    </x:row>
    <x:row r="6828" spans="1:14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159</x:v>
      </x:c>
      <x:c r="F6828" s="0" t="s">
        <x:v>160</x:v>
      </x:c>
      <x:c r="G6828" s="0" t="s">
        <x:v>75</x:v>
      </x:c>
      <x:c r="H6828" s="0" t="s">
        <x:v>76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235</x:v>
      </x:c>
    </x:row>
    <x:row r="6829" spans="1:14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159</x:v>
      </x:c>
      <x:c r="F6829" s="0" t="s">
        <x:v>160</x:v>
      </x:c>
      <x:c r="G6829" s="0" t="s">
        <x:v>75</x:v>
      </x:c>
      <x:c r="H6829" s="0" t="s">
        <x:v>76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159</x:v>
      </x:c>
      <x:c r="F6830" s="0" t="s">
        <x:v>160</x:v>
      </x:c>
      <x:c r="G6830" s="0" t="s">
        <x:v>77</x:v>
      </x:c>
      <x:c r="H6830" s="0" t="s">
        <x:v>78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306</x:v>
      </x:c>
    </x:row>
    <x:row r="6831" spans="1:14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159</x:v>
      </x:c>
      <x:c r="F6831" s="0" t="s">
        <x:v>160</x:v>
      </x:c>
      <x:c r="G6831" s="0" t="s">
        <x:v>77</x:v>
      </x:c>
      <x:c r="H6831" s="0" t="s">
        <x:v>78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233</x:v>
      </x:c>
    </x:row>
    <x:row r="6832" spans="1:14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159</x:v>
      </x:c>
      <x:c r="F6832" s="0" t="s">
        <x:v>160</x:v>
      </x:c>
      <x:c r="G6832" s="0" t="s">
        <x:v>77</x:v>
      </x:c>
      <x:c r="H6832" s="0" t="s">
        <x:v>78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73</x:v>
      </x:c>
    </x:row>
    <x:row r="6833" spans="1:14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159</x:v>
      </x:c>
      <x:c r="F6833" s="0" t="s">
        <x:v>160</x:v>
      </x:c>
      <x:c r="G6833" s="0" t="s">
        <x:v>77</x:v>
      </x:c>
      <x:c r="H6833" s="0" t="s">
        <x:v>78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18</x:v>
      </x:c>
    </x:row>
    <x:row r="6834" spans="1:14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159</x:v>
      </x:c>
      <x:c r="F6834" s="0" t="s">
        <x:v>160</x:v>
      </x:c>
      <x:c r="G6834" s="0" t="s">
        <x:v>79</x:v>
      </x:c>
      <x:c r="H6834" s="0" t="s">
        <x:v>80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269</x:v>
      </x:c>
    </x:row>
    <x:row r="6835" spans="1:14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159</x:v>
      </x:c>
      <x:c r="F6835" s="0" t="s">
        <x:v>160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159</x:v>
      </x:c>
      <x:c r="F6836" s="0" t="s">
        <x:v>160</x:v>
      </x:c>
      <x:c r="G6836" s="0" t="s">
        <x:v>79</x:v>
      </x:c>
      <x:c r="H6836" s="0" t="s">
        <x:v>80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6</x:v>
      </x:c>
    </x:row>
    <x:row r="6837" spans="1:14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159</x:v>
      </x:c>
      <x:c r="F6837" s="0" t="s">
        <x:v>160</x:v>
      </x:c>
      <x:c r="G6837" s="0" t="s">
        <x:v>79</x:v>
      </x:c>
      <x:c r="H6837" s="0" t="s">
        <x:v>80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3</x:v>
      </x:c>
    </x:row>
    <x:row r="6838" spans="1:14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159</x:v>
      </x:c>
      <x:c r="F6838" s="0" t="s">
        <x:v>160</x:v>
      </x:c>
      <x:c r="G6838" s="0" t="s">
        <x:v>81</x:v>
      </x:c>
      <x:c r="H6838" s="0" t="s">
        <x:v>82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59</x:v>
      </x:c>
    </x:row>
    <x:row r="6839" spans="1:14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159</x:v>
      </x:c>
      <x:c r="F6839" s="0" t="s">
        <x:v>160</x:v>
      </x:c>
      <x:c r="G6839" s="0" t="s">
        <x:v>81</x:v>
      </x:c>
      <x:c r="H6839" s="0" t="s">
        <x:v>82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4</x:v>
      </x:c>
    </x:row>
    <x:row r="6840" spans="1:14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159</x:v>
      </x:c>
      <x:c r="F6840" s="0" t="s">
        <x:v>160</x:v>
      </x:c>
      <x:c r="G6840" s="0" t="s">
        <x:v>81</x:v>
      </x:c>
      <x:c r="H6840" s="0" t="s">
        <x:v>82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4</x:v>
      </x:c>
    </x:row>
    <x:row r="6841" spans="1:14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159</x:v>
      </x:c>
      <x:c r="F6841" s="0" t="s">
        <x:v>160</x:v>
      </x:c>
      <x:c r="G6841" s="0" t="s">
        <x:v>81</x:v>
      </x:c>
      <x:c r="H6841" s="0" t="s">
        <x:v>82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3</x:v>
      </x:c>
    </x:row>
    <x:row r="6842" spans="1:14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161</x:v>
      </x:c>
      <x:c r="F6842" s="0" t="s">
        <x:v>162</x:v>
      </x:c>
      <x:c r="G6842" s="0" t="s">
        <x:v>53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1499</x:v>
      </x:c>
    </x:row>
    <x:row r="6843" spans="1:14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161</x:v>
      </x:c>
      <x:c r="F6843" s="0" t="s">
        <x:v>162</x:v>
      </x:c>
      <x:c r="G6843" s="0" t="s">
        <x:v>53</x:v>
      </x:c>
      <x:c r="H6843" s="0" t="s">
        <x:v>56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530</x:v>
      </x:c>
    </x:row>
    <x:row r="6844" spans="1:14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161</x:v>
      </x:c>
      <x:c r="F6844" s="0" t="s">
        <x:v>162</x:v>
      </x:c>
      <x:c r="G6844" s="0" t="s">
        <x:v>53</x:v>
      </x:c>
      <x:c r="H6844" s="0" t="s">
        <x:v>56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340</x:v>
      </x:c>
    </x:row>
    <x:row r="6845" spans="1:14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161</x:v>
      </x:c>
      <x:c r="F6845" s="0" t="s">
        <x:v>162</x:v>
      </x:c>
      <x:c r="G6845" s="0" t="s">
        <x:v>53</x:v>
      </x:c>
      <x:c r="H6845" s="0" t="s">
        <x:v>56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157</x:v>
      </x:c>
    </x:row>
    <x:row r="6846" spans="1:14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161</x:v>
      </x:c>
      <x:c r="F6846" s="0" t="s">
        <x:v>162</x:v>
      </x:c>
      <x:c r="G6846" s="0" t="s">
        <x:v>67</x:v>
      </x:c>
      <x:c r="H6846" s="0" t="s">
        <x:v>68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162</x:v>
      </x:c>
    </x:row>
    <x:row r="6847" spans="1:14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161</x:v>
      </x:c>
      <x:c r="F6847" s="0" t="s">
        <x:v>162</x:v>
      </x:c>
      <x:c r="G6847" s="0" t="s">
        <x:v>67</x:v>
      </x:c>
      <x:c r="H6847" s="0" t="s">
        <x:v>68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</x:v>
      </x:c>
    </x:row>
    <x:row r="6848" spans="1:14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161</x:v>
      </x:c>
      <x:c r="F6848" s="0" t="s">
        <x:v>162</x:v>
      </x:c>
      <x:c r="G6848" s="0" t="s">
        <x:v>67</x:v>
      </x:c>
      <x:c r="H6848" s="0" t="s">
        <x:v>68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5</x:v>
      </x:c>
    </x:row>
    <x:row r="6849" spans="1:14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161</x:v>
      </x:c>
      <x:c r="F6849" s="0" t="s">
        <x:v>162</x:v>
      </x:c>
      <x:c r="G6849" s="0" t="s">
        <x:v>67</x:v>
      </x:c>
      <x:c r="H6849" s="0" t="s">
        <x:v>68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28</x:v>
      </x:c>
    </x:row>
    <x:row r="6850" spans="1:14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161</x:v>
      </x:c>
      <x:c r="F6850" s="0" t="s">
        <x:v>162</x:v>
      </x:c>
      <x:c r="G6850" s="0" t="s">
        <x:v>69</x:v>
      </x:c>
      <x:c r="H6850" s="0" t="s">
        <x:v>70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207</x:v>
      </x:c>
    </x:row>
    <x:row r="6851" spans="1:14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161</x:v>
      </x:c>
      <x:c r="F6851" s="0" t="s">
        <x:v>162</x:v>
      </x:c>
      <x:c r="G6851" s="0" t="s">
        <x:v>69</x:v>
      </x:c>
      <x:c r="H6851" s="0" t="s">
        <x:v>70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</x:v>
      </x:c>
    </x:row>
    <x:row r="6852" spans="1:14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161</x:v>
      </x:c>
      <x:c r="F6852" s="0" t="s">
        <x:v>162</x:v>
      </x:c>
      <x:c r="G6852" s="0" t="s">
        <x:v>69</x:v>
      </x:c>
      <x:c r="H6852" s="0" t="s">
        <x:v>70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12</x:v>
      </x:c>
    </x:row>
    <x:row r="6853" spans="1:14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161</x:v>
      </x:c>
      <x:c r="F6853" s="0" t="s">
        <x:v>162</x:v>
      </x:c>
      <x:c r="G6853" s="0" t="s">
        <x:v>69</x:v>
      </x:c>
      <x:c r="H6853" s="0" t="s">
        <x:v>70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48</x:v>
      </x:c>
    </x:row>
    <x:row r="6854" spans="1:14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161</x:v>
      </x:c>
      <x:c r="F6854" s="0" t="s">
        <x:v>162</x:v>
      </x:c>
      <x:c r="G6854" s="0" t="s">
        <x:v>71</x:v>
      </x:c>
      <x:c r="H6854" s="0" t="s">
        <x:v>72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168</x:v>
      </x:c>
    </x:row>
    <x:row r="6855" spans="1:14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161</x:v>
      </x:c>
      <x:c r="F6855" s="0" t="s">
        <x:v>162</x:v>
      </x:c>
      <x:c r="G6855" s="0" t="s">
        <x:v>71</x:v>
      </x:c>
      <x:c r="H6855" s="0" t="s">
        <x:v>72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161</x:v>
      </x:c>
      <x:c r="F6856" s="0" t="s">
        <x:v>162</x:v>
      </x:c>
      <x:c r="G6856" s="0" t="s">
        <x:v>71</x:v>
      </x:c>
      <x:c r="H6856" s="0" t="s">
        <x:v>72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6</x:v>
      </x:c>
    </x:row>
    <x:row r="6857" spans="1:14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161</x:v>
      </x:c>
      <x:c r="F6857" s="0" t="s">
        <x:v>162</x:v>
      </x:c>
      <x:c r="G6857" s="0" t="s">
        <x:v>71</x:v>
      </x:c>
      <x:c r="H6857" s="0" t="s">
        <x:v>72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11</x:v>
      </x:c>
    </x:row>
    <x:row r="6858" spans="1:14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161</x:v>
      </x:c>
      <x:c r="F6858" s="0" t="s">
        <x:v>162</x:v>
      </x:c>
      <x:c r="G6858" s="0" t="s">
        <x:v>73</x:v>
      </x:c>
      <x:c r="H6858" s="0" t="s">
        <x:v>74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200</x:v>
      </x:c>
    </x:row>
    <x:row r="6859" spans="1:14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161</x:v>
      </x:c>
      <x:c r="F6859" s="0" t="s">
        <x:v>162</x:v>
      </x:c>
      <x:c r="G6859" s="0" t="s">
        <x:v>73</x:v>
      </x:c>
      <x:c r="H6859" s="0" t="s">
        <x:v>74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39</x:v>
      </x:c>
    </x:row>
    <x:row r="6860" spans="1:14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161</x:v>
      </x:c>
      <x:c r="F6860" s="0" t="s">
        <x:v>162</x:v>
      </x:c>
      <x:c r="G6860" s="0" t="s">
        <x:v>73</x:v>
      </x:c>
      <x:c r="H6860" s="0" t="s">
        <x:v>74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53</x:v>
      </x:c>
    </x:row>
    <x:row r="6861" spans="1:14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161</x:v>
      </x:c>
      <x:c r="F6861" s="0" t="s">
        <x:v>162</x:v>
      </x:c>
      <x:c r="G6861" s="0" t="s">
        <x:v>73</x:v>
      </x:c>
      <x:c r="H6861" s="0" t="s">
        <x:v>74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9</x:v>
      </x:c>
    </x:row>
    <x:row r="6862" spans="1:14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161</x:v>
      </x:c>
      <x:c r="F6862" s="0" t="s">
        <x:v>162</x:v>
      </x:c>
      <x:c r="G6862" s="0" t="s">
        <x:v>75</x:v>
      </x:c>
      <x:c r="H6862" s="0" t="s">
        <x:v>76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404</x:v>
      </x:c>
    </x:row>
    <x:row r="6863" spans="1:14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161</x:v>
      </x:c>
      <x:c r="F6863" s="0" t="s">
        <x:v>162</x:v>
      </x:c>
      <x:c r="G6863" s="0" t="s">
        <x:v>75</x:v>
      </x:c>
      <x:c r="H6863" s="0" t="s">
        <x:v>76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283</x:v>
      </x:c>
    </x:row>
    <x:row r="6864" spans="1:14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161</x:v>
      </x:c>
      <x:c r="F6864" s="0" t="s">
        <x:v>162</x:v>
      </x:c>
      <x:c r="G6864" s="0" t="s">
        <x:v>75</x:v>
      </x:c>
      <x:c r="H6864" s="0" t="s">
        <x:v>76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243</x:v>
      </x:c>
    </x:row>
    <x:row r="6865" spans="1:14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161</x:v>
      </x:c>
      <x:c r="F6865" s="0" t="s">
        <x:v>162</x:v>
      </x:c>
      <x:c r="G6865" s="0" t="s">
        <x:v>75</x:v>
      </x:c>
      <x:c r="H6865" s="0" t="s">
        <x:v>76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26</x:v>
      </x:c>
    </x:row>
    <x:row r="6866" spans="1:14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161</x:v>
      </x:c>
      <x:c r="F6866" s="0" t="s">
        <x:v>162</x:v>
      </x:c>
      <x:c r="G6866" s="0" t="s">
        <x:v>77</x:v>
      </x:c>
      <x:c r="H6866" s="0" t="s">
        <x:v>78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172</x:v>
      </x:c>
    </x:row>
    <x:row r="6867" spans="1:14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161</x:v>
      </x:c>
      <x:c r="F6867" s="0" t="s">
        <x:v>162</x:v>
      </x:c>
      <x:c r="G6867" s="0" t="s">
        <x:v>77</x:v>
      </x:c>
      <x:c r="H6867" s="0" t="s">
        <x:v>78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179</x:v>
      </x:c>
    </x:row>
    <x:row r="6868" spans="1:14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161</x:v>
      </x:c>
      <x:c r="F6868" s="0" t="s">
        <x:v>162</x:v>
      </x:c>
      <x:c r="G6868" s="0" t="s">
        <x:v>77</x:v>
      </x:c>
      <x:c r="H6868" s="0" t="s">
        <x:v>78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12</x:v>
      </x:c>
    </x:row>
    <x:row r="6869" spans="1:14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161</x:v>
      </x:c>
      <x:c r="F6869" s="0" t="s">
        <x:v>162</x:v>
      </x:c>
      <x:c r="G6869" s="0" t="s">
        <x:v>77</x:v>
      </x:c>
      <x:c r="H6869" s="0" t="s">
        <x:v>78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17</x:v>
      </x:c>
    </x:row>
    <x:row r="6870" spans="1:14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161</x:v>
      </x:c>
      <x:c r="F6870" s="0" t="s">
        <x:v>162</x:v>
      </x:c>
      <x:c r="G6870" s="0" t="s">
        <x:v>79</x:v>
      </x:c>
      <x:c r="H6870" s="0" t="s">
        <x:v>80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137</x:v>
      </x:c>
    </x:row>
    <x:row r="6871" spans="1:14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161</x:v>
      </x:c>
      <x:c r="F6871" s="0" t="s">
        <x:v>162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161</x:v>
      </x:c>
      <x:c r="F6872" s="0" t="s">
        <x:v>162</x:v>
      </x:c>
      <x:c r="G6872" s="0" t="s">
        <x:v>79</x:v>
      </x:c>
      <x:c r="H6872" s="0" t="s">
        <x:v>80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161</x:v>
      </x:c>
      <x:c r="F6873" s="0" t="s">
        <x:v>162</x:v>
      </x:c>
      <x:c r="G6873" s="0" t="s">
        <x:v>79</x:v>
      </x:c>
      <x:c r="H6873" s="0" t="s">
        <x:v>80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12</x:v>
      </x:c>
    </x:row>
    <x:row r="6874" spans="1:14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161</x:v>
      </x:c>
      <x:c r="F6874" s="0" t="s">
        <x:v>162</x:v>
      </x:c>
      <x:c r="G6874" s="0" t="s">
        <x:v>81</x:v>
      </x:c>
      <x:c r="H6874" s="0" t="s">
        <x:v>82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49</x:v>
      </x:c>
    </x:row>
    <x:row r="6875" spans="1:14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161</x:v>
      </x:c>
      <x:c r="F6875" s="0" t="s">
        <x:v>162</x:v>
      </x:c>
      <x:c r="G6875" s="0" t="s">
        <x:v>81</x:v>
      </x:c>
      <x:c r="H6875" s="0" t="s">
        <x:v>82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161</x:v>
      </x:c>
      <x:c r="F6876" s="0" t="s">
        <x:v>162</x:v>
      </x:c>
      <x:c r="G6876" s="0" t="s">
        <x:v>81</x:v>
      </x:c>
      <x:c r="H6876" s="0" t="s">
        <x:v>82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8</x:v>
      </x:c>
    </x:row>
    <x:row r="6877" spans="1:14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161</x:v>
      </x:c>
      <x:c r="F6877" s="0" t="s">
        <x:v>162</x:v>
      </x:c>
      <x:c r="G6877" s="0" t="s">
        <x:v>81</x:v>
      </x:c>
      <x:c r="H6877" s="0" t="s">
        <x:v>82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163</x:v>
      </x:c>
      <x:c r="F6878" s="0" t="s">
        <x:v>164</x:v>
      </x:c>
      <x:c r="G6878" s="0" t="s">
        <x:v>53</x:v>
      </x:c>
      <x:c r="H6878" s="0" t="s">
        <x:v>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1646</x:v>
      </x:c>
    </x:row>
    <x:row r="6879" spans="1:14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163</x:v>
      </x:c>
      <x:c r="F6879" s="0" t="s">
        <x:v>164</x:v>
      </x:c>
      <x:c r="G6879" s="0" t="s">
        <x:v>53</x:v>
      </x:c>
      <x:c r="H6879" s="0" t="s">
        <x:v>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480</x:v>
      </x:c>
    </x:row>
    <x:row r="6880" spans="1:14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163</x:v>
      </x:c>
      <x:c r="F6880" s="0" t="s">
        <x:v>164</x:v>
      </x:c>
      <x:c r="G6880" s="0" t="s">
        <x:v>53</x:v>
      </x:c>
      <x:c r="H6880" s="0" t="s">
        <x:v>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362</x:v>
      </x:c>
    </x:row>
    <x:row r="6881" spans="1:14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163</x:v>
      </x:c>
      <x:c r="F6881" s="0" t="s">
        <x:v>164</x:v>
      </x:c>
      <x:c r="G6881" s="0" t="s">
        <x:v>53</x:v>
      </x:c>
      <x:c r="H6881" s="0" t="s">
        <x:v>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155</x:v>
      </x:c>
    </x:row>
    <x:row r="6882" spans="1:14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163</x:v>
      </x:c>
      <x:c r="F6882" s="0" t="s">
        <x:v>164</x:v>
      </x:c>
      <x:c r="G6882" s="0" t="s">
        <x:v>67</x:v>
      </x:c>
      <x:c r="H6882" s="0" t="s">
        <x:v>68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205</x:v>
      </x:c>
    </x:row>
    <x:row r="6883" spans="1:14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163</x:v>
      </x:c>
      <x:c r="F6883" s="0" t="s">
        <x:v>164</x:v>
      </x:c>
      <x:c r="G6883" s="0" t="s">
        <x:v>67</x:v>
      </x:c>
      <x:c r="H6883" s="0" t="s">
        <x:v>68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163</x:v>
      </x:c>
      <x:c r="F6884" s="0" t="s">
        <x:v>164</x:v>
      </x:c>
      <x:c r="G6884" s="0" t="s">
        <x:v>67</x:v>
      </x:c>
      <x:c r="H6884" s="0" t="s">
        <x:v>68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163</x:v>
      </x:c>
      <x:c r="F6885" s="0" t="s">
        <x:v>164</x:v>
      </x:c>
      <x:c r="G6885" s="0" t="s">
        <x:v>67</x:v>
      </x:c>
      <x:c r="H6885" s="0" t="s">
        <x:v>68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163</x:v>
      </x:c>
      <x:c r="F6886" s="0" t="s">
        <x:v>164</x:v>
      </x:c>
      <x:c r="G6886" s="0" t="s">
        <x:v>69</x:v>
      </x:c>
      <x:c r="H6886" s="0" t="s">
        <x:v>70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283</x:v>
      </x:c>
    </x:row>
    <x:row r="6887" spans="1:14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163</x:v>
      </x:c>
      <x:c r="F6887" s="0" t="s">
        <x:v>164</x:v>
      </x:c>
      <x:c r="G6887" s="0" t="s">
        <x:v>69</x:v>
      </x:c>
      <x:c r="H6887" s="0" t="s">
        <x:v>70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163</x:v>
      </x:c>
      <x:c r="F6888" s="0" t="s">
        <x:v>164</x:v>
      </x:c>
      <x:c r="G6888" s="0" t="s">
        <x:v>69</x:v>
      </x:c>
      <x:c r="H6888" s="0" t="s">
        <x:v>70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15</x:v>
      </x:c>
    </x:row>
    <x:row r="6889" spans="1:14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163</x:v>
      </x:c>
      <x:c r="F6889" s="0" t="s">
        <x:v>164</x:v>
      </x:c>
      <x:c r="G6889" s="0" t="s">
        <x:v>69</x:v>
      </x:c>
      <x:c r="H6889" s="0" t="s">
        <x:v>70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38</x:v>
      </x:c>
    </x:row>
    <x:row r="6890" spans="1:14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163</x:v>
      </x:c>
      <x:c r="F6890" s="0" t="s">
        <x:v>164</x:v>
      </x:c>
      <x:c r="G6890" s="0" t="s">
        <x:v>71</x:v>
      </x:c>
      <x:c r="H6890" s="0" t="s">
        <x:v>72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319</x:v>
      </x:c>
    </x:row>
    <x:row r="6891" spans="1:14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163</x:v>
      </x:c>
      <x:c r="F6891" s="0" t="s">
        <x:v>164</x:v>
      </x:c>
      <x:c r="G6891" s="0" t="s">
        <x:v>71</x:v>
      </x:c>
      <x:c r="H6891" s="0" t="s">
        <x:v>72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</x:v>
      </x:c>
    </x:row>
    <x:row r="6892" spans="1:14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163</x:v>
      </x:c>
      <x:c r="F6892" s="0" t="s">
        <x:v>164</x:v>
      </x:c>
      <x:c r="G6892" s="0" t="s">
        <x:v>71</x:v>
      </x:c>
      <x:c r="H6892" s="0" t="s">
        <x:v>72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163</x:v>
      </x:c>
      <x:c r="F6893" s="0" t="s">
        <x:v>164</x:v>
      </x:c>
      <x:c r="G6893" s="0" t="s">
        <x:v>71</x:v>
      </x:c>
      <x:c r="H6893" s="0" t="s">
        <x:v>72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53</x:v>
      </x:c>
    </x:row>
    <x:row r="6894" spans="1:14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163</x:v>
      </x:c>
      <x:c r="F6894" s="0" t="s">
        <x:v>164</x:v>
      </x:c>
      <x:c r="G6894" s="0" t="s">
        <x:v>73</x:v>
      </x:c>
      <x:c r="H6894" s="0" t="s">
        <x:v>74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235</x:v>
      </x:c>
    </x:row>
    <x:row r="6895" spans="1:14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163</x:v>
      </x:c>
      <x:c r="F6895" s="0" t="s">
        <x:v>164</x:v>
      </x:c>
      <x:c r="G6895" s="0" t="s">
        <x:v>73</x:v>
      </x:c>
      <x:c r="H6895" s="0" t="s">
        <x:v>74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163</x:v>
      </x:c>
      <x:c r="F6896" s="0" t="s">
        <x:v>164</x:v>
      </x:c>
      <x:c r="G6896" s="0" t="s">
        <x:v>73</x:v>
      </x:c>
      <x:c r="H6896" s="0" t="s">
        <x:v>74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163</x:v>
      </x:c>
      <x:c r="F6897" s="0" t="s">
        <x:v>164</x:v>
      </x:c>
      <x:c r="G6897" s="0" t="s">
        <x:v>73</x:v>
      </x:c>
      <x:c r="H6897" s="0" t="s">
        <x:v>74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26</x:v>
      </x:c>
    </x:row>
    <x:row r="6898" spans="1:14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163</x:v>
      </x:c>
      <x:c r="F6898" s="0" t="s">
        <x:v>164</x:v>
      </x:c>
      <x:c r="G6898" s="0" t="s">
        <x:v>75</x:v>
      </x:c>
      <x:c r="H6898" s="0" t="s">
        <x:v>76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295</x:v>
      </x:c>
    </x:row>
    <x:row r="6899" spans="1:14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163</x:v>
      </x:c>
      <x:c r="F6899" s="0" t="s">
        <x:v>164</x:v>
      </x:c>
      <x:c r="G6899" s="0" t="s">
        <x:v>75</x:v>
      </x:c>
      <x:c r="H6899" s="0" t="s">
        <x:v>76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415</x:v>
      </x:c>
    </x:row>
    <x:row r="6900" spans="1:14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163</x:v>
      </x:c>
      <x:c r="F6900" s="0" t="s">
        <x:v>164</x:v>
      </x:c>
      <x:c r="G6900" s="0" t="s">
        <x:v>75</x:v>
      </x:c>
      <x:c r="H6900" s="0" t="s">
        <x:v>76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258</x:v>
      </x:c>
    </x:row>
    <x:row r="6901" spans="1:14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163</x:v>
      </x:c>
      <x:c r="F6901" s="0" t="s">
        <x:v>164</x:v>
      </x:c>
      <x:c r="G6901" s="0" t="s">
        <x:v>75</x:v>
      </x:c>
      <x:c r="H6901" s="0" t="s">
        <x:v>76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16</x:v>
      </x:c>
    </x:row>
    <x:row r="6902" spans="1:14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163</x:v>
      </x:c>
      <x:c r="F6902" s="0" t="s">
        <x:v>164</x:v>
      </x:c>
      <x:c r="G6902" s="0" t="s">
        <x:v>77</x:v>
      </x:c>
      <x:c r="H6902" s="0" t="s">
        <x:v>78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92</x:v>
      </x:c>
    </x:row>
    <x:row r="6903" spans="1:14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163</x:v>
      </x:c>
      <x:c r="F6903" s="0" t="s">
        <x:v>164</x:v>
      </x:c>
      <x:c r="G6903" s="0" t="s">
        <x:v>77</x:v>
      </x:c>
      <x:c r="H6903" s="0" t="s">
        <x:v>78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163</x:v>
      </x:c>
      <x:c r="F6904" s="0" t="s">
        <x:v>164</x:v>
      </x:c>
      <x:c r="G6904" s="0" t="s">
        <x:v>77</x:v>
      </x:c>
      <x:c r="H6904" s="0" t="s">
        <x:v>78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163</x:v>
      </x:c>
      <x:c r="F6905" s="0" t="s">
        <x:v>164</x:v>
      </x:c>
      <x:c r="G6905" s="0" t="s">
        <x:v>77</x:v>
      </x:c>
      <x:c r="H6905" s="0" t="s">
        <x:v>78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163</x:v>
      </x:c>
      <x:c r="F6906" s="0" t="s">
        <x:v>164</x:v>
      </x:c>
      <x:c r="G6906" s="0" t="s">
        <x:v>79</x:v>
      </x:c>
      <x:c r="H6906" s="0" t="s">
        <x:v>80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142</x:v>
      </x:c>
    </x:row>
    <x:row r="6907" spans="1:14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163</x:v>
      </x:c>
      <x:c r="F6907" s="0" t="s">
        <x:v>164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163</x:v>
      </x:c>
      <x:c r="F6908" s="0" t="s">
        <x:v>164</x:v>
      </x:c>
      <x:c r="G6908" s="0" t="s">
        <x:v>79</x:v>
      </x:c>
      <x:c r="H6908" s="0" t="s">
        <x:v>80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163</x:v>
      </x:c>
      <x:c r="F6909" s="0" t="s">
        <x:v>164</x:v>
      </x:c>
      <x:c r="G6909" s="0" t="s">
        <x:v>79</x:v>
      </x:c>
      <x:c r="H6909" s="0" t="s">
        <x:v>80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163</x:v>
      </x:c>
      <x:c r="F6910" s="0" t="s">
        <x:v>164</x:v>
      </x:c>
      <x:c r="G6910" s="0" t="s">
        <x:v>81</x:v>
      </x:c>
      <x:c r="H6910" s="0" t="s">
        <x:v>82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75</x:v>
      </x:c>
    </x:row>
    <x:row r="6911" spans="1:14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163</x:v>
      </x:c>
      <x:c r="F6911" s="0" t="s">
        <x:v>164</x:v>
      </x:c>
      <x:c r="G6911" s="0" t="s">
        <x:v>81</x:v>
      </x:c>
      <x:c r="H6911" s="0" t="s">
        <x:v>82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13</x:v>
      </x:c>
    </x:row>
    <x:row r="6912" spans="1:14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163</x:v>
      </x:c>
      <x:c r="F6912" s="0" t="s">
        <x:v>164</x:v>
      </x:c>
      <x:c r="G6912" s="0" t="s">
        <x:v>81</x:v>
      </x:c>
      <x:c r="H6912" s="0" t="s">
        <x:v>82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</x:v>
      </x:c>
    </x:row>
    <x:row r="6913" spans="1:14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163</x:v>
      </x:c>
      <x:c r="F6913" s="0" t="s">
        <x:v>164</x:v>
      </x:c>
      <x:c r="G6913" s="0" t="s">
        <x:v>81</x:v>
      </x:c>
      <x:c r="H6913" s="0" t="s">
        <x:v>82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</x:v>
      </x:c>
    </x:row>
    <x:row r="6914" spans="1:14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165</x:v>
      </x:c>
      <x:c r="F6914" s="0" t="s">
        <x:v>166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1199</x:v>
      </x:c>
    </x:row>
    <x:row r="6915" spans="1:14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165</x:v>
      </x:c>
      <x:c r="F6915" s="0" t="s">
        <x:v>166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454</x:v>
      </x:c>
    </x:row>
    <x:row r="6916" spans="1:14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165</x:v>
      </x:c>
      <x:c r="F6916" s="0" t="s">
        <x:v>166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371</x:v>
      </x:c>
    </x:row>
    <x:row r="6917" spans="1:14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165</x:v>
      </x:c>
      <x:c r="F6917" s="0" t="s">
        <x:v>166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68</x:v>
      </x:c>
    </x:row>
    <x:row r="6918" spans="1:14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165</x:v>
      </x:c>
      <x:c r="F6918" s="0" t="s">
        <x:v>166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59</x:v>
      </x:c>
    </x:row>
    <x:row r="6919" spans="1:14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165</x:v>
      </x:c>
      <x:c r="F6919" s="0" t="s">
        <x:v>166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165</x:v>
      </x:c>
      <x:c r="F6920" s="0" t="s">
        <x:v>166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165</x:v>
      </x:c>
      <x:c r="F6921" s="0" t="s">
        <x:v>166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165</x:v>
      </x:c>
      <x:c r="F6922" s="0" t="s">
        <x:v>166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75</x:v>
      </x:c>
    </x:row>
    <x:row r="6923" spans="1:14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165</x:v>
      </x:c>
      <x:c r="F6923" s="0" t="s">
        <x:v>166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</x:v>
      </x:c>
    </x:row>
    <x:row r="6924" spans="1:14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165</x:v>
      </x:c>
      <x:c r="F6924" s="0" t="s">
        <x:v>166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4</x:v>
      </x:c>
    </x:row>
    <x:row r="6925" spans="1:14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165</x:v>
      </x:c>
      <x:c r="F6925" s="0" t="s">
        <x:v>166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165</x:v>
      </x:c>
      <x:c r="F6926" s="0" t="s">
        <x:v>166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151</x:v>
      </x:c>
    </x:row>
    <x:row r="6927" spans="1:14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165</x:v>
      </x:c>
      <x:c r="F6927" s="0" t="s">
        <x:v>166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165</x:v>
      </x:c>
      <x:c r="F6928" s="0" t="s">
        <x:v>166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165</x:v>
      </x:c>
      <x:c r="F6929" s="0" t="s">
        <x:v>166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8</x:v>
      </x:c>
    </x:row>
    <x:row r="6930" spans="1:14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165</x:v>
      </x:c>
      <x:c r="F6930" s="0" t="s">
        <x:v>166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206</x:v>
      </x:c>
    </x:row>
    <x:row r="6931" spans="1:14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165</x:v>
      </x:c>
      <x:c r="F6931" s="0" t="s">
        <x:v>166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63</x:v>
      </x:c>
    </x:row>
    <x:row r="6932" spans="1:14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165</x:v>
      </x:c>
      <x:c r="F6932" s="0" t="s">
        <x:v>166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129</x:v>
      </x:c>
    </x:row>
    <x:row r="6933" spans="1:14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165</x:v>
      </x:c>
      <x:c r="F6933" s="0" t="s">
        <x:v>166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12</x:v>
      </x:c>
    </x:row>
    <x:row r="6934" spans="1:14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165</x:v>
      </x:c>
      <x:c r="F6934" s="0" t="s">
        <x:v>166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357</x:v>
      </x:c>
    </x:row>
    <x:row r="6935" spans="1:14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165</x:v>
      </x:c>
      <x:c r="F6935" s="0" t="s">
        <x:v>166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331</x:v>
      </x:c>
    </x:row>
    <x:row r="6936" spans="1:14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165</x:v>
      </x:c>
      <x:c r="F6936" s="0" t="s">
        <x:v>166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193</x:v>
      </x:c>
    </x:row>
    <x:row r="6937" spans="1:14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165</x:v>
      </x:c>
      <x:c r="F6937" s="0" t="s">
        <x:v>166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22</x:v>
      </x:c>
    </x:row>
    <x:row r="6938" spans="1:14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165</x:v>
      </x:c>
      <x:c r="F6938" s="0" t="s">
        <x:v>166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152</x:v>
      </x:c>
    </x:row>
    <x:row r="6939" spans="1:14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165</x:v>
      </x:c>
      <x:c r="F6939" s="0" t="s">
        <x:v>166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50</x:v>
      </x:c>
    </x:row>
    <x:row r="6940" spans="1:14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165</x:v>
      </x:c>
      <x:c r="F6940" s="0" t="s">
        <x:v>166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20</x:v>
      </x:c>
    </x:row>
    <x:row r="6941" spans="1:14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165</x:v>
      </x:c>
      <x:c r="F6941" s="0" t="s">
        <x:v>166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11</x:v>
      </x:c>
    </x:row>
    <x:row r="6942" spans="1:14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165</x:v>
      </x:c>
      <x:c r="F6942" s="0" t="s">
        <x:v>166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146</x:v>
      </x:c>
    </x:row>
    <x:row r="6943" spans="1:14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165</x:v>
      </x:c>
      <x:c r="F6943" s="0" t="s">
        <x:v>166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165</x:v>
      </x:c>
      <x:c r="F6944" s="0" t="s">
        <x:v>166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165</x:v>
      </x:c>
      <x:c r="F6945" s="0" t="s">
        <x:v>166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3</x:v>
      </x:c>
    </x:row>
    <x:row r="6946" spans="1:14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165</x:v>
      </x:c>
      <x:c r="F6946" s="0" t="s">
        <x:v>166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53</x:v>
      </x:c>
    </x:row>
    <x:row r="6947" spans="1:14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165</x:v>
      </x:c>
      <x:c r="F6947" s="0" t="s">
        <x:v>166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4</x:v>
      </x:c>
    </x:row>
    <x:row r="6948" spans="1:14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165</x:v>
      </x:c>
      <x:c r="F6948" s="0" t="s">
        <x:v>166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165</x:v>
      </x:c>
      <x:c r="F6949" s="0" t="s">
        <x:v>166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167</x:v>
      </x:c>
      <x:c r="F6950" s="0" t="s">
        <x:v>168</x:v>
      </x:c>
      <x:c r="G6950" s="0" t="s">
        <x:v>53</x:v>
      </x:c>
      <x:c r="H6950" s="0" t="s">
        <x:v>56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1453</x:v>
      </x:c>
    </x:row>
    <x:row r="6951" spans="1:14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167</x:v>
      </x:c>
      <x:c r="F6951" s="0" t="s">
        <x:v>168</x:v>
      </x:c>
      <x:c r="G6951" s="0" t="s">
        <x:v>53</x:v>
      </x:c>
      <x:c r="H6951" s="0" t="s">
        <x:v>56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489</x:v>
      </x:c>
    </x:row>
    <x:row r="6952" spans="1:14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167</x:v>
      </x:c>
      <x:c r="F6952" s="0" t="s">
        <x:v>168</x:v>
      </x:c>
      <x:c r="G6952" s="0" t="s">
        <x:v>53</x:v>
      </x:c>
      <x:c r="H6952" s="0" t="s">
        <x:v>56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342</x:v>
      </x:c>
    </x:row>
    <x:row r="6953" spans="1:14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167</x:v>
      </x:c>
      <x:c r="F6953" s="0" t="s">
        <x:v>168</x:v>
      </x:c>
      <x:c r="G6953" s="0" t="s">
        <x:v>53</x:v>
      </x:c>
      <x:c r="H6953" s="0" t="s">
        <x:v>56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104</x:v>
      </x:c>
    </x:row>
    <x:row r="6954" spans="1:14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167</x:v>
      </x:c>
      <x:c r="F6954" s="0" t="s">
        <x:v>168</x:v>
      </x:c>
      <x:c r="G6954" s="0" t="s">
        <x:v>67</x:v>
      </x:c>
      <x:c r="H6954" s="0" t="s">
        <x:v>68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49</x:v>
      </x:c>
    </x:row>
    <x:row r="6955" spans="1:14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167</x:v>
      </x:c>
      <x:c r="F6955" s="0" t="s">
        <x:v>168</x:v>
      </x:c>
      <x:c r="G6955" s="0" t="s">
        <x:v>67</x:v>
      </x:c>
      <x:c r="H6955" s="0" t="s">
        <x:v>68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167</x:v>
      </x:c>
      <x:c r="F6956" s="0" t="s">
        <x:v>168</x:v>
      </x:c>
      <x:c r="G6956" s="0" t="s">
        <x:v>67</x:v>
      </x:c>
      <x:c r="H6956" s="0" t="s">
        <x:v>68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167</x:v>
      </x:c>
      <x:c r="F6957" s="0" t="s">
        <x:v>168</x:v>
      </x:c>
      <x:c r="G6957" s="0" t="s">
        <x:v>67</x:v>
      </x:c>
      <x:c r="H6957" s="0" t="s">
        <x:v>68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167</x:v>
      </x:c>
      <x:c r="F6958" s="0" t="s">
        <x:v>168</x:v>
      </x:c>
      <x:c r="G6958" s="0" t="s">
        <x:v>69</x:v>
      </x:c>
      <x:c r="H6958" s="0" t="s">
        <x:v>70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147</x:v>
      </x:c>
    </x:row>
    <x:row r="6959" spans="1:14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167</x:v>
      </x:c>
      <x:c r="F6959" s="0" t="s">
        <x:v>168</x:v>
      </x:c>
      <x:c r="G6959" s="0" t="s">
        <x:v>69</x:v>
      </x:c>
      <x:c r="H6959" s="0" t="s">
        <x:v>70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167</x:v>
      </x:c>
      <x:c r="F6960" s="0" t="s">
        <x:v>168</x:v>
      </x:c>
      <x:c r="G6960" s="0" t="s">
        <x:v>69</x:v>
      </x:c>
      <x:c r="H6960" s="0" t="s">
        <x:v>70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10</x:v>
      </x:c>
    </x:row>
    <x:row r="6961" spans="1:14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167</x:v>
      </x:c>
      <x:c r="F6961" s="0" t="s">
        <x:v>168</x:v>
      </x:c>
      <x:c r="G6961" s="0" t="s">
        <x:v>69</x:v>
      </x:c>
      <x:c r="H6961" s="0" t="s">
        <x:v>70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</x:v>
      </x:c>
    </x:row>
    <x:row r="6962" spans="1:14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167</x:v>
      </x:c>
      <x:c r="F6962" s="0" t="s">
        <x:v>168</x:v>
      </x:c>
      <x:c r="G6962" s="0" t="s">
        <x:v>71</x:v>
      </x:c>
      <x:c r="H6962" s="0" t="s">
        <x:v>72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230</x:v>
      </x:c>
    </x:row>
    <x:row r="6963" spans="1:14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167</x:v>
      </x:c>
      <x:c r="F6963" s="0" t="s">
        <x:v>168</x:v>
      </x:c>
      <x:c r="G6963" s="0" t="s">
        <x:v>71</x:v>
      </x:c>
      <x:c r="H6963" s="0" t="s">
        <x:v>72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11</x:v>
      </x:c>
    </x:row>
    <x:row r="6964" spans="1:14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167</x:v>
      </x:c>
      <x:c r="F6964" s="0" t="s">
        <x:v>168</x:v>
      </x:c>
      <x:c r="G6964" s="0" t="s">
        <x:v>71</x:v>
      </x:c>
      <x:c r="H6964" s="0" t="s">
        <x:v>72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167</x:v>
      </x:c>
      <x:c r="F6965" s="0" t="s">
        <x:v>168</x:v>
      </x:c>
      <x:c r="G6965" s="0" t="s">
        <x:v>71</x:v>
      </x:c>
      <x:c r="H6965" s="0" t="s">
        <x:v>72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</x:v>
      </x:c>
    </x:row>
    <x:row r="6966" spans="1:14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167</x:v>
      </x:c>
      <x:c r="F6966" s="0" t="s">
        <x:v>168</x:v>
      </x:c>
      <x:c r="G6966" s="0" t="s">
        <x:v>73</x:v>
      </x:c>
      <x:c r="H6966" s="0" t="s">
        <x:v>74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232</x:v>
      </x:c>
    </x:row>
    <x:row r="6967" spans="1:14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167</x:v>
      </x:c>
      <x:c r="F6967" s="0" t="s">
        <x:v>168</x:v>
      </x:c>
      <x:c r="G6967" s="0" t="s">
        <x:v>73</x:v>
      </x:c>
      <x:c r="H6967" s="0" t="s">
        <x:v>74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85</x:v>
      </x:c>
    </x:row>
    <x:row r="6968" spans="1:14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167</x:v>
      </x:c>
      <x:c r="F6968" s="0" t="s">
        <x:v>168</x:v>
      </x:c>
      <x:c r="G6968" s="0" t="s">
        <x:v>73</x:v>
      </x:c>
      <x:c r="H6968" s="0" t="s">
        <x:v>74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119</x:v>
      </x:c>
    </x:row>
    <x:row r="6969" spans="1:14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167</x:v>
      </x:c>
      <x:c r="F6969" s="0" t="s">
        <x:v>168</x:v>
      </x:c>
      <x:c r="G6969" s="0" t="s">
        <x:v>73</x:v>
      </x:c>
      <x:c r="H6969" s="0" t="s">
        <x:v>74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11</x:v>
      </x:c>
    </x:row>
    <x:row r="6970" spans="1:14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167</x:v>
      </x:c>
      <x:c r="F6970" s="0" t="s">
        <x:v>168</x:v>
      </x:c>
      <x:c r="G6970" s="0" t="s">
        <x:v>75</x:v>
      </x:c>
      <x:c r="H6970" s="0" t="s">
        <x:v>76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392</x:v>
      </x:c>
    </x:row>
    <x:row r="6971" spans="1:14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167</x:v>
      </x:c>
      <x:c r="F6971" s="0" t="s">
        <x:v>168</x:v>
      </x:c>
      <x:c r="G6971" s="0" t="s">
        <x:v>75</x:v>
      </x:c>
      <x:c r="H6971" s="0" t="s">
        <x:v>76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337</x:v>
      </x:c>
    </x:row>
    <x:row r="6972" spans="1:14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167</x:v>
      </x:c>
      <x:c r="F6972" s="0" t="s">
        <x:v>168</x:v>
      </x:c>
      <x:c r="G6972" s="0" t="s">
        <x:v>75</x:v>
      </x:c>
      <x:c r="H6972" s="0" t="s">
        <x:v>76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184</x:v>
      </x:c>
    </x:row>
    <x:row r="6973" spans="1:14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167</x:v>
      </x:c>
      <x:c r="F6973" s="0" t="s">
        <x:v>168</x:v>
      </x:c>
      <x:c r="G6973" s="0" t="s">
        <x:v>75</x:v>
      </x:c>
      <x:c r="H6973" s="0" t="s">
        <x:v>76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25</x:v>
      </x:c>
    </x:row>
    <x:row r="6974" spans="1:14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167</x:v>
      </x:c>
      <x:c r="F6974" s="0" t="s">
        <x:v>168</x:v>
      </x:c>
      <x:c r="G6974" s="0" t="s">
        <x:v>77</x:v>
      </x:c>
      <x:c r="H6974" s="0" t="s">
        <x:v>78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184</x:v>
      </x:c>
    </x:row>
    <x:row r="6975" spans="1:14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167</x:v>
      </x:c>
      <x:c r="F6975" s="0" t="s">
        <x:v>168</x:v>
      </x:c>
      <x:c r="G6975" s="0" t="s">
        <x:v>77</x:v>
      </x:c>
      <x:c r="H6975" s="0" t="s">
        <x:v>78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32</x:v>
      </x:c>
    </x:row>
    <x:row r="6976" spans="1:14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167</x:v>
      </x:c>
      <x:c r="F6976" s="0" t="s">
        <x:v>168</x:v>
      </x:c>
      <x:c r="G6976" s="0" t="s">
        <x:v>77</x:v>
      </x:c>
      <x:c r="H6976" s="0" t="s">
        <x:v>78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</x:v>
      </x:c>
    </x:row>
    <x:row r="6977" spans="1:14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167</x:v>
      </x:c>
      <x:c r="F6977" s="0" t="s">
        <x:v>168</x:v>
      </x:c>
      <x:c r="G6977" s="0" t="s">
        <x:v>77</x:v>
      </x:c>
      <x:c r="H6977" s="0" t="s">
        <x:v>78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13</x:v>
      </x:c>
    </x:row>
    <x:row r="6978" spans="1:14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167</x:v>
      </x:c>
      <x:c r="F6978" s="0" t="s">
        <x:v>168</x:v>
      </x:c>
      <x:c r="G6978" s="0" t="s">
        <x:v>79</x:v>
      </x:c>
      <x:c r="H6978" s="0" t="s">
        <x:v>80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156</x:v>
      </x:c>
    </x:row>
    <x:row r="6979" spans="1:14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167</x:v>
      </x:c>
      <x:c r="F6979" s="0" t="s">
        <x:v>168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167</x:v>
      </x:c>
      <x:c r="F6980" s="0" t="s">
        <x:v>168</x:v>
      </x:c>
      <x:c r="G6980" s="0" t="s">
        <x:v>79</x:v>
      </x:c>
      <x:c r="H6980" s="0" t="s">
        <x:v>80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167</x:v>
      </x:c>
      <x:c r="F6981" s="0" t="s">
        <x:v>168</x:v>
      </x:c>
      <x:c r="G6981" s="0" t="s">
        <x:v>79</x:v>
      </x:c>
      <x:c r="H6981" s="0" t="s">
        <x:v>80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167</x:v>
      </x:c>
      <x:c r="F6982" s="0" t="s">
        <x:v>168</x:v>
      </x:c>
      <x:c r="G6982" s="0" t="s">
        <x:v>81</x:v>
      </x:c>
      <x:c r="H6982" s="0" t="s">
        <x:v>82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63</x:v>
      </x:c>
    </x:row>
    <x:row r="6983" spans="1:14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167</x:v>
      </x:c>
      <x:c r="F6983" s="0" t="s">
        <x:v>168</x:v>
      </x:c>
      <x:c r="G6983" s="0" t="s">
        <x:v>81</x:v>
      </x:c>
      <x:c r="H6983" s="0" t="s">
        <x:v>82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167</x:v>
      </x:c>
      <x:c r="F6984" s="0" t="s">
        <x:v>168</x:v>
      </x:c>
      <x:c r="G6984" s="0" t="s">
        <x:v>81</x:v>
      </x:c>
      <x:c r="H6984" s="0" t="s">
        <x:v>82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167</x:v>
      </x:c>
      <x:c r="F6985" s="0" t="s">
        <x:v>168</x:v>
      </x:c>
      <x:c r="G6985" s="0" t="s">
        <x:v>81</x:v>
      </x:c>
      <x:c r="H6985" s="0" t="s">
        <x:v>82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6</x:v>
      </x:c>
    </x:row>
    <x:row r="6986" spans="1:14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169</x:v>
      </x:c>
      <x:c r="F6986" s="0" t="s">
        <x:v>170</x:v>
      </x:c>
      <x:c r="G6986" s="0" t="s">
        <x:v>53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1556</x:v>
      </x:c>
    </x:row>
    <x:row r="6987" spans="1:14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169</x:v>
      </x:c>
      <x:c r="F6987" s="0" t="s">
        <x:v>170</x:v>
      </x:c>
      <x:c r="G6987" s="0" t="s">
        <x:v>53</x:v>
      </x:c>
      <x:c r="H6987" s="0" t="s">
        <x:v>56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433</x:v>
      </x:c>
    </x:row>
    <x:row r="6988" spans="1:14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169</x:v>
      </x:c>
      <x:c r="F6988" s="0" t="s">
        <x:v>170</x:v>
      </x:c>
      <x:c r="G6988" s="0" t="s">
        <x:v>53</x:v>
      </x:c>
      <x:c r="H6988" s="0" t="s">
        <x:v>56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332</x:v>
      </x:c>
    </x:row>
    <x:row r="6989" spans="1:14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169</x:v>
      </x:c>
      <x:c r="F6989" s="0" t="s">
        <x:v>170</x:v>
      </x:c>
      <x:c r="G6989" s="0" t="s">
        <x:v>53</x:v>
      </x:c>
      <x:c r="H6989" s="0" t="s">
        <x:v>56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169</x:v>
      </x:c>
      <x:c r="F6990" s="0" t="s">
        <x:v>170</x:v>
      </x:c>
      <x:c r="G6990" s="0" t="s">
        <x:v>67</x:v>
      </x:c>
      <x:c r="H6990" s="0" t="s">
        <x:v>68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169</x:v>
      </x:c>
      <x:c r="F6991" s="0" t="s">
        <x:v>170</x:v>
      </x:c>
      <x:c r="G6991" s="0" t="s">
        <x:v>67</x:v>
      </x:c>
      <x:c r="H6991" s="0" t="s">
        <x:v>68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169</x:v>
      </x:c>
      <x:c r="F6992" s="0" t="s">
        <x:v>170</x:v>
      </x:c>
      <x:c r="G6992" s="0" t="s">
        <x:v>67</x:v>
      </x:c>
      <x:c r="H6992" s="0" t="s">
        <x:v>68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169</x:v>
      </x:c>
      <x:c r="F6993" s="0" t="s">
        <x:v>170</x:v>
      </x:c>
      <x:c r="G6993" s="0" t="s">
        <x:v>67</x:v>
      </x:c>
      <x:c r="H6993" s="0" t="s">
        <x:v>68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169</x:v>
      </x:c>
      <x:c r="F6994" s="0" t="s">
        <x:v>170</x:v>
      </x:c>
      <x:c r="G6994" s="0" t="s">
        <x:v>69</x:v>
      </x:c>
      <x:c r="H6994" s="0" t="s">
        <x:v>70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177</x:v>
      </x:c>
    </x:row>
    <x:row r="6995" spans="1:14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169</x:v>
      </x:c>
      <x:c r="F6995" s="0" t="s">
        <x:v>170</x:v>
      </x:c>
      <x:c r="G6995" s="0" t="s">
        <x:v>69</x:v>
      </x:c>
      <x:c r="H6995" s="0" t="s">
        <x:v>70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169</x:v>
      </x:c>
      <x:c r="F6996" s="0" t="s">
        <x:v>170</x:v>
      </x:c>
      <x:c r="G6996" s="0" t="s">
        <x:v>69</x:v>
      </x:c>
      <x:c r="H6996" s="0" t="s">
        <x:v>70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169</x:v>
      </x:c>
      <x:c r="F6997" s="0" t="s">
        <x:v>170</x:v>
      </x:c>
      <x:c r="G6997" s="0" t="s">
        <x:v>69</x:v>
      </x:c>
      <x:c r="H6997" s="0" t="s">
        <x:v>70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9</x:v>
      </x:c>
    </x:row>
    <x:row r="6998" spans="1:14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169</x:v>
      </x:c>
      <x:c r="F6998" s="0" t="s">
        <x:v>170</x:v>
      </x:c>
      <x:c r="G6998" s="0" t="s">
        <x:v>71</x:v>
      </x:c>
      <x:c r="H6998" s="0" t="s">
        <x:v>72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303</x:v>
      </x:c>
    </x:row>
    <x:row r="6999" spans="1:14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169</x:v>
      </x:c>
      <x:c r="F6999" s="0" t="s">
        <x:v>170</x:v>
      </x:c>
      <x:c r="G6999" s="0" t="s">
        <x:v>71</x:v>
      </x:c>
      <x:c r="H6999" s="0" t="s">
        <x:v>72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169</x:v>
      </x:c>
      <x:c r="F7000" s="0" t="s">
        <x:v>170</x:v>
      </x:c>
      <x:c r="G7000" s="0" t="s">
        <x:v>71</x:v>
      </x:c>
      <x:c r="H7000" s="0" t="s">
        <x:v>72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11</x:v>
      </x:c>
    </x:row>
    <x:row r="7001" spans="1:14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169</x:v>
      </x:c>
      <x:c r="F7001" s="0" t="s">
        <x:v>170</x:v>
      </x:c>
      <x:c r="G7001" s="0" t="s">
        <x:v>71</x:v>
      </x:c>
      <x:c r="H7001" s="0" t="s">
        <x:v>72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169</x:v>
      </x:c>
      <x:c r="F7002" s="0" t="s">
        <x:v>170</x:v>
      </x:c>
      <x:c r="G7002" s="0" t="s">
        <x:v>73</x:v>
      </x:c>
      <x:c r="H7002" s="0" t="s">
        <x:v>74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220</x:v>
      </x:c>
    </x:row>
    <x:row r="7003" spans="1:14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169</x:v>
      </x:c>
      <x:c r="F7003" s="0" t="s">
        <x:v>170</x:v>
      </x:c>
      <x:c r="G7003" s="0" t="s">
        <x:v>73</x:v>
      </x:c>
      <x:c r="H7003" s="0" t="s">
        <x:v>74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169</x:v>
      </x:c>
      <x:c r="F7004" s="0" t="s">
        <x:v>170</x:v>
      </x:c>
      <x:c r="G7004" s="0" t="s">
        <x:v>73</x:v>
      </x:c>
      <x:c r="H7004" s="0" t="s">
        <x:v>74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46</x:v>
      </x:c>
    </x:row>
    <x:row r="7005" spans="1:14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169</x:v>
      </x:c>
      <x:c r="F7005" s="0" t="s">
        <x:v>170</x:v>
      </x:c>
      <x:c r="G7005" s="0" t="s">
        <x:v>73</x:v>
      </x:c>
      <x:c r="H7005" s="0" t="s">
        <x:v>74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33</x:v>
      </x:c>
    </x:row>
    <x:row r="7006" spans="1:14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169</x:v>
      </x:c>
      <x:c r="F7006" s="0" t="s">
        <x:v>170</x:v>
      </x:c>
      <x:c r="G7006" s="0" t="s">
        <x:v>75</x:v>
      </x:c>
      <x:c r="H7006" s="0" t="s">
        <x:v>76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327</x:v>
      </x:c>
    </x:row>
    <x:row r="7007" spans="1:14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169</x:v>
      </x:c>
      <x:c r="F7007" s="0" t="s">
        <x:v>170</x:v>
      </x:c>
      <x:c r="G7007" s="0" t="s">
        <x:v>75</x:v>
      </x:c>
      <x:c r="H7007" s="0" t="s">
        <x:v>76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309</x:v>
      </x:c>
    </x:row>
    <x:row r="7008" spans="1:14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169</x:v>
      </x:c>
      <x:c r="F7008" s="0" t="s">
        <x:v>170</x:v>
      </x:c>
      <x:c r="G7008" s="0" t="s">
        <x:v>75</x:v>
      </x:c>
      <x:c r="H7008" s="0" t="s">
        <x:v>76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256</x:v>
      </x:c>
    </x:row>
    <x:row r="7009" spans="1:14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169</x:v>
      </x:c>
      <x:c r="F7009" s="0" t="s">
        <x:v>170</x:v>
      </x:c>
      <x:c r="G7009" s="0" t="s">
        <x:v>75</x:v>
      </x:c>
      <x:c r="H7009" s="0" t="s">
        <x:v>76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13</x:v>
      </x:c>
    </x:row>
    <x:row r="7010" spans="1:14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169</x:v>
      </x:c>
      <x:c r="F7010" s="0" t="s">
        <x:v>170</x:v>
      </x:c>
      <x:c r="G7010" s="0" t="s">
        <x:v>77</x:v>
      </x:c>
      <x:c r="H7010" s="0" t="s">
        <x:v>78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153</x:v>
      </x:c>
    </x:row>
    <x:row r="7011" spans="1:14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169</x:v>
      </x:c>
      <x:c r="F7011" s="0" t="s">
        <x:v>170</x:v>
      </x:c>
      <x:c r="G7011" s="0" t="s">
        <x:v>77</x:v>
      </x:c>
      <x:c r="H7011" s="0" t="s">
        <x:v>78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</x:v>
      </x:c>
    </x:row>
    <x:row r="7012" spans="1:14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169</x:v>
      </x:c>
      <x:c r="F7012" s="0" t="s">
        <x:v>170</x:v>
      </x:c>
      <x:c r="G7012" s="0" t="s">
        <x:v>77</x:v>
      </x:c>
      <x:c r="H7012" s="0" t="s">
        <x:v>78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169</x:v>
      </x:c>
      <x:c r="F7013" s="0" t="s">
        <x:v>170</x:v>
      </x:c>
      <x:c r="G7013" s="0" t="s">
        <x:v>77</x:v>
      </x:c>
      <x:c r="H7013" s="0" t="s">
        <x:v>78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12</x:v>
      </x:c>
    </x:row>
    <x:row r="7014" spans="1:14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169</x:v>
      </x:c>
      <x:c r="F7014" s="0" t="s">
        <x:v>170</x:v>
      </x:c>
      <x:c r="G7014" s="0" t="s">
        <x:v>79</x:v>
      </x:c>
      <x:c r="H7014" s="0" t="s">
        <x:v>80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229</x:v>
      </x:c>
    </x:row>
    <x:row r="7015" spans="1:14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169</x:v>
      </x:c>
      <x:c r="F7015" s="0" t="s">
        <x:v>170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169</x:v>
      </x:c>
      <x:c r="F7016" s="0" t="s">
        <x:v>170</x:v>
      </x:c>
      <x:c r="G7016" s="0" t="s">
        <x:v>79</x:v>
      </x:c>
      <x:c r="H7016" s="0" t="s">
        <x:v>80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169</x:v>
      </x:c>
      <x:c r="F7017" s="0" t="s">
        <x:v>170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169</x:v>
      </x:c>
      <x:c r="F7018" s="0" t="s">
        <x:v>170</x:v>
      </x:c>
      <x:c r="G7018" s="0" t="s">
        <x:v>81</x:v>
      </x:c>
      <x:c r="H7018" s="0" t="s">
        <x:v>82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63</x:v>
      </x:c>
    </x:row>
    <x:row r="7019" spans="1:14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169</x:v>
      </x:c>
      <x:c r="F7019" s="0" t="s">
        <x:v>170</x:v>
      </x:c>
      <x:c r="G7019" s="0" t="s">
        <x:v>81</x:v>
      </x:c>
      <x:c r="H7019" s="0" t="s">
        <x:v>82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14</x:v>
      </x:c>
    </x:row>
    <x:row r="7020" spans="1:14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169</x:v>
      </x:c>
      <x:c r="F7020" s="0" t="s">
        <x:v>170</x:v>
      </x:c>
      <x:c r="G7020" s="0" t="s">
        <x:v>81</x:v>
      </x:c>
      <x:c r="H7020" s="0" t="s">
        <x:v>82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5</x:v>
      </x:c>
    </x:row>
    <x:row r="7021" spans="1:14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169</x:v>
      </x:c>
      <x:c r="F7021" s="0" t="s">
        <x:v>170</x:v>
      </x:c>
      <x:c r="G7021" s="0" t="s">
        <x:v>81</x:v>
      </x:c>
      <x:c r="H7021" s="0" t="s">
        <x:v>82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171</x:v>
      </x:c>
      <x:c r="F7022" s="0" t="s">
        <x:v>172</x:v>
      </x:c>
      <x:c r="G7022" s="0" t="s">
        <x:v>53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1476</x:v>
      </x:c>
    </x:row>
    <x:row r="7023" spans="1:14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171</x:v>
      </x:c>
      <x:c r="F7023" s="0" t="s">
        <x:v>172</x:v>
      </x:c>
      <x:c r="G7023" s="0" t="s">
        <x:v>53</x:v>
      </x:c>
      <x:c r="H7023" s="0" t="s">
        <x:v>56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384</x:v>
      </x:c>
    </x:row>
    <x:row r="7024" spans="1:14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171</x:v>
      </x:c>
      <x:c r="F7024" s="0" t="s">
        <x:v>172</x:v>
      </x:c>
      <x:c r="G7024" s="0" t="s">
        <x:v>53</x:v>
      </x:c>
      <x:c r="H7024" s="0" t="s">
        <x:v>56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433</x:v>
      </x:c>
    </x:row>
    <x:row r="7025" spans="1:14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171</x:v>
      </x:c>
      <x:c r="F7025" s="0" t="s">
        <x:v>172</x:v>
      </x:c>
      <x:c r="G7025" s="0" t="s">
        <x:v>53</x:v>
      </x:c>
      <x:c r="H7025" s="0" t="s">
        <x:v>56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339</x:v>
      </x:c>
    </x:row>
    <x:row r="7026" spans="1:14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171</x:v>
      </x:c>
      <x:c r="F7026" s="0" t="s">
        <x:v>172</x:v>
      </x:c>
      <x:c r="G7026" s="0" t="s">
        <x:v>67</x:v>
      </x:c>
      <x:c r="H7026" s="0" t="s">
        <x:v>68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96</x:v>
      </x:c>
    </x:row>
    <x:row r="7027" spans="1:14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171</x:v>
      </x:c>
      <x:c r="F7027" s="0" t="s">
        <x:v>172</x:v>
      </x:c>
      <x:c r="G7027" s="0" t="s">
        <x:v>67</x:v>
      </x:c>
      <x:c r="H7027" s="0" t="s">
        <x:v>68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171</x:v>
      </x:c>
      <x:c r="F7028" s="0" t="s">
        <x:v>172</x:v>
      </x:c>
      <x:c r="G7028" s="0" t="s">
        <x:v>67</x:v>
      </x:c>
      <x:c r="H7028" s="0" t="s">
        <x:v>68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171</x:v>
      </x:c>
      <x:c r="F7029" s="0" t="s">
        <x:v>172</x:v>
      </x:c>
      <x:c r="G7029" s="0" t="s">
        <x:v>67</x:v>
      </x:c>
      <x:c r="H7029" s="0" t="s">
        <x:v>68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171</x:v>
      </x:c>
      <x:c r="F7030" s="0" t="s">
        <x:v>172</x:v>
      </x:c>
      <x:c r="G7030" s="0" t="s">
        <x:v>69</x:v>
      </x:c>
      <x:c r="H7030" s="0" t="s">
        <x:v>70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192</x:v>
      </x:c>
    </x:row>
    <x:row r="7031" spans="1:14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171</x:v>
      </x:c>
      <x:c r="F7031" s="0" t="s">
        <x:v>172</x:v>
      </x:c>
      <x:c r="G7031" s="0" t="s">
        <x:v>69</x:v>
      </x:c>
      <x:c r="H7031" s="0" t="s">
        <x:v>70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171</x:v>
      </x:c>
      <x:c r="F7032" s="0" t="s">
        <x:v>172</x:v>
      </x:c>
      <x:c r="G7032" s="0" t="s">
        <x:v>69</x:v>
      </x:c>
      <x:c r="H7032" s="0" t="s">
        <x:v>70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171</x:v>
      </x:c>
      <x:c r="F7033" s="0" t="s">
        <x:v>172</x:v>
      </x:c>
      <x:c r="G7033" s="0" t="s">
        <x:v>69</x:v>
      </x:c>
      <x:c r="H7033" s="0" t="s">
        <x:v>70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66</x:v>
      </x:c>
    </x:row>
    <x:row r="7034" spans="1:14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171</x:v>
      </x:c>
      <x:c r="F7034" s="0" t="s">
        <x:v>172</x:v>
      </x:c>
      <x:c r="G7034" s="0" t="s">
        <x:v>71</x:v>
      </x:c>
      <x:c r="H7034" s="0" t="s">
        <x:v>72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283</x:v>
      </x:c>
    </x:row>
    <x:row r="7035" spans="1:14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171</x:v>
      </x:c>
      <x:c r="F7035" s="0" t="s">
        <x:v>172</x:v>
      </x:c>
      <x:c r="G7035" s="0" t="s">
        <x:v>71</x:v>
      </x:c>
      <x:c r="H7035" s="0" t="s">
        <x:v>72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171</x:v>
      </x:c>
      <x:c r="F7036" s="0" t="s">
        <x:v>172</x:v>
      </x:c>
      <x:c r="G7036" s="0" t="s">
        <x:v>71</x:v>
      </x:c>
      <x:c r="H7036" s="0" t="s">
        <x:v>72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71</x:v>
      </x:c>
    </x:row>
    <x:row r="7037" spans="1:14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171</x:v>
      </x:c>
      <x:c r="F7037" s="0" t="s">
        <x:v>172</x:v>
      </x:c>
      <x:c r="G7037" s="0" t="s">
        <x:v>71</x:v>
      </x:c>
      <x:c r="H7037" s="0" t="s">
        <x:v>72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114</x:v>
      </x:c>
    </x:row>
    <x:row r="7038" spans="1:14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171</x:v>
      </x:c>
      <x:c r="F7038" s="0" t="s">
        <x:v>172</x:v>
      </x:c>
      <x:c r="G7038" s="0" t="s">
        <x:v>73</x:v>
      </x:c>
      <x:c r="H7038" s="0" t="s">
        <x:v>74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330</x:v>
      </x:c>
    </x:row>
    <x:row r="7039" spans="1:14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171</x:v>
      </x:c>
      <x:c r="F7039" s="0" t="s">
        <x:v>172</x:v>
      </x:c>
      <x:c r="G7039" s="0" t="s">
        <x:v>73</x:v>
      </x:c>
      <x:c r="H7039" s="0" t="s">
        <x:v>74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62</x:v>
      </x:c>
    </x:row>
    <x:row r="7040" spans="1:14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171</x:v>
      </x:c>
      <x:c r="F7040" s="0" t="s">
        <x:v>172</x:v>
      </x:c>
      <x:c r="G7040" s="0" t="s">
        <x:v>73</x:v>
      </x:c>
      <x:c r="H7040" s="0" t="s">
        <x:v>74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225</x:v>
      </x:c>
    </x:row>
    <x:row r="7041" spans="1:14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171</x:v>
      </x:c>
      <x:c r="F7041" s="0" t="s">
        <x:v>172</x:v>
      </x:c>
      <x:c r="G7041" s="0" t="s">
        <x:v>73</x:v>
      </x:c>
      <x:c r="H7041" s="0" t="s">
        <x:v>74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74</x:v>
      </x:c>
    </x:row>
    <x:row r="7042" spans="1:14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171</x:v>
      </x:c>
      <x:c r="F7042" s="0" t="s">
        <x:v>172</x:v>
      </x:c>
      <x:c r="G7042" s="0" t="s">
        <x:v>75</x:v>
      </x:c>
      <x:c r="H7042" s="0" t="s">
        <x:v>76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255</x:v>
      </x:c>
    </x:row>
    <x:row r="7043" spans="1:14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171</x:v>
      </x:c>
      <x:c r="F7043" s="0" t="s">
        <x:v>172</x:v>
      </x:c>
      <x:c r="G7043" s="0" t="s">
        <x:v>75</x:v>
      </x:c>
      <x:c r="H7043" s="0" t="s">
        <x:v>76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292</x:v>
      </x:c>
    </x:row>
    <x:row r="7044" spans="1:14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171</x:v>
      </x:c>
      <x:c r="F7044" s="0" t="s">
        <x:v>172</x:v>
      </x:c>
      <x:c r="G7044" s="0" t="s">
        <x:v>75</x:v>
      </x:c>
      <x:c r="H7044" s="0" t="s">
        <x:v>76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119</x:v>
      </x:c>
    </x:row>
    <x:row r="7045" spans="1:14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171</x:v>
      </x:c>
      <x:c r="F7045" s="0" t="s">
        <x:v>172</x:v>
      </x:c>
      <x:c r="G7045" s="0" t="s">
        <x:v>75</x:v>
      </x:c>
      <x:c r="H7045" s="0" t="s">
        <x:v>76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</x:v>
      </x:c>
    </x:row>
    <x:row r="7046" spans="1:14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171</x:v>
      </x:c>
      <x:c r="F7046" s="0" t="s">
        <x:v>172</x:v>
      </x:c>
      <x:c r="G7046" s="0" t="s">
        <x:v>77</x:v>
      </x:c>
      <x:c r="H7046" s="0" t="s">
        <x:v>78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106</x:v>
      </x:c>
    </x:row>
    <x:row r="7047" spans="1:14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171</x:v>
      </x:c>
      <x:c r="F7047" s="0" t="s">
        <x:v>172</x:v>
      </x:c>
      <x:c r="G7047" s="0" t="s">
        <x:v>77</x:v>
      </x:c>
      <x:c r="H7047" s="0" t="s">
        <x:v>78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3</x:v>
      </x:c>
    </x:row>
    <x:row r="7048" spans="1:14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171</x:v>
      </x:c>
      <x:c r="F7048" s="0" t="s">
        <x:v>172</x:v>
      </x:c>
      <x:c r="G7048" s="0" t="s">
        <x:v>77</x:v>
      </x:c>
      <x:c r="H7048" s="0" t="s">
        <x:v>78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</x:v>
      </x:c>
    </x:row>
    <x:row r="7049" spans="1:14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171</x:v>
      </x:c>
      <x:c r="F7049" s="0" t="s">
        <x:v>172</x:v>
      </x:c>
      <x:c r="G7049" s="0" t="s">
        <x:v>77</x:v>
      </x:c>
      <x:c r="H7049" s="0" t="s">
        <x:v>78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16</x:v>
      </x:c>
    </x:row>
    <x:row r="7050" spans="1:14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171</x:v>
      </x:c>
      <x:c r="F7050" s="0" t="s">
        <x:v>172</x:v>
      </x:c>
      <x:c r="G7050" s="0" t="s">
        <x:v>79</x:v>
      </x:c>
      <x:c r="H7050" s="0" t="s">
        <x:v>80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140</x:v>
      </x:c>
    </x:row>
    <x:row r="7051" spans="1:14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171</x:v>
      </x:c>
      <x:c r="F7051" s="0" t="s">
        <x:v>172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171</x:v>
      </x:c>
      <x:c r="F7052" s="0" t="s">
        <x:v>172</x:v>
      </x:c>
      <x:c r="G7052" s="0" t="s">
        <x:v>79</x:v>
      </x:c>
      <x:c r="H7052" s="0" t="s">
        <x:v>80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171</x:v>
      </x:c>
      <x:c r="F7053" s="0" t="s">
        <x:v>172</x:v>
      </x:c>
      <x:c r="G7053" s="0" t="s">
        <x:v>79</x:v>
      </x:c>
      <x:c r="H7053" s="0" t="s">
        <x:v>80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19</x:v>
      </x:c>
    </x:row>
    <x:row r="7054" spans="1:14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171</x:v>
      </x:c>
      <x:c r="F7054" s="0" t="s">
        <x:v>172</x:v>
      </x:c>
      <x:c r="G7054" s="0" t="s">
        <x:v>81</x:v>
      </x:c>
      <x:c r="H7054" s="0" t="s">
        <x:v>82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74</x:v>
      </x:c>
    </x:row>
    <x:row r="7055" spans="1:14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171</x:v>
      </x:c>
      <x:c r="F7055" s="0" t="s">
        <x:v>172</x:v>
      </x:c>
      <x:c r="G7055" s="0" t="s">
        <x:v>81</x:v>
      </x:c>
      <x:c r="H7055" s="0" t="s">
        <x:v>82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17</x:v>
      </x:c>
    </x:row>
    <x:row r="7056" spans="1:14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171</x:v>
      </x:c>
      <x:c r="F7056" s="0" t="s">
        <x:v>172</x:v>
      </x:c>
      <x:c r="G7056" s="0" t="s">
        <x:v>81</x:v>
      </x:c>
      <x:c r="H7056" s="0" t="s">
        <x:v>82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171</x:v>
      </x:c>
      <x:c r="F7057" s="0" t="s">
        <x:v>172</x:v>
      </x:c>
      <x:c r="G7057" s="0" t="s">
        <x:v>81</x:v>
      </x:c>
      <x:c r="H7057" s="0" t="s">
        <x:v>82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7</x:v>
      </x:c>
    </x:row>
    <x:row r="7058" spans="1:14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173</x:v>
      </x:c>
      <x:c r="F7058" s="0" t="s">
        <x:v>174</x:v>
      </x:c>
      <x:c r="G7058" s="0" t="s">
        <x:v>53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1302</x:v>
      </x:c>
    </x:row>
    <x:row r="7059" spans="1:14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173</x:v>
      </x:c>
      <x:c r="F7059" s="0" t="s">
        <x:v>174</x:v>
      </x:c>
      <x:c r="G7059" s="0" t="s">
        <x:v>53</x:v>
      </x:c>
      <x:c r="H7059" s="0" t="s">
        <x:v>56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421</x:v>
      </x:c>
    </x:row>
    <x:row r="7060" spans="1:14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173</x:v>
      </x:c>
      <x:c r="F7060" s="0" t="s">
        <x:v>174</x:v>
      </x:c>
      <x:c r="G7060" s="0" t="s">
        <x:v>53</x:v>
      </x:c>
      <x:c r="H7060" s="0" t="s">
        <x:v>56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321</x:v>
      </x:c>
    </x:row>
    <x:row r="7061" spans="1:14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173</x:v>
      </x:c>
      <x:c r="F7061" s="0" t="s">
        <x:v>174</x:v>
      </x:c>
      <x:c r="G7061" s="0" t="s">
        <x:v>53</x:v>
      </x:c>
      <x:c r="H7061" s="0" t="s">
        <x:v>56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173</x:v>
      </x:c>
      <x:c r="F7062" s="0" t="s">
        <x:v>174</x:v>
      </x:c>
      <x:c r="G7062" s="0" t="s">
        <x:v>67</x:v>
      </x:c>
      <x:c r="H7062" s="0" t="s">
        <x:v>68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42</x:v>
      </x:c>
    </x:row>
    <x:row r="7063" spans="1:14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173</x:v>
      </x:c>
      <x:c r="F7063" s="0" t="s">
        <x:v>174</x:v>
      </x:c>
      <x:c r="G7063" s="0" t="s">
        <x:v>67</x:v>
      </x:c>
      <x:c r="H7063" s="0" t="s">
        <x:v>68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173</x:v>
      </x:c>
      <x:c r="F7064" s="0" t="s">
        <x:v>174</x:v>
      </x:c>
      <x:c r="G7064" s="0" t="s">
        <x:v>67</x:v>
      </x:c>
      <x:c r="H7064" s="0" t="s">
        <x:v>68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173</x:v>
      </x:c>
      <x:c r="F7065" s="0" t="s">
        <x:v>174</x:v>
      </x:c>
      <x:c r="G7065" s="0" t="s">
        <x:v>67</x:v>
      </x:c>
      <x:c r="H7065" s="0" t="s">
        <x:v>68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173</x:v>
      </x:c>
      <x:c r="F7066" s="0" t="s">
        <x:v>174</x:v>
      </x:c>
      <x:c r="G7066" s="0" t="s">
        <x:v>69</x:v>
      </x:c>
      <x:c r="H7066" s="0" t="s">
        <x:v>70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118</x:v>
      </x:c>
    </x:row>
    <x:row r="7067" spans="1:14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173</x:v>
      </x:c>
      <x:c r="F7067" s="0" t="s">
        <x:v>174</x:v>
      </x:c>
      <x:c r="G7067" s="0" t="s">
        <x:v>69</x:v>
      </x:c>
      <x:c r="H7067" s="0" t="s">
        <x:v>70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173</x:v>
      </x:c>
      <x:c r="F7068" s="0" t="s">
        <x:v>174</x:v>
      </x:c>
      <x:c r="G7068" s="0" t="s">
        <x:v>69</x:v>
      </x:c>
      <x:c r="H7068" s="0" t="s">
        <x:v>70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173</x:v>
      </x:c>
      <x:c r="F7069" s="0" t="s">
        <x:v>174</x:v>
      </x:c>
      <x:c r="G7069" s="0" t="s">
        <x:v>69</x:v>
      </x:c>
      <x:c r="H7069" s="0" t="s">
        <x:v>70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173</x:v>
      </x:c>
      <x:c r="F7070" s="0" t="s">
        <x:v>174</x:v>
      </x:c>
      <x:c r="G7070" s="0" t="s">
        <x:v>71</x:v>
      </x:c>
      <x:c r="H7070" s="0" t="s">
        <x:v>72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180</x:v>
      </x:c>
    </x:row>
    <x:row r="7071" spans="1:14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173</x:v>
      </x:c>
      <x:c r="F7071" s="0" t="s">
        <x:v>174</x:v>
      </x:c>
      <x:c r="G7071" s="0" t="s">
        <x:v>71</x:v>
      </x:c>
      <x:c r="H7071" s="0" t="s">
        <x:v>72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11</x:v>
      </x:c>
    </x:row>
    <x:row r="7072" spans="1:14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173</x:v>
      </x:c>
      <x:c r="F7072" s="0" t="s">
        <x:v>174</x:v>
      </x:c>
      <x:c r="G7072" s="0" t="s">
        <x:v>71</x:v>
      </x:c>
      <x:c r="H7072" s="0" t="s">
        <x:v>72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13</x:v>
      </x:c>
    </x:row>
    <x:row r="7073" spans="1:14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173</x:v>
      </x:c>
      <x:c r="F7073" s="0" t="s">
        <x:v>174</x:v>
      </x:c>
      <x:c r="G7073" s="0" t="s">
        <x:v>71</x:v>
      </x:c>
      <x:c r="H7073" s="0" t="s">
        <x:v>72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173</x:v>
      </x:c>
      <x:c r="F7074" s="0" t="s">
        <x:v>174</x:v>
      </x:c>
      <x:c r="G7074" s="0" t="s">
        <x:v>73</x:v>
      </x:c>
      <x:c r="H7074" s="0" t="s">
        <x:v>74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309</x:v>
      </x:c>
    </x:row>
    <x:row r="7075" spans="1:14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173</x:v>
      </x:c>
      <x:c r="F7075" s="0" t="s">
        <x:v>174</x:v>
      </x:c>
      <x:c r="G7075" s="0" t="s">
        <x:v>73</x:v>
      </x:c>
      <x:c r="H7075" s="0" t="s">
        <x:v>74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63</x:v>
      </x:c>
    </x:row>
    <x:row r="7076" spans="1:14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173</x:v>
      </x:c>
      <x:c r="F7076" s="0" t="s">
        <x:v>174</x:v>
      </x:c>
      <x:c r="G7076" s="0" t="s">
        <x:v>73</x:v>
      </x:c>
      <x:c r="H7076" s="0" t="s">
        <x:v>74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112</x:v>
      </x:c>
    </x:row>
    <x:row r="7077" spans="1:14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173</x:v>
      </x:c>
      <x:c r="F7077" s="0" t="s">
        <x:v>174</x:v>
      </x:c>
      <x:c r="G7077" s="0" t="s">
        <x:v>73</x:v>
      </x:c>
      <x:c r="H7077" s="0" t="s">
        <x:v>74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28</x:v>
      </x:c>
    </x:row>
    <x:row r="7078" spans="1:14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173</x:v>
      </x:c>
      <x:c r="F7078" s="0" t="s">
        <x:v>174</x:v>
      </x:c>
      <x:c r="G7078" s="0" t="s">
        <x:v>75</x:v>
      </x:c>
      <x:c r="H7078" s="0" t="s">
        <x:v>76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332</x:v>
      </x:c>
    </x:row>
    <x:row r="7079" spans="1:14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173</x:v>
      </x:c>
      <x:c r="F7079" s="0" t="s">
        <x:v>174</x:v>
      </x:c>
      <x:c r="G7079" s="0" t="s">
        <x:v>75</x:v>
      </x:c>
      <x:c r="H7079" s="0" t="s">
        <x:v>76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308</x:v>
      </x:c>
    </x:row>
    <x:row r="7080" spans="1:14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173</x:v>
      </x:c>
      <x:c r="F7080" s="0" t="s">
        <x:v>174</x:v>
      </x:c>
      <x:c r="G7080" s="0" t="s">
        <x:v>75</x:v>
      </x:c>
      <x:c r="H7080" s="0" t="s">
        <x:v>76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189</x:v>
      </x:c>
    </x:row>
    <x:row r="7081" spans="1:14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173</x:v>
      </x:c>
      <x:c r="F7081" s="0" t="s">
        <x:v>174</x:v>
      </x:c>
      <x:c r="G7081" s="0" t="s">
        <x:v>75</x:v>
      </x:c>
      <x:c r="H7081" s="0" t="s">
        <x:v>76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173</x:v>
      </x:c>
      <x:c r="F7082" s="0" t="s">
        <x:v>174</x:v>
      </x:c>
      <x:c r="G7082" s="0" t="s">
        <x:v>77</x:v>
      </x:c>
      <x:c r="H7082" s="0" t="s">
        <x:v>78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104</x:v>
      </x:c>
    </x:row>
    <x:row r="7083" spans="1:14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173</x:v>
      </x:c>
      <x:c r="F7083" s="0" t="s">
        <x:v>174</x:v>
      </x:c>
      <x:c r="G7083" s="0" t="s">
        <x:v>77</x:v>
      </x:c>
      <x:c r="H7083" s="0" t="s">
        <x:v>78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35</x:v>
      </x:c>
    </x:row>
    <x:row r="7084" spans="1:14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173</x:v>
      </x:c>
      <x:c r="F7084" s="0" t="s">
        <x:v>174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173</x:v>
      </x:c>
      <x:c r="F7085" s="0" t="s">
        <x:v>174</x:v>
      </x:c>
      <x:c r="G7085" s="0" t="s">
        <x:v>77</x:v>
      </x:c>
      <x:c r="H7085" s="0" t="s">
        <x:v>78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173</x:v>
      </x:c>
      <x:c r="F7086" s="0" t="s">
        <x:v>174</x:v>
      </x:c>
      <x:c r="G7086" s="0" t="s">
        <x:v>79</x:v>
      </x:c>
      <x:c r="H7086" s="0" t="s">
        <x:v>80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152</x:v>
      </x:c>
    </x:row>
    <x:row r="7087" spans="1:14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173</x:v>
      </x:c>
      <x:c r="F7087" s="0" t="s">
        <x:v>174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173</x:v>
      </x:c>
      <x:c r="F7088" s="0" t="s">
        <x:v>174</x:v>
      </x:c>
      <x:c r="G7088" s="0" t="s">
        <x:v>79</x:v>
      </x:c>
      <x:c r="H7088" s="0" t="s">
        <x:v>80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2</x:v>
      </x:c>
    </x:row>
    <x:row r="7089" spans="1:14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173</x:v>
      </x:c>
      <x:c r="F7089" s="0" t="s">
        <x:v>174</x:v>
      </x:c>
      <x:c r="G7089" s="0" t="s">
        <x:v>79</x:v>
      </x:c>
      <x:c r="H7089" s="0" t="s">
        <x:v>80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7</x:v>
      </x:c>
    </x:row>
    <x:row r="7090" spans="1:14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173</x:v>
      </x:c>
      <x:c r="F7090" s="0" t="s">
        <x:v>174</x:v>
      </x:c>
      <x:c r="G7090" s="0" t="s">
        <x:v>81</x:v>
      </x:c>
      <x:c r="H7090" s="0" t="s">
        <x:v>82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65</x:v>
      </x:c>
    </x:row>
    <x:row r="7091" spans="1:14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173</x:v>
      </x:c>
      <x:c r="F7091" s="0" t="s">
        <x:v>174</x:v>
      </x:c>
      <x:c r="G7091" s="0" t="s">
        <x:v>81</x:v>
      </x:c>
      <x:c r="H7091" s="0" t="s">
        <x:v>82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4</x:v>
      </x:c>
    </x:row>
    <x:row r="7092" spans="1:14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173</x:v>
      </x:c>
      <x:c r="F7092" s="0" t="s">
        <x:v>174</x:v>
      </x:c>
      <x:c r="G7092" s="0" t="s">
        <x:v>81</x:v>
      </x:c>
      <x:c r="H7092" s="0" t="s">
        <x:v>82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173</x:v>
      </x:c>
      <x:c r="F7093" s="0" t="s">
        <x:v>174</x:v>
      </x:c>
      <x:c r="G7093" s="0" t="s">
        <x:v>81</x:v>
      </x:c>
      <x:c r="H7093" s="0" t="s">
        <x:v>82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</x:v>
      </x:c>
    </x:row>
    <x:row r="7094" spans="1:14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175</x:v>
      </x:c>
      <x:c r="F7094" s="0" t="s">
        <x:v>176</x:v>
      </x:c>
      <x:c r="G7094" s="0" t="s">
        <x:v>53</x:v>
      </x:c>
      <x:c r="H7094" s="0" t="s">
        <x:v>56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1389</x:v>
      </x:c>
    </x:row>
    <x:row r="7095" spans="1:14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175</x:v>
      </x:c>
      <x:c r="F7095" s="0" t="s">
        <x:v>176</x:v>
      </x:c>
      <x:c r="G7095" s="0" t="s">
        <x:v>53</x:v>
      </x:c>
      <x:c r="H7095" s="0" t="s">
        <x:v>56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377</x:v>
      </x:c>
    </x:row>
    <x:row r="7096" spans="1:14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175</x:v>
      </x:c>
      <x:c r="F7096" s="0" t="s">
        <x:v>176</x:v>
      </x:c>
      <x:c r="G7096" s="0" t="s">
        <x:v>53</x:v>
      </x:c>
      <x:c r="H7096" s="0" t="s">
        <x:v>56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278</x:v>
      </x:c>
    </x:row>
    <x:row r="7097" spans="1:14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175</x:v>
      </x:c>
      <x:c r="F7097" s="0" t="s">
        <x:v>176</x:v>
      </x:c>
      <x:c r="G7097" s="0" t="s">
        <x:v>53</x:v>
      </x:c>
      <x:c r="H7097" s="0" t="s">
        <x:v>56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95</x:v>
      </x:c>
    </x:row>
    <x:row r="7098" spans="1:14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175</x:v>
      </x:c>
      <x:c r="F7098" s="0" t="s">
        <x:v>176</x:v>
      </x:c>
      <x:c r="G7098" s="0" t="s">
        <x:v>67</x:v>
      </x:c>
      <x:c r="H7098" s="0" t="s">
        <x:v>68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88</x:v>
      </x:c>
    </x:row>
    <x:row r="7099" spans="1:14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175</x:v>
      </x:c>
      <x:c r="F7099" s="0" t="s">
        <x:v>176</x:v>
      </x:c>
      <x:c r="G7099" s="0" t="s">
        <x:v>67</x:v>
      </x:c>
      <x:c r="H7099" s="0" t="s">
        <x:v>68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175</x:v>
      </x:c>
      <x:c r="F7100" s="0" t="s">
        <x:v>176</x:v>
      </x:c>
      <x:c r="G7100" s="0" t="s">
        <x:v>67</x:v>
      </x:c>
      <x:c r="H7100" s="0" t="s">
        <x:v>68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175</x:v>
      </x:c>
      <x:c r="F7101" s="0" t="s">
        <x:v>176</x:v>
      </x:c>
      <x:c r="G7101" s="0" t="s">
        <x:v>67</x:v>
      </x:c>
      <x:c r="H7101" s="0" t="s">
        <x:v>68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175</x:v>
      </x:c>
      <x:c r="F7102" s="0" t="s">
        <x:v>176</x:v>
      </x:c>
      <x:c r="G7102" s="0" t="s">
        <x:v>69</x:v>
      </x:c>
      <x:c r="H7102" s="0" t="s">
        <x:v>70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163</x:v>
      </x:c>
    </x:row>
    <x:row r="7103" spans="1:14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175</x:v>
      </x:c>
      <x:c r="F7103" s="0" t="s">
        <x:v>176</x:v>
      </x:c>
      <x:c r="G7103" s="0" t="s">
        <x:v>69</x:v>
      </x:c>
      <x:c r="H7103" s="0" t="s">
        <x:v>70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175</x:v>
      </x:c>
      <x:c r="F7104" s="0" t="s">
        <x:v>176</x:v>
      </x:c>
      <x:c r="G7104" s="0" t="s">
        <x:v>69</x:v>
      </x:c>
      <x:c r="H7104" s="0" t="s">
        <x:v>70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175</x:v>
      </x:c>
      <x:c r="F7105" s="0" t="s">
        <x:v>176</x:v>
      </x:c>
      <x:c r="G7105" s="0" t="s">
        <x:v>69</x:v>
      </x:c>
      <x:c r="H7105" s="0" t="s">
        <x:v>70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18</x:v>
      </x:c>
    </x:row>
    <x:row r="7106" spans="1:14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175</x:v>
      </x:c>
      <x:c r="F7106" s="0" t="s">
        <x:v>176</x:v>
      </x:c>
      <x:c r="G7106" s="0" t="s">
        <x:v>71</x:v>
      </x:c>
      <x:c r="H7106" s="0" t="s">
        <x:v>72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262</x:v>
      </x:c>
    </x:row>
    <x:row r="7107" spans="1:14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175</x:v>
      </x:c>
      <x:c r="F7107" s="0" t="s">
        <x:v>176</x:v>
      </x:c>
      <x:c r="G7107" s="0" t="s">
        <x:v>71</x:v>
      </x:c>
      <x:c r="H7107" s="0" t="s">
        <x:v>72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8</x:v>
      </x:c>
    </x:row>
    <x:row r="7108" spans="1:14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175</x:v>
      </x:c>
      <x:c r="F7108" s="0" t="s">
        <x:v>176</x:v>
      </x:c>
      <x:c r="G7108" s="0" t="s">
        <x:v>71</x:v>
      </x:c>
      <x:c r="H7108" s="0" t="s">
        <x:v>72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175</x:v>
      </x:c>
      <x:c r="F7109" s="0" t="s">
        <x:v>176</x:v>
      </x:c>
      <x:c r="G7109" s="0" t="s">
        <x:v>71</x:v>
      </x:c>
      <x:c r="H7109" s="0" t="s">
        <x:v>72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34</x:v>
      </x:c>
    </x:row>
    <x:row r="7110" spans="1:14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175</x:v>
      </x:c>
      <x:c r="F7110" s="0" t="s">
        <x:v>176</x:v>
      </x:c>
      <x:c r="G7110" s="0" t="s">
        <x:v>73</x:v>
      </x:c>
      <x:c r="H7110" s="0" t="s">
        <x:v>74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239</x:v>
      </x:c>
    </x:row>
    <x:row r="7111" spans="1:14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175</x:v>
      </x:c>
      <x:c r="F7111" s="0" t="s">
        <x:v>176</x:v>
      </x:c>
      <x:c r="G7111" s="0" t="s">
        <x:v>73</x:v>
      </x:c>
      <x:c r="H7111" s="0" t="s">
        <x:v>74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127</x:v>
      </x:c>
    </x:row>
    <x:row r="7112" spans="1:14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175</x:v>
      </x:c>
      <x:c r="F7112" s="0" t="s">
        <x:v>176</x:v>
      </x:c>
      <x:c r="G7112" s="0" t="s">
        <x:v>73</x:v>
      </x:c>
      <x:c r="H7112" s="0" t="s">
        <x:v>74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118</x:v>
      </x:c>
    </x:row>
    <x:row r="7113" spans="1:14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175</x:v>
      </x:c>
      <x:c r="F7113" s="0" t="s">
        <x:v>176</x:v>
      </x:c>
      <x:c r="G7113" s="0" t="s">
        <x:v>73</x:v>
      </x:c>
      <x:c r="H7113" s="0" t="s">
        <x:v>74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14</x:v>
      </x:c>
    </x:row>
    <x:row r="7114" spans="1:14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175</x:v>
      </x:c>
      <x:c r="F7114" s="0" t="s">
        <x:v>176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321</x:v>
      </x:c>
    </x:row>
    <x:row r="7115" spans="1:14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175</x:v>
      </x:c>
      <x:c r="F7115" s="0" t="s">
        <x:v>176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219</x:v>
      </x:c>
    </x:row>
    <x:row r="7116" spans="1:14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175</x:v>
      </x:c>
      <x:c r="F7116" s="0" t="s">
        <x:v>176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119</x:v>
      </x:c>
    </x:row>
    <x:row r="7117" spans="1:14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175</x:v>
      </x:c>
      <x:c r="F7117" s="0" t="s">
        <x:v>176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175</x:v>
      </x:c>
      <x:c r="F7118" s="0" t="s">
        <x:v>176</x:v>
      </x:c>
      <x:c r="G7118" s="0" t="s">
        <x:v>77</x:v>
      </x:c>
      <x:c r="H7118" s="0" t="s">
        <x:v>78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108</x:v>
      </x:c>
    </x:row>
    <x:row r="7119" spans="1:14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175</x:v>
      </x:c>
      <x:c r="F7119" s="0" t="s">
        <x:v>176</x:v>
      </x:c>
      <x:c r="G7119" s="0" t="s">
        <x:v>77</x:v>
      </x:c>
      <x:c r="H7119" s="0" t="s">
        <x:v>78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11</x:v>
      </x:c>
    </x:row>
    <x:row r="7120" spans="1:14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175</x:v>
      </x:c>
      <x:c r="F7120" s="0" t="s">
        <x:v>176</x:v>
      </x:c>
      <x:c r="G7120" s="0" t="s">
        <x:v>77</x:v>
      </x:c>
      <x:c r="H7120" s="0" t="s">
        <x:v>78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175</x:v>
      </x:c>
      <x:c r="F7121" s="0" t="s">
        <x:v>176</x:v>
      </x:c>
      <x:c r="G7121" s="0" t="s">
        <x:v>77</x:v>
      </x:c>
      <x:c r="H7121" s="0" t="s">
        <x:v>78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175</x:v>
      </x:c>
      <x:c r="F7122" s="0" t="s">
        <x:v>176</x:v>
      </x:c>
      <x:c r="G7122" s="0" t="s">
        <x:v>79</x:v>
      </x:c>
      <x:c r="H7122" s="0" t="s">
        <x:v>80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162</x:v>
      </x:c>
    </x:row>
    <x:row r="7123" spans="1:14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175</x:v>
      </x:c>
      <x:c r="F7123" s="0" t="s">
        <x:v>176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175</x:v>
      </x:c>
      <x:c r="F7124" s="0" t="s">
        <x:v>176</x:v>
      </x:c>
      <x:c r="G7124" s="0" t="s">
        <x:v>79</x:v>
      </x:c>
      <x:c r="H7124" s="0" t="s">
        <x:v>80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175</x:v>
      </x:c>
      <x:c r="F7125" s="0" t="s">
        <x:v>176</x:v>
      </x:c>
      <x:c r="G7125" s="0" t="s">
        <x:v>79</x:v>
      </x:c>
      <x:c r="H7125" s="0" t="s">
        <x:v>80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175</x:v>
      </x:c>
      <x:c r="F7126" s="0" t="s">
        <x:v>176</x:v>
      </x:c>
      <x:c r="G7126" s="0" t="s">
        <x:v>81</x:v>
      </x:c>
      <x:c r="H7126" s="0" t="s">
        <x:v>82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46</x:v>
      </x:c>
    </x:row>
    <x:row r="7127" spans="1:14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175</x:v>
      </x:c>
      <x:c r="F7127" s="0" t="s">
        <x:v>176</x:v>
      </x:c>
      <x:c r="G7127" s="0" t="s">
        <x:v>81</x:v>
      </x:c>
      <x:c r="H7127" s="0" t="s">
        <x:v>82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10</x:v>
      </x:c>
    </x:row>
    <x:row r="7128" spans="1:14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175</x:v>
      </x:c>
      <x:c r="F7128" s="0" t="s">
        <x:v>176</x:v>
      </x:c>
      <x:c r="G7128" s="0" t="s">
        <x:v>81</x:v>
      </x:c>
      <x:c r="H7128" s="0" t="s">
        <x:v>82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175</x:v>
      </x:c>
      <x:c r="F7129" s="0" t="s">
        <x:v>176</x:v>
      </x:c>
      <x:c r="G7129" s="0" t="s">
        <x:v>81</x:v>
      </x:c>
      <x:c r="H7129" s="0" t="s">
        <x:v>82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177</x:v>
      </x:c>
      <x:c r="F7130" s="0" t="s">
        <x:v>178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1094</x:v>
      </x:c>
    </x:row>
    <x:row r="7131" spans="1:14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177</x:v>
      </x:c>
      <x:c r="F7131" s="0" t="s">
        <x:v>178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430</x:v>
      </x:c>
    </x:row>
    <x:row r="7132" spans="1:14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177</x:v>
      </x:c>
      <x:c r="F7132" s="0" t="s">
        <x:v>178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272</x:v>
      </x:c>
    </x:row>
    <x:row r="7133" spans="1:14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177</x:v>
      </x:c>
      <x:c r="F7133" s="0" t="s">
        <x:v>178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80</x:v>
      </x:c>
    </x:row>
    <x:row r="7134" spans="1:14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177</x:v>
      </x:c>
      <x:c r="F7134" s="0" t="s">
        <x:v>178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63</x:v>
      </x:c>
    </x:row>
    <x:row r="7135" spans="1:14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177</x:v>
      </x:c>
      <x:c r="F7135" s="0" t="s">
        <x:v>178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177</x:v>
      </x:c>
      <x:c r="F7136" s="0" t="s">
        <x:v>178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177</x:v>
      </x:c>
      <x:c r="F7137" s="0" t="s">
        <x:v>178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177</x:v>
      </x:c>
      <x:c r="F7138" s="0" t="s">
        <x:v>178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58</x:v>
      </x:c>
    </x:row>
    <x:row r="7139" spans="1:14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177</x:v>
      </x:c>
      <x:c r="F7139" s="0" t="s">
        <x:v>178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177</x:v>
      </x:c>
      <x:c r="F7140" s="0" t="s">
        <x:v>178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177</x:v>
      </x:c>
      <x:c r="F7141" s="0" t="s">
        <x:v>178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</x:v>
      </x:c>
    </x:row>
    <x:row r="7142" spans="1:14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177</x:v>
      </x:c>
      <x:c r="F7142" s="0" t="s">
        <x:v>178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177</x:v>
      </x:c>
      <x:c r="F7143" s="0" t="s">
        <x:v>178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177</x:v>
      </x:c>
      <x:c r="F7144" s="0" t="s">
        <x:v>178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9</x:v>
      </x:c>
    </x:row>
    <x:row r="7145" spans="1:14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177</x:v>
      </x:c>
      <x:c r="F7145" s="0" t="s">
        <x:v>178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11</x:v>
      </x:c>
    </x:row>
    <x:row r="7146" spans="1:14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177</x:v>
      </x:c>
      <x:c r="F7146" s="0" t="s">
        <x:v>178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110</x:v>
      </x:c>
    </x:row>
    <x:row r="7147" spans="1:14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177</x:v>
      </x:c>
      <x:c r="F7147" s="0" t="s">
        <x:v>178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22</x:v>
      </x:c>
    </x:row>
    <x:row r="7148" spans="1:14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177</x:v>
      </x:c>
      <x:c r="F7148" s="0" t="s">
        <x:v>178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177</x:v>
      </x:c>
      <x:c r="F7149" s="0" t="s">
        <x:v>178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177</x:v>
      </x:c>
      <x:c r="F7150" s="0" t="s">
        <x:v>178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261</x:v>
      </x:c>
    </x:row>
    <x:row r="7151" spans="1:14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177</x:v>
      </x:c>
      <x:c r="F7151" s="0" t="s">
        <x:v>178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160</x:v>
      </x:c>
    </x:row>
    <x:row r="7152" spans="1:14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177</x:v>
      </x:c>
      <x:c r="F7152" s="0" t="s">
        <x:v>178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161</x:v>
      </x:c>
    </x:row>
    <x:row r="7153" spans="1:14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177</x:v>
      </x:c>
      <x:c r="F7153" s="0" t="s">
        <x:v>178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22</x:v>
      </x:c>
    </x:row>
    <x:row r="7154" spans="1:14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177</x:v>
      </x:c>
      <x:c r="F7154" s="0" t="s">
        <x:v>178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262</x:v>
      </x:c>
    </x:row>
    <x:row r="7155" spans="1:14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177</x:v>
      </x:c>
      <x:c r="F7155" s="0" t="s">
        <x:v>178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217</x:v>
      </x:c>
    </x:row>
    <x:row r="7156" spans="1:14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177</x:v>
      </x:c>
      <x:c r="F7156" s="0" t="s">
        <x:v>178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68</x:v>
      </x:c>
    </x:row>
    <x:row r="7157" spans="1:14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177</x:v>
      </x:c>
      <x:c r="F7157" s="0" t="s">
        <x:v>178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177</x:v>
      </x:c>
      <x:c r="F7158" s="0" t="s">
        <x:v>178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173</x:v>
      </x:c>
    </x:row>
    <x:row r="7159" spans="1:14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177</x:v>
      </x:c>
      <x:c r="F7159" s="0" t="s">
        <x:v>178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177</x:v>
      </x:c>
      <x:c r="F7160" s="0" t="s">
        <x:v>178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177</x:v>
      </x:c>
      <x:c r="F7161" s="0" t="s">
        <x:v>178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13</x:v>
      </x:c>
    </x:row>
    <x:row r="7162" spans="1:14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177</x:v>
      </x:c>
      <x:c r="F7162" s="0" t="s">
        <x:v>178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73</x:v>
      </x:c>
    </x:row>
    <x:row r="7163" spans="1:14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177</x:v>
      </x:c>
      <x:c r="F7163" s="0" t="s">
        <x:v>178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27</x:v>
      </x:c>
    </x:row>
    <x:row r="7164" spans="1:14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177</x:v>
      </x:c>
      <x:c r="F7164" s="0" t="s">
        <x:v>178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177</x:v>
      </x:c>
      <x:c r="F7165" s="0" t="s">
        <x:v>178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179</x:v>
      </x:c>
      <x:c r="F7166" s="0" t="s">
        <x:v>180</x:v>
      </x:c>
      <x:c r="G7166" s="0" t="s">
        <x:v>53</x:v>
      </x:c>
      <x:c r="H7166" s="0" t="s">
        <x:v>56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1158</x:v>
      </x:c>
    </x:row>
    <x:row r="7167" spans="1:14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179</x:v>
      </x:c>
      <x:c r="F7167" s="0" t="s">
        <x:v>180</x:v>
      </x:c>
      <x:c r="G7167" s="0" t="s">
        <x:v>53</x:v>
      </x:c>
      <x:c r="H7167" s="0" t="s">
        <x:v>56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179</x:v>
      </x:c>
      <x:c r="F7168" s="0" t="s">
        <x:v>180</x:v>
      </x:c>
      <x:c r="G7168" s="0" t="s">
        <x:v>53</x:v>
      </x:c>
      <x:c r="H7168" s="0" t="s">
        <x:v>56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287</x:v>
      </x:c>
    </x:row>
    <x:row r="7169" spans="1:14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179</x:v>
      </x:c>
      <x:c r="F7169" s="0" t="s">
        <x:v>180</x:v>
      </x:c>
      <x:c r="G7169" s="0" t="s">
        <x:v>53</x:v>
      </x:c>
      <x:c r="H7169" s="0" t="s">
        <x:v>56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179</x:v>
      </x:c>
      <x:c r="F7170" s="0" t="s">
        <x:v>180</x:v>
      </x:c>
      <x:c r="G7170" s="0" t="s">
        <x:v>67</x:v>
      </x:c>
      <x:c r="H7170" s="0" t="s">
        <x:v>68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71</x:v>
      </x:c>
    </x:row>
    <x:row r="7171" spans="1:14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179</x:v>
      </x:c>
      <x:c r="F7171" s="0" t="s">
        <x:v>180</x:v>
      </x:c>
      <x:c r="G7171" s="0" t="s">
        <x:v>67</x:v>
      </x:c>
      <x:c r="H7171" s="0" t="s">
        <x:v>68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179</x:v>
      </x:c>
      <x:c r="F7172" s="0" t="s">
        <x:v>180</x:v>
      </x:c>
      <x:c r="G7172" s="0" t="s">
        <x:v>67</x:v>
      </x:c>
      <x:c r="H7172" s="0" t="s">
        <x:v>68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179</x:v>
      </x:c>
      <x:c r="F7173" s="0" t="s">
        <x:v>180</x:v>
      </x:c>
      <x:c r="G7173" s="0" t="s">
        <x:v>67</x:v>
      </x:c>
      <x:c r="H7173" s="0" t="s">
        <x:v>68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4</x:v>
      </x:c>
    </x:row>
    <x:row r="7174" spans="1:14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179</x:v>
      </x:c>
      <x:c r="F7174" s="0" t="s">
        <x:v>180</x:v>
      </x:c>
      <x:c r="G7174" s="0" t="s">
        <x:v>69</x:v>
      </x:c>
      <x:c r="H7174" s="0" t="s">
        <x:v>70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</x:v>
      </x:c>
    </x:row>
    <x:row r="7175" spans="1:14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179</x:v>
      </x:c>
      <x:c r="F7175" s="0" t="s">
        <x:v>180</x:v>
      </x:c>
      <x:c r="G7175" s="0" t="s">
        <x:v>69</x:v>
      </x:c>
      <x:c r="H7175" s="0" t="s">
        <x:v>70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179</x:v>
      </x:c>
      <x:c r="F7176" s="0" t="s">
        <x:v>180</x:v>
      </x:c>
      <x:c r="G7176" s="0" t="s">
        <x:v>69</x:v>
      </x:c>
      <x:c r="H7176" s="0" t="s">
        <x:v>70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179</x:v>
      </x:c>
      <x:c r="F7177" s="0" t="s">
        <x:v>180</x:v>
      </x:c>
      <x:c r="G7177" s="0" t="s">
        <x:v>69</x:v>
      </x:c>
      <x:c r="H7177" s="0" t="s">
        <x:v>70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4</x:v>
      </x:c>
    </x:row>
    <x:row r="7178" spans="1:14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179</x:v>
      </x:c>
      <x:c r="F7178" s="0" t="s">
        <x:v>180</x:v>
      </x:c>
      <x:c r="G7178" s="0" t="s">
        <x:v>71</x:v>
      </x:c>
      <x:c r="H7178" s="0" t="s">
        <x:v>72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175</x:v>
      </x:c>
    </x:row>
    <x:row r="7179" spans="1:14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179</x:v>
      </x:c>
      <x:c r="F7179" s="0" t="s">
        <x:v>180</x:v>
      </x:c>
      <x:c r="G7179" s="0" t="s">
        <x:v>71</x:v>
      </x:c>
      <x:c r="H7179" s="0" t="s">
        <x:v>72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6</x:v>
      </x:c>
    </x:row>
    <x:row r="7180" spans="1:14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179</x:v>
      </x:c>
      <x:c r="F7180" s="0" t="s">
        <x:v>180</x:v>
      </x:c>
      <x:c r="G7180" s="0" t="s">
        <x:v>71</x:v>
      </x:c>
      <x:c r="H7180" s="0" t="s">
        <x:v>72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</x:v>
      </x:c>
    </x:row>
    <x:row r="7181" spans="1:14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179</x:v>
      </x:c>
      <x:c r="F7181" s="0" t="s">
        <x:v>180</x:v>
      </x:c>
      <x:c r="G7181" s="0" t="s">
        <x:v>71</x:v>
      </x:c>
      <x:c r="H7181" s="0" t="s">
        <x:v>72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</x:v>
      </x:c>
    </x:row>
    <x:row r="7182" spans="1:14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179</x:v>
      </x:c>
      <x:c r="F7182" s="0" t="s">
        <x:v>180</x:v>
      </x:c>
      <x:c r="G7182" s="0" t="s">
        <x:v>73</x:v>
      </x:c>
      <x:c r="H7182" s="0" t="s">
        <x:v>74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99</x:v>
      </x:c>
    </x:row>
    <x:row r="7183" spans="1:14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179</x:v>
      </x:c>
      <x:c r="F7183" s="0" t="s">
        <x:v>180</x:v>
      </x:c>
      <x:c r="G7183" s="0" t="s">
        <x:v>73</x:v>
      </x:c>
      <x:c r="H7183" s="0" t="s">
        <x:v>74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179</x:v>
      </x:c>
      <x:c r="F7184" s="0" t="s">
        <x:v>180</x:v>
      </x:c>
      <x:c r="G7184" s="0" t="s">
        <x:v>73</x:v>
      </x:c>
      <x:c r="H7184" s="0" t="s">
        <x:v>74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56</x:v>
      </x:c>
    </x:row>
    <x:row r="7185" spans="1:14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179</x:v>
      </x:c>
      <x:c r="F7185" s="0" t="s">
        <x:v>180</x:v>
      </x:c>
      <x:c r="G7185" s="0" t="s">
        <x:v>73</x:v>
      </x:c>
      <x:c r="H7185" s="0" t="s">
        <x:v>74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</x:v>
      </x:c>
    </x:row>
    <x:row r="7186" spans="1:14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179</x:v>
      </x:c>
      <x:c r="F7186" s="0" t="s">
        <x:v>180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380</x:v>
      </x:c>
    </x:row>
    <x:row r="7187" spans="1:14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179</x:v>
      </x:c>
      <x:c r="F7187" s="0" t="s">
        <x:v>180</x:v>
      </x:c>
      <x:c r="G7187" s="0" t="s">
        <x:v>75</x:v>
      </x:c>
      <x:c r="H7187" s="0" t="s">
        <x:v>76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227</x:v>
      </x:c>
    </x:row>
    <x:row r="7188" spans="1:14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179</x:v>
      </x:c>
      <x:c r="F7188" s="0" t="s">
        <x:v>180</x:v>
      </x:c>
      <x:c r="G7188" s="0" t="s">
        <x:v>75</x:v>
      </x:c>
      <x:c r="H7188" s="0" t="s">
        <x:v>76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209</x:v>
      </x:c>
    </x:row>
    <x:row r="7189" spans="1:14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179</x:v>
      </x:c>
      <x:c r="F7189" s="0" t="s">
        <x:v>180</x:v>
      </x:c>
      <x:c r="G7189" s="0" t="s">
        <x:v>75</x:v>
      </x:c>
      <x:c r="H7189" s="0" t="s">
        <x:v>76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33</x:v>
      </x:c>
    </x:row>
    <x:row r="7190" spans="1:14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179</x:v>
      </x:c>
      <x:c r="F7190" s="0" t="s">
        <x:v>180</x:v>
      </x:c>
      <x:c r="G7190" s="0" t="s">
        <x:v>77</x:v>
      </x:c>
      <x:c r="H7190" s="0" t="s">
        <x:v>78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134</x:v>
      </x:c>
    </x:row>
    <x:row r="7191" spans="1:14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179</x:v>
      </x:c>
      <x:c r="F7191" s="0" t="s">
        <x:v>180</x:v>
      </x:c>
      <x:c r="G7191" s="0" t="s">
        <x:v>77</x:v>
      </x:c>
      <x:c r="H7191" s="0" t="s">
        <x:v>78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137</x:v>
      </x:c>
    </x:row>
    <x:row r="7192" spans="1:14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179</x:v>
      </x:c>
      <x:c r="F7192" s="0" t="s">
        <x:v>180</x:v>
      </x:c>
      <x:c r="G7192" s="0" t="s">
        <x:v>77</x:v>
      </x:c>
      <x:c r="H7192" s="0" t="s">
        <x:v>78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11</x:v>
      </x:c>
    </x:row>
    <x:row r="7193" spans="1:14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179</x:v>
      </x:c>
      <x:c r="F7193" s="0" t="s">
        <x:v>180</x:v>
      </x:c>
      <x:c r="G7193" s="0" t="s">
        <x:v>77</x:v>
      </x:c>
      <x:c r="H7193" s="0" t="s">
        <x:v>78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11</x:v>
      </x:c>
    </x:row>
    <x:row r="7194" spans="1:14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179</x:v>
      </x:c>
      <x:c r="F7194" s="0" t="s">
        <x:v>180</x:v>
      </x:c>
      <x:c r="G7194" s="0" t="s">
        <x:v>79</x:v>
      </x:c>
      <x:c r="H7194" s="0" t="s">
        <x:v>80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152</x:v>
      </x:c>
    </x:row>
    <x:row r="7195" spans="1:14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179</x:v>
      </x:c>
      <x:c r="F7195" s="0" t="s">
        <x:v>180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179</x:v>
      </x:c>
      <x:c r="F7196" s="0" t="s">
        <x:v>180</x:v>
      </x:c>
      <x:c r="G7196" s="0" t="s">
        <x:v>79</x:v>
      </x:c>
      <x:c r="H7196" s="0" t="s">
        <x:v>80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179</x:v>
      </x:c>
      <x:c r="F7197" s="0" t="s">
        <x:v>180</x:v>
      </x:c>
      <x:c r="G7197" s="0" t="s">
        <x:v>79</x:v>
      </x:c>
      <x:c r="H7197" s="0" t="s">
        <x:v>80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179</x:v>
      </x:c>
      <x:c r="F7198" s="0" t="s">
        <x:v>180</x:v>
      </x:c>
      <x:c r="G7198" s="0" t="s">
        <x:v>81</x:v>
      </x:c>
      <x:c r="H7198" s="0" t="s">
        <x:v>82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71</x:v>
      </x:c>
    </x:row>
    <x:row r="7199" spans="1:14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179</x:v>
      </x:c>
      <x:c r="F7199" s="0" t="s">
        <x:v>180</x:v>
      </x:c>
      <x:c r="G7199" s="0" t="s">
        <x:v>81</x:v>
      </x:c>
      <x:c r="H7199" s="0" t="s">
        <x:v>82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179</x:v>
      </x:c>
      <x:c r="F7200" s="0" t="s">
        <x:v>180</x:v>
      </x:c>
      <x:c r="G7200" s="0" t="s">
        <x:v>81</x:v>
      </x:c>
      <x:c r="H7200" s="0" t="s">
        <x:v>82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</x:v>
      </x:c>
    </x:row>
    <x:row r="7201" spans="1:14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179</x:v>
      </x:c>
      <x:c r="F7201" s="0" t="s">
        <x:v>180</x:v>
      </x:c>
      <x:c r="G7201" s="0" t="s">
        <x:v>81</x:v>
      </x:c>
      <x:c r="H7201" s="0" t="s">
        <x:v>82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</x:v>
      </x:c>
    </x:row>
    <x:row r="7202" spans="1:14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1100</x:v>
      </x:c>
    </x:row>
    <x:row r="7203" spans="1:14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378</x:v>
      </x:c>
    </x:row>
    <x:row r="7204" spans="1:14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262</x:v>
      </x:c>
    </x:row>
    <x:row r="7205" spans="1:14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96</x:v>
      </x:c>
    </x:row>
    <x:row r="7206" spans="1:14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54</x:v>
      </x:c>
    </x:row>
    <x:row r="7207" spans="1:14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4</x:v>
      </x:c>
    </x:row>
    <x:row r="7210" spans="1:14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59</x:v>
      </x:c>
    </x:row>
    <x:row r="7211" spans="1:14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145</x:v>
      </x:c>
    </x:row>
    <x:row r="7215" spans="1:14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16</x:v>
      </x:c>
    </x:row>
    <x:row r="7216" spans="1:14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9</x:v>
      </x:c>
    </x:row>
    <x:row r="7217" spans="1:14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4</x:v>
      </x:c>
    </x:row>
    <x:row r="7218" spans="1:14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145</x:v>
      </x:c>
    </x:row>
    <x:row r="7219" spans="1:14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114</x:v>
      </x:c>
    </x:row>
    <x:row r="7220" spans="1:14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64</x:v>
      </x:c>
    </x:row>
    <x:row r="7221" spans="1:14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339</x:v>
      </x:c>
    </x:row>
    <x:row r="7223" spans="1:14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226</x:v>
      </x:c>
    </x:row>
    <x:row r="7224" spans="1:14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183</x:v>
      </x:c>
    </x:row>
    <x:row r="7225" spans="1:14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50</x:v>
      </x:c>
    </x:row>
    <x:row r="7226" spans="1:14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161</x:v>
      </x:c>
    </x:row>
    <x:row r="7227" spans="1:14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</x:v>
      </x:c>
    </x:row>
    <x:row r="7228" spans="1:14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12</x:v>
      </x:c>
    </x:row>
    <x:row r="7230" spans="1:14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157</x:v>
      </x:c>
    </x:row>
    <x:row r="7231" spans="1:14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7</x:v>
      </x:c>
    </x:row>
    <x:row r="7234" spans="1:14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181</x:v>
      </x:c>
      <x:c r="F7234" s="0" t="s">
        <x:v>182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40</x:v>
      </x:c>
    </x:row>
    <x:row r="7235" spans="1:14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181</x:v>
      </x:c>
      <x:c r="F7235" s="0" t="s">
        <x:v>182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181</x:v>
      </x:c>
      <x:c r="F7236" s="0" t="s">
        <x:v>182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181</x:v>
      </x:c>
      <x:c r="F7237" s="0" t="s">
        <x:v>182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3</x:v>
      </x:c>
    </x:row>
    <x:row r="7238" spans="1:14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183</x:v>
      </x:c>
      <x:c r="F7238" s="0" t="s">
        <x:v>184</x:v>
      </x:c>
      <x:c r="G7238" s="0" t="s">
        <x:v>53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1180</x:v>
      </x:c>
    </x:row>
    <x:row r="7239" spans="1:14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183</x:v>
      </x:c>
      <x:c r="F7239" s="0" t="s">
        <x:v>184</x:v>
      </x:c>
      <x:c r="G7239" s="0" t="s">
        <x:v>53</x:v>
      </x:c>
      <x:c r="H7239" s="0" t="s">
        <x:v>56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365</x:v>
      </x:c>
    </x:row>
    <x:row r="7240" spans="1:14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183</x:v>
      </x:c>
      <x:c r="F7240" s="0" t="s">
        <x:v>184</x:v>
      </x:c>
      <x:c r="G7240" s="0" t="s">
        <x:v>53</x:v>
      </x:c>
      <x:c r="H7240" s="0" t="s">
        <x:v>56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238</x:v>
      </x:c>
    </x:row>
    <x:row r="7241" spans="1:14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183</x:v>
      </x:c>
      <x:c r="F7241" s="0" t="s">
        <x:v>184</x:v>
      </x:c>
      <x:c r="G7241" s="0" t="s">
        <x:v>53</x:v>
      </x:c>
      <x:c r="H7241" s="0" t="s">
        <x:v>56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67</x:v>
      </x:c>
    </x:row>
    <x:row r="7242" spans="1:14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183</x:v>
      </x:c>
      <x:c r="F7242" s="0" t="s">
        <x:v>184</x:v>
      </x:c>
      <x:c r="G7242" s="0" t="s">
        <x:v>67</x:v>
      </x:c>
      <x:c r="H7242" s="0" t="s">
        <x:v>68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176</x:v>
      </x:c>
    </x:row>
    <x:row r="7243" spans="1:14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183</x:v>
      </x:c>
      <x:c r="F7243" s="0" t="s">
        <x:v>184</x:v>
      </x:c>
      <x:c r="G7243" s="0" t="s">
        <x:v>67</x:v>
      </x:c>
      <x:c r="H7243" s="0" t="s">
        <x:v>68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</x:v>
      </x:c>
    </x:row>
    <x:row r="7244" spans="1:14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183</x:v>
      </x:c>
      <x:c r="F7244" s="0" t="s">
        <x:v>184</x:v>
      </x:c>
      <x:c r="G7244" s="0" t="s">
        <x:v>67</x:v>
      </x:c>
      <x:c r="H7244" s="0" t="s">
        <x:v>68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183</x:v>
      </x:c>
      <x:c r="F7245" s="0" t="s">
        <x:v>184</x:v>
      </x:c>
      <x:c r="G7245" s="0" t="s">
        <x:v>67</x:v>
      </x:c>
      <x:c r="H7245" s="0" t="s">
        <x:v>68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183</x:v>
      </x:c>
      <x:c r="F7246" s="0" t="s">
        <x:v>184</x:v>
      </x:c>
      <x:c r="G7246" s="0" t="s">
        <x:v>69</x:v>
      </x:c>
      <x:c r="H7246" s="0" t="s">
        <x:v>70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212</x:v>
      </x:c>
    </x:row>
    <x:row r="7247" spans="1:14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183</x:v>
      </x:c>
      <x:c r="F7247" s="0" t="s">
        <x:v>184</x:v>
      </x:c>
      <x:c r="G7247" s="0" t="s">
        <x:v>69</x:v>
      </x:c>
      <x:c r="H7247" s="0" t="s">
        <x:v>70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6</x:v>
      </x:c>
    </x:row>
    <x:row r="7248" spans="1:14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183</x:v>
      </x:c>
      <x:c r="F7248" s="0" t="s">
        <x:v>184</x:v>
      </x:c>
      <x:c r="G7248" s="0" t="s">
        <x:v>69</x:v>
      </x:c>
      <x:c r="H7248" s="0" t="s">
        <x:v>70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18</x:v>
      </x:c>
    </x:row>
    <x:row r="7249" spans="1:14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183</x:v>
      </x:c>
      <x:c r="F7249" s="0" t="s">
        <x:v>184</x:v>
      </x:c>
      <x:c r="G7249" s="0" t="s">
        <x:v>69</x:v>
      </x:c>
      <x:c r="H7249" s="0" t="s">
        <x:v>70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19</x:v>
      </x:c>
    </x:row>
    <x:row r="7250" spans="1:14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183</x:v>
      </x:c>
      <x:c r="F7250" s="0" t="s">
        <x:v>184</x:v>
      </x:c>
      <x:c r="G7250" s="0" t="s">
        <x:v>71</x:v>
      </x:c>
      <x:c r="H7250" s="0" t="s">
        <x:v>72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228</x:v>
      </x:c>
    </x:row>
    <x:row r="7251" spans="1:14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183</x:v>
      </x:c>
      <x:c r="F7251" s="0" t="s">
        <x:v>184</x:v>
      </x:c>
      <x:c r="G7251" s="0" t="s">
        <x:v>71</x:v>
      </x:c>
      <x:c r="H7251" s="0" t="s">
        <x:v>72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10</x:v>
      </x:c>
    </x:row>
    <x:row r="7252" spans="1:14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183</x:v>
      </x:c>
      <x:c r="F7252" s="0" t="s">
        <x:v>184</x:v>
      </x:c>
      <x:c r="G7252" s="0" t="s">
        <x:v>71</x:v>
      </x:c>
      <x:c r="H7252" s="0" t="s">
        <x:v>72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50</x:v>
      </x:c>
    </x:row>
    <x:row r="7253" spans="1:14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183</x:v>
      </x:c>
      <x:c r="F7253" s="0" t="s">
        <x:v>184</x:v>
      </x:c>
      <x:c r="G7253" s="0" t="s">
        <x:v>71</x:v>
      </x:c>
      <x:c r="H7253" s="0" t="s">
        <x:v>72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22</x:v>
      </x:c>
    </x:row>
    <x:row r="7254" spans="1:14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183</x:v>
      </x:c>
      <x:c r="F7254" s="0" t="s">
        <x:v>184</x:v>
      </x:c>
      <x:c r="G7254" s="0" t="s">
        <x:v>73</x:v>
      </x:c>
      <x:c r="H7254" s="0" t="s">
        <x:v>74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183</x:v>
      </x:c>
      <x:c r="F7255" s="0" t="s">
        <x:v>184</x:v>
      </x:c>
      <x:c r="G7255" s="0" t="s">
        <x:v>73</x:v>
      </x:c>
      <x:c r="H7255" s="0" t="s">
        <x:v>74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58</x:v>
      </x:c>
    </x:row>
    <x:row r="7256" spans="1:14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183</x:v>
      </x:c>
      <x:c r="F7256" s="0" t="s">
        <x:v>184</x:v>
      </x:c>
      <x:c r="G7256" s="0" t="s">
        <x:v>73</x:v>
      </x:c>
      <x:c r="H7256" s="0" t="s">
        <x:v>74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183</x:v>
      </x:c>
      <x:c r="F7257" s="0" t="s">
        <x:v>184</x:v>
      </x:c>
      <x:c r="G7257" s="0" t="s">
        <x:v>73</x:v>
      </x:c>
      <x:c r="H7257" s="0" t="s">
        <x:v>74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183</x:v>
      </x:c>
      <x:c r="F7258" s="0" t="s">
        <x:v>184</x:v>
      </x:c>
      <x:c r="G7258" s="0" t="s">
        <x:v>75</x:v>
      </x:c>
      <x:c r="H7258" s="0" t="s">
        <x:v>76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165</x:v>
      </x:c>
    </x:row>
    <x:row r="7259" spans="1:14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183</x:v>
      </x:c>
      <x:c r="F7259" s="0" t="s">
        <x:v>184</x:v>
      </x:c>
      <x:c r="G7259" s="0" t="s">
        <x:v>75</x:v>
      </x:c>
      <x:c r="H7259" s="0" t="s">
        <x:v>76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263</x:v>
      </x:c>
    </x:row>
    <x:row r="7260" spans="1:14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183</x:v>
      </x:c>
      <x:c r="F7260" s="0" t="s">
        <x:v>184</x:v>
      </x:c>
      <x:c r="G7260" s="0" t="s">
        <x:v>75</x:v>
      </x:c>
      <x:c r="H7260" s="0" t="s">
        <x:v>76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69</x:v>
      </x:c>
    </x:row>
    <x:row r="7261" spans="1:14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183</x:v>
      </x:c>
      <x:c r="F7261" s="0" t="s">
        <x:v>184</x:v>
      </x:c>
      <x:c r="G7261" s="0" t="s">
        <x:v>75</x:v>
      </x:c>
      <x:c r="H7261" s="0" t="s">
        <x:v>76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8</x:v>
      </x:c>
    </x:row>
    <x:row r="7262" spans="1:14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183</x:v>
      </x:c>
      <x:c r="F7262" s="0" t="s">
        <x:v>184</x:v>
      </x:c>
      <x:c r="G7262" s="0" t="s">
        <x:v>77</x:v>
      </x:c>
      <x:c r="H7262" s="0" t="s">
        <x:v>78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</x:v>
      </x:c>
    </x:row>
    <x:row r="7263" spans="1:14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183</x:v>
      </x:c>
      <x:c r="F7263" s="0" t="s">
        <x:v>184</x:v>
      </x:c>
      <x:c r="G7263" s="0" t="s">
        <x:v>77</x:v>
      </x:c>
      <x:c r="H7263" s="0" t="s">
        <x:v>78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18</x:v>
      </x:c>
    </x:row>
    <x:row r="7264" spans="1:14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183</x:v>
      </x:c>
      <x:c r="F7264" s="0" t="s">
        <x:v>184</x:v>
      </x:c>
      <x:c r="G7264" s="0" t="s">
        <x:v>77</x:v>
      </x:c>
      <x:c r="H7264" s="0" t="s">
        <x:v>78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</x:v>
      </x:c>
    </x:row>
    <x:row r="7265" spans="1:14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183</x:v>
      </x:c>
      <x:c r="F7265" s="0" t="s">
        <x:v>184</x:v>
      </x:c>
      <x:c r="G7265" s="0" t="s">
        <x:v>77</x:v>
      </x:c>
      <x:c r="H7265" s="0" t="s">
        <x:v>78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</x:v>
      </x:c>
    </x:row>
    <x:row r="7266" spans="1:14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183</x:v>
      </x:c>
      <x:c r="F7266" s="0" t="s">
        <x:v>184</x:v>
      </x:c>
      <x:c r="G7266" s="0" t="s">
        <x:v>79</x:v>
      </x:c>
      <x:c r="H7266" s="0" t="s">
        <x:v>80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81</x:v>
      </x:c>
    </x:row>
    <x:row r="7267" spans="1:14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183</x:v>
      </x:c>
      <x:c r="F7267" s="0" t="s">
        <x:v>184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183</x:v>
      </x:c>
      <x:c r="F7268" s="0" t="s">
        <x:v>184</x:v>
      </x:c>
      <x:c r="G7268" s="0" t="s">
        <x:v>79</x:v>
      </x:c>
      <x:c r="H7268" s="0" t="s">
        <x:v>80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183</x:v>
      </x:c>
      <x:c r="F7269" s="0" t="s">
        <x:v>184</x:v>
      </x:c>
      <x:c r="G7269" s="0" t="s">
        <x:v>79</x:v>
      </x:c>
      <x:c r="H7269" s="0" t="s">
        <x:v>80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183</x:v>
      </x:c>
      <x:c r="F7270" s="0" t="s">
        <x:v>184</x:v>
      </x:c>
      <x:c r="G7270" s="0" t="s">
        <x:v>81</x:v>
      </x:c>
      <x:c r="H7270" s="0" t="s">
        <x:v>82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48</x:v>
      </x:c>
    </x:row>
    <x:row r="7271" spans="1:14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183</x:v>
      </x:c>
      <x:c r="F7271" s="0" t="s">
        <x:v>184</x:v>
      </x:c>
      <x:c r="G7271" s="0" t="s">
        <x:v>81</x:v>
      </x:c>
      <x:c r="H7271" s="0" t="s">
        <x:v>82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8</x:v>
      </x:c>
    </x:row>
    <x:row r="7272" spans="1:14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183</x:v>
      </x:c>
      <x:c r="F7272" s="0" t="s">
        <x:v>184</x:v>
      </x:c>
      <x:c r="G7272" s="0" t="s">
        <x:v>81</x:v>
      </x:c>
      <x:c r="H7272" s="0" t="s">
        <x:v>82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183</x:v>
      </x:c>
      <x:c r="F7273" s="0" t="s">
        <x:v>184</x:v>
      </x:c>
      <x:c r="G7273" s="0" t="s">
        <x:v>81</x:v>
      </x:c>
      <x:c r="H7273" s="0" t="s">
        <x:v>82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185</x:v>
      </x:c>
      <x:c r="F7274" s="0" t="s">
        <x:v>186</x:v>
      </x:c>
      <x:c r="G7274" s="0" t="s">
        <x:v>53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1025</x:v>
      </x:c>
    </x:row>
    <x:row r="7275" spans="1:14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185</x:v>
      </x:c>
      <x:c r="F7275" s="0" t="s">
        <x:v>186</x:v>
      </x:c>
      <x:c r="G7275" s="0" t="s">
        <x:v>53</x:v>
      </x:c>
      <x:c r="H7275" s="0" t="s">
        <x:v>56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337</x:v>
      </x:c>
    </x:row>
    <x:row r="7276" spans="1:14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185</x:v>
      </x:c>
      <x:c r="F7276" s="0" t="s">
        <x:v>186</x:v>
      </x:c>
      <x:c r="G7276" s="0" t="s">
        <x:v>53</x:v>
      </x:c>
      <x:c r="H7276" s="0" t="s">
        <x:v>56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223</x:v>
      </x:c>
    </x:row>
    <x:row r="7277" spans="1:14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185</x:v>
      </x:c>
      <x:c r="F7277" s="0" t="s">
        <x:v>186</x:v>
      </x:c>
      <x:c r="G7277" s="0" t="s">
        <x:v>53</x:v>
      </x:c>
      <x:c r="H7277" s="0" t="s">
        <x:v>56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78</x:v>
      </x:c>
    </x:row>
    <x:row r="7278" spans="1:14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185</x:v>
      </x:c>
      <x:c r="F7278" s="0" t="s">
        <x:v>186</x:v>
      </x:c>
      <x:c r="G7278" s="0" t="s">
        <x:v>67</x:v>
      </x:c>
      <x:c r="H7278" s="0" t="s">
        <x:v>68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145</x:v>
      </x:c>
    </x:row>
    <x:row r="7279" spans="1:14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185</x:v>
      </x:c>
      <x:c r="F7279" s="0" t="s">
        <x:v>186</x:v>
      </x:c>
      <x:c r="G7279" s="0" t="s">
        <x:v>67</x:v>
      </x:c>
      <x:c r="H7279" s="0" t="s">
        <x:v>68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185</x:v>
      </x:c>
      <x:c r="F7280" s="0" t="s">
        <x:v>186</x:v>
      </x:c>
      <x:c r="G7280" s="0" t="s">
        <x:v>67</x:v>
      </x:c>
      <x:c r="H7280" s="0" t="s">
        <x:v>68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185</x:v>
      </x:c>
      <x:c r="F7281" s="0" t="s">
        <x:v>186</x:v>
      </x:c>
      <x:c r="G7281" s="0" t="s">
        <x:v>67</x:v>
      </x:c>
      <x:c r="H7281" s="0" t="s">
        <x:v>68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6</x:v>
      </x:c>
    </x:row>
    <x:row r="7282" spans="1:14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185</x:v>
      </x:c>
      <x:c r="F7282" s="0" t="s">
        <x:v>186</x:v>
      </x:c>
      <x:c r="G7282" s="0" t="s">
        <x:v>69</x:v>
      </x:c>
      <x:c r="H7282" s="0" t="s">
        <x:v>70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107</x:v>
      </x:c>
    </x:row>
    <x:row r="7283" spans="1:14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185</x:v>
      </x:c>
      <x:c r="F7283" s="0" t="s">
        <x:v>186</x:v>
      </x:c>
      <x:c r="G7283" s="0" t="s">
        <x:v>69</x:v>
      </x:c>
      <x:c r="H7283" s="0" t="s">
        <x:v>70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185</x:v>
      </x:c>
      <x:c r="F7284" s="0" t="s">
        <x:v>186</x:v>
      </x:c>
      <x:c r="G7284" s="0" t="s">
        <x:v>69</x:v>
      </x:c>
      <x:c r="H7284" s="0" t="s">
        <x:v>70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</x:v>
      </x:c>
    </x:row>
    <x:row r="7285" spans="1:14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185</x:v>
      </x:c>
      <x:c r="F7285" s="0" t="s">
        <x:v>186</x:v>
      </x:c>
      <x:c r="G7285" s="0" t="s">
        <x:v>69</x:v>
      </x:c>
      <x:c r="H7285" s="0" t="s">
        <x:v>70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18</x:v>
      </x:c>
    </x:row>
    <x:row r="7286" spans="1:14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185</x:v>
      </x:c>
      <x:c r="F7286" s="0" t="s">
        <x:v>186</x:v>
      </x:c>
      <x:c r="G7286" s="0" t="s">
        <x:v>71</x:v>
      </x:c>
      <x:c r="H7286" s="0" t="s">
        <x:v>72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167</x:v>
      </x:c>
    </x:row>
    <x:row r="7287" spans="1:14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185</x:v>
      </x:c>
      <x:c r="F7287" s="0" t="s">
        <x:v>186</x:v>
      </x:c>
      <x:c r="G7287" s="0" t="s">
        <x:v>71</x:v>
      </x:c>
      <x:c r="H7287" s="0" t="s">
        <x:v>72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185</x:v>
      </x:c>
      <x:c r="F7288" s="0" t="s">
        <x:v>186</x:v>
      </x:c>
      <x:c r="G7288" s="0" t="s">
        <x:v>71</x:v>
      </x:c>
      <x:c r="H7288" s="0" t="s">
        <x:v>72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</x:v>
      </x:c>
    </x:row>
    <x:row r="7289" spans="1:14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185</x:v>
      </x:c>
      <x:c r="F7289" s="0" t="s">
        <x:v>186</x:v>
      </x:c>
      <x:c r="G7289" s="0" t="s">
        <x:v>71</x:v>
      </x:c>
      <x:c r="H7289" s="0" t="s">
        <x:v>72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6</x:v>
      </x:c>
    </x:row>
    <x:row r="7290" spans="1:14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185</x:v>
      </x:c>
      <x:c r="F7290" s="0" t="s">
        <x:v>186</x:v>
      </x:c>
      <x:c r="G7290" s="0" t="s">
        <x:v>73</x:v>
      </x:c>
      <x:c r="H7290" s="0" t="s">
        <x:v>74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97</x:v>
      </x:c>
    </x:row>
    <x:row r="7291" spans="1:14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185</x:v>
      </x:c>
      <x:c r="F7291" s="0" t="s">
        <x:v>186</x:v>
      </x:c>
      <x:c r="G7291" s="0" t="s">
        <x:v>73</x:v>
      </x:c>
      <x:c r="H7291" s="0" t="s">
        <x:v>74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185</x:v>
      </x:c>
      <x:c r="F7292" s="0" t="s">
        <x:v>186</x:v>
      </x:c>
      <x:c r="G7292" s="0" t="s">
        <x:v>73</x:v>
      </x:c>
      <x:c r="H7292" s="0" t="s">
        <x:v>74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73</x:v>
      </x:c>
    </x:row>
    <x:row r="7293" spans="1:14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185</x:v>
      </x:c>
      <x:c r="F7293" s="0" t="s">
        <x:v>186</x:v>
      </x:c>
      <x:c r="G7293" s="0" t="s">
        <x:v>73</x:v>
      </x:c>
      <x:c r="H7293" s="0" t="s">
        <x:v>74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185</x:v>
      </x:c>
      <x:c r="F7294" s="0" t="s">
        <x:v>186</x:v>
      </x:c>
      <x:c r="G7294" s="0" t="s">
        <x:v>75</x:v>
      </x:c>
      <x:c r="H7294" s="0" t="s">
        <x:v>76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245</x:v>
      </x:c>
    </x:row>
    <x:row r="7295" spans="1:14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185</x:v>
      </x:c>
      <x:c r="F7295" s="0" t="s">
        <x:v>186</x:v>
      </x:c>
      <x:c r="G7295" s="0" t="s">
        <x:v>75</x:v>
      </x:c>
      <x:c r="H7295" s="0" t="s">
        <x:v>76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250</x:v>
      </x:c>
    </x:row>
    <x:row r="7296" spans="1:14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185</x:v>
      </x:c>
      <x:c r="F7296" s="0" t="s">
        <x:v>186</x:v>
      </x:c>
      <x:c r="G7296" s="0" t="s">
        <x:v>75</x:v>
      </x:c>
      <x:c r="H7296" s="0" t="s">
        <x:v>76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130</x:v>
      </x:c>
    </x:row>
    <x:row r="7297" spans="1:14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185</x:v>
      </x:c>
      <x:c r="F7297" s="0" t="s">
        <x:v>186</x:v>
      </x:c>
      <x:c r="G7297" s="0" t="s">
        <x:v>75</x:v>
      </x:c>
      <x:c r="H7297" s="0" t="s">
        <x:v>76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</x:v>
      </x:c>
    </x:row>
    <x:row r="7298" spans="1:14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185</x:v>
      </x:c>
      <x:c r="F7298" s="0" t="s">
        <x:v>186</x:v>
      </x:c>
      <x:c r="G7298" s="0" t="s">
        <x:v>77</x:v>
      </x:c>
      <x:c r="H7298" s="0" t="s">
        <x:v>78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80</x:v>
      </x:c>
    </x:row>
    <x:row r="7299" spans="1:14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185</x:v>
      </x:c>
      <x:c r="F7299" s="0" t="s">
        <x:v>186</x:v>
      </x:c>
      <x:c r="G7299" s="0" t="s">
        <x:v>77</x:v>
      </x:c>
      <x:c r="H7299" s="0" t="s">
        <x:v>78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3</x:v>
      </x:c>
    </x:row>
    <x:row r="7300" spans="1:14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185</x:v>
      </x:c>
      <x:c r="F7300" s="0" t="s">
        <x:v>186</x:v>
      </x:c>
      <x:c r="G7300" s="0" t="s">
        <x:v>77</x:v>
      </x:c>
      <x:c r="H7300" s="0" t="s">
        <x:v>78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185</x:v>
      </x:c>
      <x:c r="F7301" s="0" t="s">
        <x:v>186</x:v>
      </x:c>
      <x:c r="G7301" s="0" t="s">
        <x:v>77</x:v>
      </x:c>
      <x:c r="H7301" s="0" t="s">
        <x:v>78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185</x:v>
      </x:c>
      <x:c r="F7302" s="0" t="s">
        <x:v>186</x:v>
      </x:c>
      <x:c r="G7302" s="0" t="s">
        <x:v>79</x:v>
      </x:c>
      <x:c r="H7302" s="0" t="s">
        <x:v>80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185</x:v>
      </x:c>
      <x:c r="F7303" s="0" t="s">
        <x:v>186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185</x:v>
      </x:c>
      <x:c r="F7304" s="0" t="s">
        <x:v>186</x:v>
      </x:c>
      <x:c r="G7304" s="0" t="s">
        <x:v>79</x:v>
      </x:c>
      <x:c r="H7304" s="0" t="s">
        <x:v>80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185</x:v>
      </x:c>
      <x:c r="F7305" s="0" t="s">
        <x:v>186</x:v>
      </x:c>
      <x:c r="G7305" s="0" t="s">
        <x:v>79</x:v>
      </x:c>
      <x:c r="H7305" s="0" t="s">
        <x:v>80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9</x:v>
      </x:c>
    </x:row>
    <x:row r="7306" spans="1:14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185</x:v>
      </x:c>
      <x:c r="F7306" s="0" t="s">
        <x:v>186</x:v>
      </x:c>
      <x:c r="G7306" s="0" t="s">
        <x:v>81</x:v>
      </x:c>
      <x:c r="H7306" s="0" t="s">
        <x:v>82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64</x:v>
      </x:c>
    </x:row>
    <x:row r="7307" spans="1:14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185</x:v>
      </x:c>
      <x:c r="F7307" s="0" t="s">
        <x:v>186</x:v>
      </x:c>
      <x:c r="G7307" s="0" t="s">
        <x:v>81</x:v>
      </x:c>
      <x:c r="H7307" s="0" t="s">
        <x:v>82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8</x:v>
      </x:c>
    </x:row>
    <x:row r="7308" spans="1:14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185</x:v>
      </x:c>
      <x:c r="F7308" s="0" t="s">
        <x:v>186</x:v>
      </x:c>
      <x:c r="G7308" s="0" t="s">
        <x:v>81</x:v>
      </x:c>
      <x:c r="H7308" s="0" t="s">
        <x:v>82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185</x:v>
      </x:c>
      <x:c r="F7309" s="0" t="s">
        <x:v>186</x:v>
      </x:c>
      <x:c r="G7309" s="0" t="s">
        <x:v>81</x:v>
      </x:c>
      <x:c r="H7309" s="0" t="s">
        <x:v>82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6</x:v>
      </x:c>
    </x:row>
    <x:row r="7310" spans="1:14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187</x:v>
      </x:c>
      <x:c r="F7310" s="0" t="s">
        <x:v>188</x:v>
      </x:c>
      <x:c r="G7310" s="0" t="s">
        <x:v>53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923</x:v>
      </x:c>
    </x:row>
    <x:row r="7311" spans="1:14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187</x:v>
      </x:c>
      <x:c r="F7311" s="0" t="s">
        <x:v>188</x:v>
      </x:c>
      <x:c r="G7311" s="0" t="s">
        <x:v>53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334</x:v>
      </x:c>
    </x:row>
    <x:row r="7312" spans="1:14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187</x:v>
      </x:c>
      <x:c r="F7312" s="0" t="s">
        <x:v>188</x:v>
      </x:c>
      <x:c r="G7312" s="0" t="s">
        <x:v>53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286</x:v>
      </x:c>
    </x:row>
    <x:row r="7313" spans="1:14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187</x:v>
      </x:c>
      <x:c r="F7313" s="0" t="s">
        <x:v>188</x:v>
      </x:c>
      <x:c r="G7313" s="0" t="s">
        <x:v>53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46</x:v>
      </x:c>
    </x:row>
    <x:row r="7314" spans="1:14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187</x:v>
      </x:c>
      <x:c r="F7314" s="0" t="s">
        <x:v>188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62</x:v>
      </x:c>
    </x:row>
    <x:row r="7315" spans="1:14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187</x:v>
      </x:c>
      <x:c r="F7315" s="0" t="s">
        <x:v>188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187</x:v>
      </x:c>
      <x:c r="F7316" s="0" t="s">
        <x:v>188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</x:v>
      </x:c>
    </x:row>
    <x:row r="7317" spans="1:14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187</x:v>
      </x:c>
      <x:c r="F7317" s="0" t="s">
        <x:v>188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187</x:v>
      </x:c>
      <x:c r="F7318" s="0" t="s">
        <x:v>188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63</x:v>
      </x:c>
    </x:row>
    <x:row r="7319" spans="1:14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187</x:v>
      </x:c>
      <x:c r="F7319" s="0" t="s">
        <x:v>188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187</x:v>
      </x:c>
      <x:c r="F7320" s="0" t="s">
        <x:v>188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187</x:v>
      </x:c>
      <x:c r="F7321" s="0" t="s">
        <x:v>188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</x:v>
      </x:c>
    </x:row>
    <x:row r="7322" spans="1:14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187</x:v>
      </x:c>
      <x:c r="F7322" s="0" t="s">
        <x:v>188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126</x:v>
      </x:c>
    </x:row>
    <x:row r="7323" spans="1:14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187</x:v>
      </x:c>
      <x:c r="F7323" s="0" t="s">
        <x:v>188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4</x:v>
      </x:c>
    </x:row>
    <x:row r="7324" spans="1:14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187</x:v>
      </x:c>
      <x:c r="F7324" s="0" t="s">
        <x:v>188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187</x:v>
      </x:c>
      <x:c r="F7325" s="0" t="s">
        <x:v>188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11</x:v>
      </x:c>
    </x:row>
    <x:row r="7326" spans="1:14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187</x:v>
      </x:c>
      <x:c r="F7326" s="0" t="s">
        <x:v>188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158</x:v>
      </x:c>
    </x:row>
    <x:row r="7327" spans="1:14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187</x:v>
      </x:c>
      <x:c r="F7327" s="0" t="s">
        <x:v>188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42</x:v>
      </x:c>
    </x:row>
    <x:row r="7328" spans="1:14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187</x:v>
      </x:c>
      <x:c r="F7328" s="0" t="s">
        <x:v>188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60</x:v>
      </x:c>
    </x:row>
    <x:row r="7329" spans="1:14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187</x:v>
      </x:c>
      <x:c r="F7329" s="0" t="s">
        <x:v>188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187</x:v>
      </x:c>
      <x:c r="F7330" s="0" t="s">
        <x:v>188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283</x:v>
      </x:c>
    </x:row>
    <x:row r="7331" spans="1:14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187</x:v>
      </x:c>
      <x:c r="F7331" s="0" t="s">
        <x:v>188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281</x:v>
      </x:c>
    </x:row>
    <x:row r="7332" spans="1:14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187</x:v>
      </x:c>
      <x:c r="F7332" s="0" t="s">
        <x:v>188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210</x:v>
      </x:c>
    </x:row>
    <x:row r="7333" spans="1:14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187</x:v>
      </x:c>
      <x:c r="F7333" s="0" t="s">
        <x:v>188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187</x:v>
      </x:c>
      <x:c r="F7334" s="0" t="s">
        <x:v>188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107</x:v>
      </x:c>
    </x:row>
    <x:row r="7335" spans="1:14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187</x:v>
      </x:c>
      <x:c r="F7335" s="0" t="s">
        <x:v>188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187</x:v>
      </x:c>
      <x:c r="F7336" s="0" t="s">
        <x:v>188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187</x:v>
      </x:c>
      <x:c r="F7337" s="0" t="s">
        <x:v>188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187</x:v>
      </x:c>
      <x:c r="F7338" s="0" t="s">
        <x:v>188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87</x:v>
      </x:c>
    </x:row>
    <x:row r="7339" spans="1:14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187</x:v>
      </x:c>
      <x:c r="F7339" s="0" t="s">
        <x:v>188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187</x:v>
      </x:c>
      <x:c r="F7340" s="0" t="s">
        <x:v>188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187</x:v>
      </x:c>
      <x:c r="F7341" s="0" t="s">
        <x:v>188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187</x:v>
      </x:c>
      <x:c r="F7342" s="0" t="s">
        <x:v>188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37</x:v>
      </x:c>
    </x:row>
    <x:row r="7343" spans="1:14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187</x:v>
      </x:c>
      <x:c r="F7343" s="0" t="s">
        <x:v>188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187</x:v>
      </x:c>
      <x:c r="F7344" s="0" t="s">
        <x:v>188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187</x:v>
      </x:c>
      <x:c r="F7345" s="0" t="s">
        <x:v>188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189</x:v>
      </x:c>
      <x:c r="F7346" s="0" t="s">
        <x:v>190</x:v>
      </x:c>
      <x:c r="G7346" s="0" t="s">
        <x:v>53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1093</x:v>
      </x:c>
    </x:row>
    <x:row r="7347" spans="1:14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189</x:v>
      </x:c>
      <x:c r="F7347" s="0" t="s">
        <x:v>190</x:v>
      </x:c>
      <x:c r="G7347" s="0" t="s">
        <x:v>53</x:v>
      </x:c>
      <x:c r="H7347" s="0" t="s">
        <x:v>56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313</x:v>
      </x:c>
    </x:row>
    <x:row r="7348" spans="1:14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189</x:v>
      </x:c>
      <x:c r="F7348" s="0" t="s">
        <x:v>190</x:v>
      </x:c>
      <x:c r="G7348" s="0" t="s">
        <x:v>53</x:v>
      </x:c>
      <x:c r="H7348" s="0" t="s">
        <x:v>56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227</x:v>
      </x:c>
    </x:row>
    <x:row r="7349" spans="1:14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189</x:v>
      </x:c>
      <x:c r="F7349" s="0" t="s">
        <x:v>190</x:v>
      </x:c>
      <x:c r="G7349" s="0" t="s">
        <x:v>53</x:v>
      </x:c>
      <x:c r="H7349" s="0" t="s">
        <x:v>56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56</x:v>
      </x:c>
    </x:row>
    <x:row r="7350" spans="1:14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189</x:v>
      </x:c>
      <x:c r="F7350" s="0" t="s">
        <x:v>190</x:v>
      </x:c>
      <x:c r="G7350" s="0" t="s">
        <x:v>67</x:v>
      </x:c>
      <x:c r="H7350" s="0" t="s">
        <x:v>68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69</x:v>
      </x:c>
    </x:row>
    <x:row r="7351" spans="1:14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189</x:v>
      </x:c>
      <x:c r="F7351" s="0" t="s">
        <x:v>190</x:v>
      </x:c>
      <x:c r="G7351" s="0" t="s">
        <x:v>67</x:v>
      </x:c>
      <x:c r="H7351" s="0" t="s">
        <x:v>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189</x:v>
      </x:c>
      <x:c r="F7352" s="0" t="s">
        <x:v>190</x:v>
      </x:c>
      <x:c r="G7352" s="0" t="s">
        <x:v>67</x:v>
      </x:c>
      <x:c r="H7352" s="0" t="s">
        <x:v>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189</x:v>
      </x:c>
      <x:c r="F7353" s="0" t="s">
        <x:v>190</x:v>
      </x:c>
      <x:c r="G7353" s="0" t="s">
        <x:v>67</x:v>
      </x:c>
      <x:c r="H7353" s="0" t="s">
        <x:v>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5</x:v>
      </x:c>
    </x:row>
    <x:row r="7354" spans="1:14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189</x:v>
      </x:c>
      <x:c r="F7354" s="0" t="s">
        <x:v>190</x:v>
      </x:c>
      <x:c r="G7354" s="0" t="s">
        <x:v>69</x:v>
      </x:c>
      <x:c r="H7354" s="0" t="s">
        <x:v>70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103</x:v>
      </x:c>
    </x:row>
    <x:row r="7355" spans="1:14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189</x:v>
      </x:c>
      <x:c r="F7355" s="0" t="s">
        <x:v>190</x:v>
      </x:c>
      <x:c r="G7355" s="0" t="s">
        <x:v>69</x:v>
      </x:c>
      <x:c r="H7355" s="0" t="s">
        <x:v>70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189</x:v>
      </x:c>
      <x:c r="F7356" s="0" t="s">
        <x:v>190</x:v>
      </x:c>
      <x:c r="G7356" s="0" t="s">
        <x:v>69</x:v>
      </x:c>
      <x:c r="H7356" s="0" t="s">
        <x:v>70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189</x:v>
      </x:c>
      <x:c r="F7357" s="0" t="s">
        <x:v>190</x:v>
      </x:c>
      <x:c r="G7357" s="0" t="s">
        <x:v>69</x:v>
      </x:c>
      <x:c r="H7357" s="0" t="s">
        <x:v>70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189</x:v>
      </x:c>
      <x:c r="F7358" s="0" t="s">
        <x:v>190</x:v>
      </x:c>
      <x:c r="G7358" s="0" t="s">
        <x:v>71</x:v>
      </x:c>
      <x:c r="H7358" s="0" t="s">
        <x:v>72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</x:v>
      </x:c>
    </x:row>
    <x:row r="7359" spans="1:14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189</x:v>
      </x:c>
      <x:c r="F7359" s="0" t="s">
        <x:v>190</x:v>
      </x:c>
      <x:c r="G7359" s="0" t="s">
        <x:v>71</x:v>
      </x:c>
      <x:c r="H7359" s="0" t="s">
        <x:v>72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189</x:v>
      </x:c>
      <x:c r="F7360" s="0" t="s">
        <x:v>190</x:v>
      </x:c>
      <x:c r="G7360" s="0" t="s">
        <x:v>71</x:v>
      </x:c>
      <x:c r="H7360" s="0" t="s">
        <x:v>72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4</x:v>
      </x:c>
    </x:row>
    <x:row r="7361" spans="1:14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189</x:v>
      </x:c>
      <x:c r="F7361" s="0" t="s">
        <x:v>190</x:v>
      </x:c>
      <x:c r="G7361" s="0" t="s">
        <x:v>71</x:v>
      </x:c>
      <x:c r="H7361" s="0" t="s">
        <x:v>72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189</x:v>
      </x:c>
      <x:c r="F7362" s="0" t="s">
        <x:v>190</x:v>
      </x:c>
      <x:c r="G7362" s="0" t="s">
        <x:v>73</x:v>
      </x:c>
      <x:c r="H7362" s="0" t="s">
        <x:v>74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127</x:v>
      </x:c>
    </x:row>
    <x:row r="7363" spans="1:14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189</x:v>
      </x:c>
      <x:c r="F7363" s="0" t="s">
        <x:v>190</x:v>
      </x:c>
      <x:c r="G7363" s="0" t="s">
        <x:v>73</x:v>
      </x:c>
      <x:c r="H7363" s="0" t="s">
        <x:v>74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32</x:v>
      </x:c>
    </x:row>
    <x:row r="7364" spans="1:14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189</x:v>
      </x:c>
      <x:c r="F7364" s="0" t="s">
        <x:v>190</x:v>
      </x:c>
      <x:c r="G7364" s="0" t="s">
        <x:v>73</x:v>
      </x:c>
      <x:c r="H7364" s="0" t="s">
        <x:v>74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189</x:v>
      </x:c>
      <x:c r="F7365" s="0" t="s">
        <x:v>190</x:v>
      </x:c>
      <x:c r="G7365" s="0" t="s">
        <x:v>73</x:v>
      </x:c>
      <x:c r="H7365" s="0" t="s">
        <x:v>74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</x:v>
      </x:c>
    </x:row>
    <x:row r="7366" spans="1:14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189</x:v>
      </x:c>
      <x:c r="F7366" s="0" t="s">
        <x:v>190</x:v>
      </x:c>
      <x:c r="G7366" s="0" t="s">
        <x:v>75</x:v>
      </x:c>
      <x:c r="H7366" s="0" t="s">
        <x:v>76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280</x:v>
      </x:c>
    </x:row>
    <x:row r="7367" spans="1:14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189</x:v>
      </x:c>
      <x:c r="F7367" s="0" t="s">
        <x:v>190</x:v>
      </x:c>
      <x:c r="G7367" s="0" t="s">
        <x:v>75</x:v>
      </x:c>
      <x:c r="H7367" s="0" t="s">
        <x:v>76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232</x:v>
      </x:c>
    </x:row>
    <x:row r="7368" spans="1:14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189</x:v>
      </x:c>
      <x:c r="F7368" s="0" t="s">
        <x:v>190</x:v>
      </x:c>
      <x:c r="G7368" s="0" t="s">
        <x:v>75</x:v>
      </x:c>
      <x:c r="H7368" s="0" t="s">
        <x:v>76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158</x:v>
      </x:c>
    </x:row>
    <x:row r="7369" spans="1:14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189</x:v>
      </x:c>
      <x:c r="F7369" s="0" t="s">
        <x:v>190</x:v>
      </x:c>
      <x:c r="G7369" s="0" t="s">
        <x:v>75</x:v>
      </x:c>
      <x:c r="H7369" s="0" t="s">
        <x:v>76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22</x:v>
      </x:c>
    </x:row>
    <x:row r="7370" spans="1:14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189</x:v>
      </x:c>
      <x:c r="F7370" s="0" t="s">
        <x:v>190</x:v>
      </x:c>
      <x:c r="G7370" s="0" t="s">
        <x:v>77</x:v>
      </x:c>
      <x:c r="H7370" s="0" t="s">
        <x:v>78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146</x:v>
      </x:c>
    </x:row>
    <x:row r="7371" spans="1:14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189</x:v>
      </x:c>
      <x:c r="F7371" s="0" t="s">
        <x:v>190</x:v>
      </x:c>
      <x:c r="G7371" s="0" t="s">
        <x:v>77</x:v>
      </x:c>
      <x:c r="H7371" s="0" t="s">
        <x:v>78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32</x:v>
      </x:c>
    </x:row>
    <x:row r="7372" spans="1:14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189</x:v>
      </x:c>
      <x:c r="F7372" s="0" t="s">
        <x:v>190</x:v>
      </x:c>
      <x:c r="G7372" s="0" t="s">
        <x:v>77</x:v>
      </x:c>
      <x:c r="H7372" s="0" t="s">
        <x:v>78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189</x:v>
      </x:c>
      <x:c r="F7373" s="0" t="s">
        <x:v>190</x:v>
      </x:c>
      <x:c r="G7373" s="0" t="s">
        <x:v>77</x:v>
      </x:c>
      <x:c r="H7373" s="0" t="s">
        <x:v>78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5</x:v>
      </x:c>
    </x:row>
    <x:row r="7374" spans="1:14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189</x:v>
      </x:c>
      <x:c r="F7374" s="0" t="s">
        <x:v>190</x:v>
      </x:c>
      <x:c r="G7374" s="0" t="s">
        <x:v>79</x:v>
      </x:c>
      <x:c r="H7374" s="0" t="s">
        <x:v>80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129</x:v>
      </x:c>
    </x:row>
    <x:row r="7375" spans="1:14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189</x:v>
      </x:c>
      <x:c r="F7375" s="0" t="s">
        <x:v>190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189</x:v>
      </x:c>
      <x:c r="F7376" s="0" t="s">
        <x:v>190</x:v>
      </x:c>
      <x:c r="G7376" s="0" t="s">
        <x:v>79</x:v>
      </x:c>
      <x:c r="H7376" s="0" t="s">
        <x:v>80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189</x:v>
      </x:c>
      <x:c r="F7377" s="0" t="s">
        <x:v>190</x:v>
      </x:c>
      <x:c r="G7377" s="0" t="s">
        <x:v>79</x:v>
      </x:c>
      <x:c r="H7377" s="0" t="s">
        <x:v>80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5</x:v>
      </x:c>
    </x:row>
    <x:row r="7378" spans="1:14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189</x:v>
      </x:c>
      <x:c r="F7378" s="0" t="s">
        <x:v>190</x:v>
      </x:c>
      <x:c r="G7378" s="0" t="s">
        <x:v>81</x:v>
      </x:c>
      <x:c r="H7378" s="0" t="s">
        <x:v>82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47</x:v>
      </x:c>
    </x:row>
    <x:row r="7379" spans="1:14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189</x:v>
      </x:c>
      <x:c r="F7379" s="0" t="s">
        <x:v>190</x:v>
      </x:c>
      <x:c r="G7379" s="0" t="s">
        <x:v>81</x:v>
      </x:c>
      <x:c r="H7379" s="0" t="s">
        <x:v>82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189</x:v>
      </x:c>
      <x:c r="F7380" s="0" t="s">
        <x:v>190</x:v>
      </x:c>
      <x:c r="G7380" s="0" t="s">
        <x:v>81</x:v>
      </x:c>
      <x:c r="H7380" s="0" t="s">
        <x:v>82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189</x:v>
      </x:c>
      <x:c r="F7381" s="0" t="s">
        <x:v>190</x:v>
      </x:c>
      <x:c r="G7381" s="0" t="s">
        <x:v>81</x:v>
      </x:c>
      <x:c r="H7381" s="0" t="s">
        <x:v>82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191</x:v>
      </x:c>
      <x:c r="F7382" s="0" t="s">
        <x:v>192</x:v>
      </x:c>
      <x:c r="G7382" s="0" t="s">
        <x:v>53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1211</x:v>
      </x:c>
    </x:row>
    <x:row r="7383" spans="1:14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191</x:v>
      </x:c>
      <x:c r="F7383" s="0" t="s">
        <x:v>192</x:v>
      </x:c>
      <x:c r="G7383" s="0" t="s">
        <x:v>53</x:v>
      </x:c>
      <x:c r="H7383" s="0" t="s">
        <x:v>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405</x:v>
      </x:c>
    </x:row>
    <x:row r="7384" spans="1:14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191</x:v>
      </x:c>
      <x:c r="F7384" s="0" t="s">
        <x:v>192</x:v>
      </x:c>
      <x:c r="G7384" s="0" t="s">
        <x:v>53</x:v>
      </x:c>
      <x:c r="H7384" s="0" t="s">
        <x:v>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295</x:v>
      </x:c>
    </x:row>
    <x:row r="7385" spans="1:14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191</x:v>
      </x:c>
      <x:c r="F7385" s="0" t="s">
        <x:v>192</x:v>
      </x:c>
      <x:c r="G7385" s="0" t="s">
        <x:v>53</x:v>
      </x:c>
      <x:c r="H7385" s="0" t="s">
        <x:v>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82</x:v>
      </x:c>
    </x:row>
    <x:row r="7386" spans="1:14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191</x:v>
      </x:c>
      <x:c r="F7386" s="0" t="s">
        <x:v>192</x:v>
      </x:c>
      <x:c r="G7386" s="0" t="s">
        <x:v>67</x:v>
      </x:c>
      <x:c r="H7386" s="0" t="s">
        <x:v>68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135</x:v>
      </x:c>
    </x:row>
    <x:row r="7387" spans="1:14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191</x:v>
      </x:c>
      <x:c r="F7387" s="0" t="s">
        <x:v>192</x:v>
      </x:c>
      <x:c r="G7387" s="0" t="s">
        <x:v>67</x:v>
      </x:c>
      <x:c r="H7387" s="0" t="s">
        <x:v>68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191</x:v>
      </x:c>
      <x:c r="F7388" s="0" t="s">
        <x:v>192</x:v>
      </x:c>
      <x:c r="G7388" s="0" t="s">
        <x:v>67</x:v>
      </x:c>
      <x:c r="H7388" s="0" t="s">
        <x:v>68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191</x:v>
      </x:c>
      <x:c r="F7389" s="0" t="s">
        <x:v>192</x:v>
      </x:c>
      <x:c r="G7389" s="0" t="s">
        <x:v>67</x:v>
      </x:c>
      <x:c r="H7389" s="0" t="s">
        <x:v>68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191</x:v>
      </x:c>
      <x:c r="F7390" s="0" t="s">
        <x:v>192</x:v>
      </x:c>
      <x:c r="G7390" s="0" t="s">
        <x:v>69</x:v>
      </x:c>
      <x:c r="H7390" s="0" t="s">
        <x:v>70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203</x:v>
      </x:c>
    </x:row>
    <x:row r="7391" spans="1:14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191</x:v>
      </x:c>
      <x:c r="F7391" s="0" t="s">
        <x:v>192</x:v>
      </x:c>
      <x:c r="G7391" s="0" t="s">
        <x:v>69</x:v>
      </x:c>
      <x:c r="H7391" s="0" t="s">
        <x:v>70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191</x:v>
      </x:c>
      <x:c r="F7392" s="0" t="s">
        <x:v>192</x:v>
      </x:c>
      <x:c r="G7392" s="0" t="s">
        <x:v>69</x:v>
      </x:c>
      <x:c r="H7392" s="0" t="s">
        <x:v>70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27</x:v>
      </x:c>
    </x:row>
    <x:row r="7393" spans="1:14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191</x:v>
      </x:c>
      <x:c r="F7393" s="0" t="s">
        <x:v>192</x:v>
      </x:c>
      <x:c r="G7393" s="0" t="s">
        <x:v>69</x:v>
      </x:c>
      <x:c r="H7393" s="0" t="s">
        <x:v>70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191</x:v>
      </x:c>
      <x:c r="F7394" s="0" t="s">
        <x:v>192</x:v>
      </x:c>
      <x:c r="G7394" s="0" t="s">
        <x:v>71</x:v>
      </x:c>
      <x:c r="H7394" s="0" t="s">
        <x:v>72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258</x:v>
      </x:c>
    </x:row>
    <x:row r="7395" spans="1:14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191</x:v>
      </x:c>
      <x:c r="F7395" s="0" t="s">
        <x:v>192</x:v>
      </x:c>
      <x:c r="G7395" s="0" t="s">
        <x:v>71</x:v>
      </x:c>
      <x:c r="H7395" s="0" t="s">
        <x:v>72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14</x:v>
      </x:c>
    </x:row>
    <x:row r="7396" spans="1:14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191</x:v>
      </x:c>
      <x:c r="F7396" s="0" t="s">
        <x:v>192</x:v>
      </x:c>
      <x:c r="G7396" s="0" t="s">
        <x:v>71</x:v>
      </x:c>
      <x:c r="H7396" s="0" t="s">
        <x:v>72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28</x:v>
      </x:c>
    </x:row>
    <x:row r="7397" spans="1:14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191</x:v>
      </x:c>
      <x:c r="F7397" s="0" t="s">
        <x:v>192</x:v>
      </x:c>
      <x:c r="G7397" s="0" t="s">
        <x:v>71</x:v>
      </x:c>
      <x:c r="H7397" s="0" t="s">
        <x:v>72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33</x:v>
      </x:c>
    </x:row>
    <x:row r="7398" spans="1:14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191</x:v>
      </x:c>
      <x:c r="F7398" s="0" t="s">
        <x:v>192</x:v>
      </x:c>
      <x:c r="G7398" s="0" t="s">
        <x:v>73</x:v>
      </x:c>
      <x:c r="H7398" s="0" t="s">
        <x:v>74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195</x:v>
      </x:c>
    </x:row>
    <x:row r="7399" spans="1:14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191</x:v>
      </x:c>
      <x:c r="F7399" s="0" t="s">
        <x:v>192</x:v>
      </x:c>
      <x:c r="G7399" s="0" t="s">
        <x:v>73</x:v>
      </x:c>
      <x:c r="H7399" s="0" t="s">
        <x:v>74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18</x:v>
      </x:c>
    </x:row>
    <x:row r="7400" spans="1:14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191</x:v>
      </x:c>
      <x:c r="F7400" s="0" t="s">
        <x:v>192</x:v>
      </x:c>
      <x:c r="G7400" s="0" t="s">
        <x:v>73</x:v>
      </x:c>
      <x:c r="H7400" s="0" t="s">
        <x:v>74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120</x:v>
      </x:c>
    </x:row>
    <x:row r="7401" spans="1:14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191</x:v>
      </x:c>
      <x:c r="F7401" s="0" t="s">
        <x:v>192</x:v>
      </x:c>
      <x:c r="G7401" s="0" t="s">
        <x:v>73</x:v>
      </x:c>
      <x:c r="H7401" s="0" t="s">
        <x:v>74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191</x:v>
      </x:c>
      <x:c r="F7402" s="0" t="s">
        <x:v>192</x:v>
      </x:c>
      <x:c r="G7402" s="0" t="s">
        <x:v>75</x:v>
      </x:c>
      <x:c r="H7402" s="0" t="s">
        <x:v>76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185</x:v>
      </x:c>
    </x:row>
    <x:row r="7403" spans="1:14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191</x:v>
      </x:c>
      <x:c r="F7403" s="0" t="s">
        <x:v>192</x:v>
      </x:c>
      <x:c r="G7403" s="0" t="s">
        <x:v>75</x:v>
      </x:c>
      <x:c r="H7403" s="0" t="s">
        <x:v>76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191</x:v>
      </x:c>
      <x:c r="F7404" s="0" t="s">
        <x:v>192</x:v>
      </x:c>
      <x:c r="G7404" s="0" t="s">
        <x:v>75</x:v>
      </x:c>
      <x:c r="H7404" s="0" t="s">
        <x:v>76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115</x:v>
      </x:c>
    </x:row>
    <x:row r="7405" spans="1:14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191</x:v>
      </x:c>
      <x:c r="F7405" s="0" t="s">
        <x:v>192</x:v>
      </x:c>
      <x:c r="G7405" s="0" t="s">
        <x:v>75</x:v>
      </x:c>
      <x:c r="H7405" s="0" t="s">
        <x:v>76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191</x:v>
      </x:c>
      <x:c r="F7406" s="0" t="s">
        <x:v>192</x:v>
      </x:c>
      <x:c r="G7406" s="0" t="s">
        <x:v>77</x:v>
      </x:c>
      <x:c r="H7406" s="0" t="s">
        <x:v>78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191</x:v>
      </x:c>
      <x:c r="F7407" s="0" t="s">
        <x:v>192</x:v>
      </x:c>
      <x:c r="G7407" s="0" t="s">
        <x:v>77</x:v>
      </x:c>
      <x:c r="H7407" s="0" t="s">
        <x:v>78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256</x:v>
      </x:c>
    </x:row>
    <x:row r="7408" spans="1:14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191</x:v>
      </x:c>
      <x:c r="F7408" s="0" t="s">
        <x:v>192</x:v>
      </x:c>
      <x:c r="G7408" s="0" t="s">
        <x:v>77</x:v>
      </x:c>
      <x:c r="H7408" s="0" t="s">
        <x:v>78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191</x:v>
      </x:c>
      <x:c r="F7409" s="0" t="s">
        <x:v>192</x:v>
      </x:c>
      <x:c r="G7409" s="0" t="s">
        <x:v>77</x:v>
      </x:c>
      <x:c r="H7409" s="0" t="s">
        <x:v>78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191</x:v>
      </x:c>
      <x:c r="F7410" s="0" t="s">
        <x:v>192</x:v>
      </x:c>
      <x:c r="G7410" s="0" t="s">
        <x:v>79</x:v>
      </x:c>
      <x:c r="H7410" s="0" t="s">
        <x:v>80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105</x:v>
      </x:c>
    </x:row>
    <x:row r="7411" spans="1:14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191</x:v>
      </x:c>
      <x:c r="F7411" s="0" t="s">
        <x:v>192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191</x:v>
      </x:c>
      <x:c r="F7412" s="0" t="s">
        <x:v>192</x:v>
      </x:c>
      <x:c r="G7412" s="0" t="s">
        <x:v>79</x:v>
      </x:c>
      <x:c r="H7412" s="0" t="s">
        <x:v>80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191</x:v>
      </x:c>
      <x:c r="F7413" s="0" t="s">
        <x:v>192</x:v>
      </x:c>
      <x:c r="G7413" s="0" t="s">
        <x:v>79</x:v>
      </x:c>
      <x:c r="H7413" s="0" t="s">
        <x:v>80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4</x:v>
      </x:c>
    </x:row>
    <x:row r="7414" spans="1:14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191</x:v>
      </x:c>
      <x:c r="F7414" s="0" t="s">
        <x:v>192</x:v>
      </x:c>
      <x:c r="G7414" s="0" t="s">
        <x:v>81</x:v>
      </x:c>
      <x:c r="H7414" s="0" t="s">
        <x:v>82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</x:v>
      </x:c>
    </x:row>
    <x:row r="7415" spans="1:14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191</x:v>
      </x:c>
      <x:c r="F7415" s="0" t="s">
        <x:v>192</x:v>
      </x:c>
      <x:c r="G7415" s="0" t="s">
        <x:v>81</x:v>
      </x:c>
      <x:c r="H7415" s="0" t="s">
        <x:v>82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191</x:v>
      </x:c>
      <x:c r="F7416" s="0" t="s">
        <x:v>192</x:v>
      </x:c>
      <x:c r="G7416" s="0" t="s">
        <x:v>81</x:v>
      </x:c>
      <x:c r="H7416" s="0" t="s">
        <x:v>82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191</x:v>
      </x:c>
      <x:c r="F7417" s="0" t="s">
        <x:v>192</x:v>
      </x:c>
      <x:c r="G7417" s="0" t="s">
        <x:v>81</x:v>
      </x:c>
      <x:c r="H7417" s="0" t="s">
        <x:v>82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</x:v>
      </x:c>
    </x:row>
    <x:row r="7418" spans="1:14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193</x:v>
      </x:c>
      <x:c r="F7418" s="0" t="s">
        <x:v>194</x:v>
      </x:c>
      <x:c r="G7418" s="0" t="s">
        <x:v>53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872</x:v>
      </x:c>
    </x:row>
    <x:row r="7419" spans="1:14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193</x:v>
      </x:c>
      <x:c r="F7419" s="0" t="s">
        <x:v>194</x:v>
      </x:c>
      <x:c r="G7419" s="0" t="s">
        <x:v>53</x:v>
      </x:c>
      <x:c r="H7419" s="0" t="s">
        <x:v>56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299</x:v>
      </x:c>
    </x:row>
    <x:row r="7420" spans="1:14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193</x:v>
      </x:c>
      <x:c r="F7420" s="0" t="s">
        <x:v>194</x:v>
      </x:c>
      <x:c r="G7420" s="0" t="s">
        <x:v>53</x:v>
      </x:c>
      <x:c r="H7420" s="0" t="s">
        <x:v>56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206</x:v>
      </x:c>
    </x:row>
    <x:row r="7421" spans="1:14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193</x:v>
      </x:c>
      <x:c r="F7421" s="0" t="s">
        <x:v>194</x:v>
      </x:c>
      <x:c r="G7421" s="0" t="s">
        <x:v>53</x:v>
      </x:c>
      <x:c r="H7421" s="0" t="s">
        <x:v>56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64</x:v>
      </x:c>
    </x:row>
    <x:row r="7422" spans="1:14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193</x:v>
      </x:c>
      <x:c r="F7422" s="0" t="s">
        <x:v>194</x:v>
      </x:c>
      <x:c r="G7422" s="0" t="s">
        <x:v>67</x:v>
      </x:c>
      <x:c r="H7422" s="0" t="s">
        <x:v>68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38</x:v>
      </x:c>
    </x:row>
    <x:row r="7423" spans="1:14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193</x:v>
      </x:c>
      <x:c r="F7423" s="0" t="s">
        <x:v>194</x:v>
      </x:c>
      <x:c r="G7423" s="0" t="s">
        <x:v>67</x:v>
      </x:c>
      <x:c r="H7423" s="0" t="s">
        <x:v>68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</x:v>
      </x:c>
    </x:row>
    <x:row r="7424" spans="1:14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193</x:v>
      </x:c>
      <x:c r="F7424" s="0" t="s">
        <x:v>194</x:v>
      </x:c>
      <x:c r="G7424" s="0" t="s">
        <x:v>67</x:v>
      </x:c>
      <x:c r="H7424" s="0" t="s">
        <x:v>68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</x:v>
      </x:c>
    </x:row>
    <x:row r="7425" spans="1:14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193</x:v>
      </x:c>
      <x:c r="F7425" s="0" t="s">
        <x:v>194</x:v>
      </x:c>
      <x:c r="G7425" s="0" t="s">
        <x:v>67</x:v>
      </x:c>
      <x:c r="H7425" s="0" t="s">
        <x:v>68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193</x:v>
      </x:c>
      <x:c r="F7426" s="0" t="s">
        <x:v>194</x:v>
      </x:c>
      <x:c r="G7426" s="0" t="s">
        <x:v>69</x:v>
      </x:c>
      <x:c r="H7426" s="0" t="s">
        <x:v>70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193</x:v>
      </x:c>
      <x:c r="F7427" s="0" t="s">
        <x:v>194</x:v>
      </x:c>
      <x:c r="G7427" s="0" t="s">
        <x:v>69</x:v>
      </x:c>
      <x:c r="H7427" s="0" t="s">
        <x:v>70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193</x:v>
      </x:c>
      <x:c r="F7428" s="0" t="s">
        <x:v>194</x:v>
      </x:c>
      <x:c r="G7428" s="0" t="s">
        <x:v>69</x:v>
      </x:c>
      <x:c r="H7428" s="0" t="s">
        <x:v>70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193</x:v>
      </x:c>
      <x:c r="F7429" s="0" t="s">
        <x:v>194</x:v>
      </x:c>
      <x:c r="G7429" s="0" t="s">
        <x:v>69</x:v>
      </x:c>
      <x:c r="H7429" s="0" t="s">
        <x:v>70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15</x:v>
      </x:c>
    </x:row>
    <x:row r="7430" spans="1:14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193</x:v>
      </x:c>
      <x:c r="F7430" s="0" t="s">
        <x:v>194</x:v>
      </x:c>
      <x:c r="G7430" s="0" t="s">
        <x:v>71</x:v>
      </x:c>
      <x:c r="H7430" s="0" t="s">
        <x:v>72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173</x:v>
      </x:c>
    </x:row>
    <x:row r="7431" spans="1:14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193</x:v>
      </x:c>
      <x:c r="F7431" s="0" t="s">
        <x:v>194</x:v>
      </x:c>
      <x:c r="G7431" s="0" t="s">
        <x:v>71</x:v>
      </x:c>
      <x:c r="H7431" s="0" t="s">
        <x:v>72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4</x:v>
      </x:c>
    </x:row>
    <x:row r="7432" spans="1:14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193</x:v>
      </x:c>
      <x:c r="F7432" s="0" t="s">
        <x:v>194</x:v>
      </x:c>
      <x:c r="G7432" s="0" t="s">
        <x:v>71</x:v>
      </x:c>
      <x:c r="H7432" s="0" t="s">
        <x:v>72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193</x:v>
      </x:c>
      <x:c r="F7433" s="0" t="s">
        <x:v>194</x:v>
      </x:c>
      <x:c r="G7433" s="0" t="s">
        <x:v>71</x:v>
      </x:c>
      <x:c r="H7433" s="0" t="s">
        <x:v>72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10</x:v>
      </x:c>
    </x:row>
    <x:row r="7434" spans="1:14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193</x:v>
      </x:c>
      <x:c r="F7434" s="0" t="s">
        <x:v>194</x:v>
      </x:c>
      <x:c r="G7434" s="0" t="s">
        <x:v>73</x:v>
      </x:c>
      <x:c r="H7434" s="0" t="s">
        <x:v>74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84</x:v>
      </x:c>
    </x:row>
    <x:row r="7435" spans="1:14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193</x:v>
      </x:c>
      <x:c r="F7435" s="0" t="s">
        <x:v>194</x:v>
      </x:c>
      <x:c r="G7435" s="0" t="s">
        <x:v>73</x:v>
      </x:c>
      <x:c r="H7435" s="0" t="s">
        <x:v>74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193</x:v>
      </x:c>
      <x:c r="F7436" s="0" t="s">
        <x:v>194</x:v>
      </x:c>
      <x:c r="G7436" s="0" t="s">
        <x:v>73</x:v>
      </x:c>
      <x:c r="H7436" s="0" t="s">
        <x:v>74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47</x:v>
      </x:c>
    </x:row>
    <x:row r="7437" spans="1:14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193</x:v>
      </x:c>
      <x:c r="F7437" s="0" t="s">
        <x:v>194</x:v>
      </x:c>
      <x:c r="G7437" s="0" t="s">
        <x:v>73</x:v>
      </x:c>
      <x:c r="H7437" s="0" t="s">
        <x:v>74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193</x:v>
      </x:c>
      <x:c r="F7438" s="0" t="s">
        <x:v>194</x:v>
      </x:c>
      <x:c r="G7438" s="0" t="s">
        <x:v>75</x:v>
      </x:c>
      <x:c r="H7438" s="0" t="s">
        <x:v>76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207</x:v>
      </x:c>
    </x:row>
    <x:row r="7439" spans="1:14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193</x:v>
      </x:c>
      <x:c r="F7439" s="0" t="s">
        <x:v>194</x:v>
      </x:c>
      <x:c r="G7439" s="0" t="s">
        <x:v>75</x:v>
      </x:c>
      <x:c r="H7439" s="0" t="s">
        <x:v>76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123</x:v>
      </x:c>
    </x:row>
    <x:row r="7440" spans="1:14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193</x:v>
      </x:c>
      <x:c r="F7440" s="0" t="s">
        <x:v>194</x:v>
      </x:c>
      <x:c r="G7440" s="0" t="s">
        <x:v>75</x:v>
      </x:c>
      <x:c r="H7440" s="0" t="s">
        <x:v>76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130</x:v>
      </x:c>
    </x:row>
    <x:row r="7441" spans="1:14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193</x:v>
      </x:c>
      <x:c r="F7441" s="0" t="s">
        <x:v>194</x:v>
      </x:c>
      <x:c r="G7441" s="0" t="s">
        <x:v>75</x:v>
      </x:c>
      <x:c r="H7441" s="0" t="s">
        <x:v>76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193</x:v>
      </x:c>
      <x:c r="F7442" s="0" t="s">
        <x:v>194</x:v>
      </x:c>
      <x:c r="G7442" s="0" t="s">
        <x:v>77</x:v>
      </x:c>
      <x:c r="H7442" s="0" t="s">
        <x:v>78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133</x:v>
      </x:c>
    </x:row>
    <x:row r="7443" spans="1:14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193</x:v>
      </x:c>
      <x:c r="F7443" s="0" t="s">
        <x:v>194</x:v>
      </x:c>
      <x:c r="G7443" s="0" t="s">
        <x:v>77</x:v>
      </x:c>
      <x:c r="H7443" s="0" t="s">
        <x:v>78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141</x:v>
      </x:c>
    </x:row>
    <x:row r="7444" spans="1:14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193</x:v>
      </x:c>
      <x:c r="F7444" s="0" t="s">
        <x:v>194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193</x:v>
      </x:c>
      <x:c r="F7445" s="0" t="s">
        <x:v>194</x:v>
      </x:c>
      <x:c r="G7445" s="0" t="s">
        <x:v>77</x:v>
      </x:c>
      <x:c r="H7445" s="0" t="s">
        <x:v>78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193</x:v>
      </x:c>
      <x:c r="F7446" s="0" t="s">
        <x:v>194</x:v>
      </x:c>
      <x:c r="G7446" s="0" t="s">
        <x:v>79</x:v>
      </x:c>
      <x:c r="H7446" s="0" t="s">
        <x:v>80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111</x:v>
      </x:c>
    </x:row>
    <x:row r="7447" spans="1:14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193</x:v>
      </x:c>
      <x:c r="F7447" s="0" t="s">
        <x:v>194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193</x:v>
      </x:c>
      <x:c r="F7448" s="0" t="s">
        <x:v>194</x:v>
      </x:c>
      <x:c r="G7448" s="0" t="s">
        <x:v>79</x:v>
      </x:c>
      <x:c r="H7448" s="0" t="s">
        <x:v>80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193</x:v>
      </x:c>
      <x:c r="F7449" s="0" t="s">
        <x:v>194</x:v>
      </x:c>
      <x:c r="G7449" s="0" t="s">
        <x:v>79</x:v>
      </x:c>
      <x:c r="H7449" s="0" t="s">
        <x:v>80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193</x:v>
      </x:c>
      <x:c r="F7450" s="0" t="s">
        <x:v>194</x:v>
      </x:c>
      <x:c r="G7450" s="0" t="s">
        <x:v>81</x:v>
      </x:c>
      <x:c r="H7450" s="0" t="s">
        <x:v>82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40</x:v>
      </x:c>
    </x:row>
    <x:row r="7451" spans="1:14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193</x:v>
      </x:c>
      <x:c r="F7451" s="0" t="s">
        <x:v>194</x:v>
      </x:c>
      <x:c r="G7451" s="0" t="s">
        <x:v>81</x:v>
      </x:c>
      <x:c r="H7451" s="0" t="s">
        <x:v>82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8</x:v>
      </x:c>
    </x:row>
    <x:row r="7452" spans="1:14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193</x:v>
      </x:c>
      <x:c r="F7452" s="0" t="s">
        <x:v>194</x:v>
      </x:c>
      <x:c r="G7452" s="0" t="s">
        <x:v>81</x:v>
      </x:c>
      <x:c r="H7452" s="0" t="s">
        <x:v>82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193</x:v>
      </x:c>
      <x:c r="F7453" s="0" t="s">
        <x:v>194</x:v>
      </x:c>
      <x:c r="G7453" s="0" t="s">
        <x:v>81</x:v>
      </x:c>
      <x:c r="H7453" s="0" t="s">
        <x:v>82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195</x:v>
      </x:c>
      <x:c r="F7454" s="0" t="s">
        <x:v>196</x:v>
      </x:c>
      <x:c r="G7454" s="0" t="s">
        <x:v>53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943</x:v>
      </x:c>
    </x:row>
    <x:row r="7455" spans="1:14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195</x:v>
      </x:c>
      <x:c r="F7455" s="0" t="s">
        <x:v>196</x:v>
      </x:c>
      <x:c r="G7455" s="0" t="s">
        <x:v>53</x:v>
      </x:c>
      <x:c r="H7455" s="0" t="s">
        <x:v>56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309</x:v>
      </x:c>
    </x:row>
    <x:row r="7456" spans="1:14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195</x:v>
      </x:c>
      <x:c r="F7456" s="0" t="s">
        <x:v>196</x:v>
      </x:c>
      <x:c r="G7456" s="0" t="s">
        <x:v>53</x:v>
      </x:c>
      <x:c r="H7456" s="0" t="s">
        <x:v>56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237</x:v>
      </x:c>
    </x:row>
    <x:row r="7457" spans="1:14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195</x:v>
      </x:c>
      <x:c r="F7457" s="0" t="s">
        <x:v>196</x:v>
      </x:c>
      <x:c r="G7457" s="0" t="s">
        <x:v>53</x:v>
      </x:c>
      <x:c r="H7457" s="0" t="s">
        <x:v>56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52</x:v>
      </x:c>
    </x:row>
    <x:row r="7458" spans="1:14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195</x:v>
      </x:c>
      <x:c r="F7458" s="0" t="s">
        <x:v>196</x:v>
      </x:c>
      <x:c r="G7458" s="0" t="s">
        <x:v>67</x:v>
      </x:c>
      <x:c r="H7458" s="0" t="s">
        <x:v>68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29</x:v>
      </x:c>
    </x:row>
    <x:row r="7459" spans="1:14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195</x:v>
      </x:c>
      <x:c r="F7459" s="0" t="s">
        <x:v>196</x:v>
      </x:c>
      <x:c r="G7459" s="0" t="s">
        <x:v>67</x:v>
      </x:c>
      <x:c r="H7459" s="0" t="s">
        <x:v>68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195</x:v>
      </x:c>
      <x:c r="F7460" s="0" t="s">
        <x:v>196</x:v>
      </x:c>
      <x:c r="G7460" s="0" t="s">
        <x:v>67</x:v>
      </x:c>
      <x:c r="H7460" s="0" t="s">
        <x:v>68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195</x:v>
      </x:c>
      <x:c r="F7461" s="0" t="s">
        <x:v>196</x:v>
      </x:c>
      <x:c r="G7461" s="0" t="s">
        <x:v>67</x:v>
      </x:c>
      <x:c r="H7461" s="0" t="s">
        <x:v>68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195</x:v>
      </x:c>
      <x:c r="F7462" s="0" t="s">
        <x:v>196</x:v>
      </x:c>
      <x:c r="G7462" s="0" t="s">
        <x:v>69</x:v>
      </x:c>
      <x:c r="H7462" s="0" t="s">
        <x:v>70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57</x:v>
      </x:c>
    </x:row>
    <x:row r="7463" spans="1:14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195</x:v>
      </x:c>
      <x:c r="F7463" s="0" t="s">
        <x:v>196</x:v>
      </x:c>
      <x:c r="G7463" s="0" t="s">
        <x:v>69</x:v>
      </x:c>
      <x:c r="H7463" s="0" t="s">
        <x:v>70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</x:v>
      </x:c>
    </x:row>
    <x:row r="7464" spans="1:14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195</x:v>
      </x:c>
      <x:c r="F7464" s="0" t="s">
        <x:v>196</x:v>
      </x:c>
      <x:c r="G7464" s="0" t="s">
        <x:v>69</x:v>
      </x:c>
      <x:c r="H7464" s="0" t="s">
        <x:v>70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195</x:v>
      </x:c>
      <x:c r="F7465" s="0" t="s">
        <x:v>196</x:v>
      </x:c>
      <x:c r="G7465" s="0" t="s">
        <x:v>69</x:v>
      </x:c>
      <x:c r="H7465" s="0" t="s">
        <x:v>70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195</x:v>
      </x:c>
      <x:c r="F7466" s="0" t="s">
        <x:v>196</x:v>
      </x:c>
      <x:c r="G7466" s="0" t="s">
        <x:v>71</x:v>
      </x:c>
      <x:c r="H7466" s="0" t="s">
        <x:v>72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101</x:v>
      </x:c>
    </x:row>
    <x:row r="7467" spans="1:14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195</x:v>
      </x:c>
      <x:c r="F7467" s="0" t="s">
        <x:v>196</x:v>
      </x:c>
      <x:c r="G7467" s="0" t="s">
        <x:v>71</x:v>
      </x:c>
      <x:c r="H7467" s="0" t="s">
        <x:v>72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2</x:v>
      </x:c>
    </x:row>
    <x:row r="7468" spans="1:14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195</x:v>
      </x:c>
      <x:c r="F7468" s="0" t="s">
        <x:v>196</x:v>
      </x:c>
      <x:c r="G7468" s="0" t="s">
        <x:v>71</x:v>
      </x:c>
      <x:c r="H7468" s="0" t="s">
        <x:v>72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15</x:v>
      </x:c>
    </x:row>
    <x:row r="7469" spans="1:14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195</x:v>
      </x:c>
      <x:c r="F7469" s="0" t="s">
        <x:v>196</x:v>
      </x:c>
      <x:c r="G7469" s="0" t="s">
        <x:v>71</x:v>
      </x:c>
      <x:c r="H7469" s="0" t="s">
        <x:v>72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195</x:v>
      </x:c>
      <x:c r="F7470" s="0" t="s">
        <x:v>196</x:v>
      </x:c>
      <x:c r="G7470" s="0" t="s">
        <x:v>73</x:v>
      </x:c>
      <x:c r="H7470" s="0" t="s">
        <x:v>74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124</x:v>
      </x:c>
    </x:row>
    <x:row r="7471" spans="1:14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195</x:v>
      </x:c>
      <x:c r="F7471" s="0" t="s">
        <x:v>196</x:v>
      </x:c>
      <x:c r="G7471" s="0" t="s">
        <x:v>73</x:v>
      </x:c>
      <x:c r="H7471" s="0" t="s">
        <x:v>74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195</x:v>
      </x:c>
      <x:c r="F7472" s="0" t="s">
        <x:v>196</x:v>
      </x:c>
      <x:c r="G7472" s="0" t="s">
        <x:v>73</x:v>
      </x:c>
      <x:c r="H7472" s="0" t="s">
        <x:v>74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88</x:v>
      </x:c>
    </x:row>
    <x:row r="7473" spans="1:14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195</x:v>
      </x:c>
      <x:c r="F7473" s="0" t="s">
        <x:v>196</x:v>
      </x:c>
      <x:c r="G7473" s="0" t="s">
        <x:v>73</x:v>
      </x:c>
      <x:c r="H7473" s="0" t="s">
        <x:v>74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8</x:v>
      </x:c>
    </x:row>
    <x:row r="7474" spans="1:14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195</x:v>
      </x:c>
      <x:c r="F7474" s="0" t="s">
        <x:v>196</x:v>
      </x:c>
      <x:c r="G7474" s="0" t="s">
        <x:v>75</x:v>
      </x:c>
      <x:c r="H7474" s="0" t="s">
        <x:v>76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332</x:v>
      </x:c>
    </x:row>
    <x:row r="7475" spans="1:14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195</x:v>
      </x:c>
      <x:c r="F7475" s="0" t="s">
        <x:v>196</x:v>
      </x:c>
      <x:c r="G7475" s="0" t="s">
        <x:v>75</x:v>
      </x:c>
      <x:c r="H7475" s="0" t="s">
        <x:v>76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231</x:v>
      </x:c>
    </x:row>
    <x:row r="7476" spans="1:14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195</x:v>
      </x:c>
      <x:c r="F7476" s="0" t="s">
        <x:v>196</x:v>
      </x:c>
      <x:c r="G7476" s="0" t="s">
        <x:v>75</x:v>
      </x:c>
      <x:c r="H7476" s="0" t="s">
        <x:v>76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124</x:v>
      </x:c>
    </x:row>
    <x:row r="7477" spans="1:14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195</x:v>
      </x:c>
      <x:c r="F7477" s="0" t="s">
        <x:v>196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23</x:v>
      </x:c>
    </x:row>
    <x:row r="7478" spans="1:14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195</x:v>
      </x:c>
      <x:c r="F7478" s="0" t="s">
        <x:v>196</x:v>
      </x:c>
      <x:c r="G7478" s="0" t="s">
        <x:v>77</x:v>
      </x:c>
      <x:c r="H7478" s="0" t="s">
        <x:v>78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162</x:v>
      </x:c>
    </x:row>
    <x:row r="7479" spans="1:14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195</x:v>
      </x:c>
      <x:c r="F7479" s="0" t="s">
        <x:v>196</x:v>
      </x:c>
      <x:c r="G7479" s="0" t="s">
        <x:v>77</x:v>
      </x:c>
      <x:c r="H7479" s="0" t="s">
        <x:v>78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24</x:v>
      </x:c>
    </x:row>
    <x:row r="7480" spans="1:14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195</x:v>
      </x:c>
      <x:c r="F7480" s="0" t="s">
        <x:v>196</x:v>
      </x:c>
      <x:c r="G7480" s="0" t="s">
        <x:v>77</x:v>
      </x:c>
      <x:c r="H7480" s="0" t="s">
        <x:v>78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195</x:v>
      </x:c>
      <x:c r="F7481" s="0" t="s">
        <x:v>196</x:v>
      </x:c>
      <x:c r="G7481" s="0" t="s">
        <x:v>77</x:v>
      </x:c>
      <x:c r="H7481" s="0" t="s">
        <x:v>78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15</x:v>
      </x:c>
    </x:row>
    <x:row r="7482" spans="1:14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195</x:v>
      </x:c>
      <x:c r="F7482" s="0" t="s">
        <x:v>196</x:v>
      </x:c>
      <x:c r="G7482" s="0" t="s">
        <x:v>79</x:v>
      </x:c>
      <x:c r="H7482" s="0" t="s">
        <x:v>80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94</x:v>
      </x:c>
    </x:row>
    <x:row r="7483" spans="1:14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195</x:v>
      </x:c>
      <x:c r="F7483" s="0" t="s">
        <x:v>196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195</x:v>
      </x:c>
      <x:c r="F7484" s="0" t="s">
        <x:v>196</x:v>
      </x:c>
      <x:c r="G7484" s="0" t="s">
        <x:v>79</x:v>
      </x:c>
      <x:c r="H7484" s="0" t="s">
        <x:v>80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195</x:v>
      </x:c>
      <x:c r="F7485" s="0" t="s">
        <x:v>196</x:v>
      </x:c>
      <x:c r="G7485" s="0" t="s">
        <x:v>79</x:v>
      </x:c>
      <x:c r="H7485" s="0" t="s">
        <x:v>80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195</x:v>
      </x:c>
      <x:c r="F7486" s="0" t="s">
        <x:v>196</x:v>
      </x:c>
      <x:c r="G7486" s="0" t="s">
        <x:v>81</x:v>
      </x:c>
      <x:c r="H7486" s="0" t="s">
        <x:v>82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195</x:v>
      </x:c>
      <x:c r="F7487" s="0" t="s">
        <x:v>196</x:v>
      </x:c>
      <x:c r="G7487" s="0" t="s">
        <x:v>81</x:v>
      </x:c>
      <x:c r="H7487" s="0" t="s">
        <x:v>82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9</x:v>
      </x:c>
    </x:row>
    <x:row r="7488" spans="1:14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195</x:v>
      </x:c>
      <x:c r="F7488" s="0" t="s">
        <x:v>196</x:v>
      </x:c>
      <x:c r="G7488" s="0" t="s">
        <x:v>81</x:v>
      </x:c>
      <x:c r="H7488" s="0" t="s">
        <x:v>82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195</x:v>
      </x:c>
      <x:c r="F7489" s="0" t="s">
        <x:v>196</x:v>
      </x:c>
      <x:c r="G7489" s="0" t="s">
        <x:v>81</x:v>
      </x:c>
      <x:c r="H7489" s="0" t="s">
        <x:v>82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197</x:v>
      </x:c>
      <x:c r="F7490" s="0" t="s">
        <x:v>198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840</x:v>
      </x:c>
    </x:row>
    <x:row r="7491" spans="1:14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197</x:v>
      </x:c>
      <x:c r="F7491" s="0" t="s">
        <x:v>198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321</x:v>
      </x:c>
    </x:row>
    <x:row r="7492" spans="1:14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197</x:v>
      </x:c>
      <x:c r="F7492" s="0" t="s">
        <x:v>198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221</x:v>
      </x:c>
    </x:row>
    <x:row r="7493" spans="1:14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197</x:v>
      </x:c>
      <x:c r="F7493" s="0" t="s">
        <x:v>198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84</x:v>
      </x:c>
    </x:row>
    <x:row r="7494" spans="1:14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197</x:v>
      </x:c>
      <x:c r="F7494" s="0" t="s">
        <x:v>198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84</x:v>
      </x:c>
    </x:row>
    <x:row r="7495" spans="1:14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197</x:v>
      </x:c>
      <x:c r="F7495" s="0" t="s">
        <x:v>198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197</x:v>
      </x:c>
      <x:c r="F7496" s="0" t="s">
        <x:v>198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197</x:v>
      </x:c>
      <x:c r="F7497" s="0" t="s">
        <x:v>198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</x:v>
      </x:c>
    </x:row>
    <x:row r="7498" spans="1:14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197</x:v>
      </x:c>
      <x:c r="F7498" s="0" t="s">
        <x:v>198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92</x:v>
      </x:c>
    </x:row>
    <x:row r="7499" spans="1:14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197</x:v>
      </x:c>
      <x:c r="F7499" s="0" t="s">
        <x:v>198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197</x:v>
      </x:c>
      <x:c r="F7500" s="0" t="s">
        <x:v>198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197</x:v>
      </x:c>
      <x:c r="F7501" s="0" t="s">
        <x:v>198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197</x:v>
      </x:c>
      <x:c r="F7502" s="0" t="s">
        <x:v>198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132</x:v>
      </x:c>
    </x:row>
    <x:row r="7503" spans="1:14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197</x:v>
      </x:c>
      <x:c r="F7503" s="0" t="s">
        <x:v>198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197</x:v>
      </x:c>
      <x:c r="F7504" s="0" t="s">
        <x:v>198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197</x:v>
      </x:c>
      <x:c r="F7505" s="0" t="s">
        <x:v>198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11</x:v>
      </x:c>
    </x:row>
    <x:row r="7506" spans="1:14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197</x:v>
      </x:c>
      <x:c r="F7506" s="0" t="s">
        <x:v>198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122</x:v>
      </x:c>
    </x:row>
    <x:row r="7507" spans="1:14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197</x:v>
      </x:c>
      <x:c r="F7507" s="0" t="s">
        <x:v>198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41</x:v>
      </x:c>
    </x:row>
    <x:row r="7508" spans="1:14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197</x:v>
      </x:c>
      <x:c r="F7508" s="0" t="s">
        <x:v>198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197</x:v>
      </x:c>
      <x:c r="F7509" s="0" t="s">
        <x:v>198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197</x:v>
      </x:c>
      <x:c r="F7510" s="0" t="s">
        <x:v>198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215</x:v>
      </x:c>
    </x:row>
    <x:row r="7511" spans="1:14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197</x:v>
      </x:c>
      <x:c r="F7511" s="0" t="s">
        <x:v>198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266</x:v>
      </x:c>
    </x:row>
    <x:row r="7512" spans="1:14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197</x:v>
      </x:c>
      <x:c r="F7512" s="0" t="s">
        <x:v>198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133</x:v>
      </x:c>
    </x:row>
    <x:row r="7513" spans="1:14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197</x:v>
      </x:c>
      <x:c r="F7513" s="0" t="s">
        <x:v>198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21</x:v>
      </x:c>
    </x:row>
    <x:row r="7514" spans="1:14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197</x:v>
      </x:c>
      <x:c r="F7514" s="0" t="s">
        <x:v>198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87</x:v>
      </x:c>
    </x:row>
    <x:row r="7515" spans="1:14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197</x:v>
      </x:c>
      <x:c r="F7515" s="0" t="s">
        <x:v>198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8</x:v>
      </x:c>
    </x:row>
    <x:row r="7516" spans="1:14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197</x:v>
      </x:c>
      <x:c r="F7516" s="0" t="s">
        <x:v>198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197</x:v>
      </x:c>
      <x:c r="F7517" s="0" t="s">
        <x:v>198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7</x:v>
      </x:c>
    </x:row>
    <x:row r="7518" spans="1:14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197</x:v>
      </x:c>
      <x:c r="F7518" s="0" t="s">
        <x:v>198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86</x:v>
      </x:c>
    </x:row>
    <x:row r="7519" spans="1:14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197</x:v>
      </x:c>
      <x:c r="F7519" s="0" t="s">
        <x:v>198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</x:v>
      </x:c>
    </x:row>
    <x:row r="7520" spans="1:14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197</x:v>
      </x:c>
      <x:c r="F7520" s="0" t="s">
        <x:v>198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</x:v>
      </x:c>
    </x:row>
    <x:row r="7521" spans="1:14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197</x:v>
      </x:c>
      <x:c r="F7521" s="0" t="s">
        <x:v>198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4</x:v>
      </x:c>
    </x:row>
    <x:row r="7522" spans="1:14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197</x:v>
      </x:c>
      <x:c r="F7522" s="0" t="s">
        <x:v>198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197</x:v>
      </x:c>
      <x:c r="F7523" s="0" t="s">
        <x:v>198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2</x:v>
      </x:c>
    </x:row>
    <x:row r="7524" spans="1:14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197</x:v>
      </x:c>
      <x:c r="F7524" s="0" t="s">
        <x:v>198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197</x:v>
      </x:c>
      <x:c r="F7525" s="0" t="s">
        <x:v>198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</x:v>
      </x:c>
    </x:row>
    <x:row r="7526" spans="1:14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199</x:v>
      </x:c>
      <x:c r="F7526" s="0" t="s">
        <x:v>200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874</x:v>
      </x:c>
    </x:row>
    <x:row r="7527" spans="1:14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199</x:v>
      </x:c>
      <x:c r="F7527" s="0" t="s">
        <x:v>200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304</x:v>
      </x:c>
    </x:row>
    <x:row r="7528" spans="1:14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199</x:v>
      </x:c>
      <x:c r="F7528" s="0" t="s">
        <x:v>200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217</x:v>
      </x:c>
    </x:row>
    <x:row r="7529" spans="1:14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199</x:v>
      </x:c>
      <x:c r="F7529" s="0" t="s">
        <x:v>200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61</x:v>
      </x:c>
    </x:row>
    <x:row r="7530" spans="1:14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199</x:v>
      </x:c>
      <x:c r="F7530" s="0" t="s">
        <x:v>200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65</x:v>
      </x:c>
    </x:row>
    <x:row r="7531" spans="1:14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199</x:v>
      </x:c>
      <x:c r="F7531" s="0" t="s">
        <x:v>200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0</x:v>
      </x:c>
    </x:row>
    <x:row r="7532" spans="1:14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199</x:v>
      </x:c>
      <x:c r="F7532" s="0" t="s">
        <x:v>200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199</x:v>
      </x:c>
      <x:c r="F7533" s="0" t="s">
        <x:v>200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199</x:v>
      </x:c>
      <x:c r="F7534" s="0" t="s">
        <x:v>200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84</x:v>
      </x:c>
    </x:row>
    <x:row r="7535" spans="1:14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199</x:v>
      </x:c>
      <x:c r="F7535" s="0" t="s">
        <x:v>200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</x:v>
      </x:c>
    </x:row>
    <x:row r="7536" spans="1:14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199</x:v>
      </x:c>
      <x:c r="F7536" s="0" t="s">
        <x:v>200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3</x:v>
      </x:c>
    </x:row>
    <x:row r="7537" spans="1:14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199</x:v>
      </x:c>
      <x:c r="F7537" s="0" t="s">
        <x:v>200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4</x:v>
      </x:c>
    </x:row>
    <x:row r="7538" spans="1:14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199</x:v>
      </x:c>
      <x:c r="F7538" s="0" t="s">
        <x:v>200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146</x:v>
      </x:c>
    </x:row>
    <x:row r="7539" spans="1:14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199</x:v>
      </x:c>
      <x:c r="F7539" s="0" t="s">
        <x:v>200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199</x:v>
      </x:c>
      <x:c r="F7540" s="0" t="s">
        <x:v>200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199</x:v>
      </x:c>
      <x:c r="F7541" s="0" t="s">
        <x:v>200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199</x:v>
      </x:c>
      <x:c r="F7542" s="0" t="s">
        <x:v>200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94</x:v>
      </x:c>
    </x:row>
    <x:row r="7543" spans="1:14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199</x:v>
      </x:c>
      <x:c r="F7543" s="0" t="s">
        <x:v>200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27</x:v>
      </x:c>
    </x:row>
    <x:row r="7544" spans="1:14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199</x:v>
      </x:c>
      <x:c r="F7544" s="0" t="s">
        <x:v>200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37</x:v>
      </x:c>
    </x:row>
    <x:row r="7545" spans="1:14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199</x:v>
      </x:c>
      <x:c r="F7545" s="0" t="s">
        <x:v>200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11</x:v>
      </x:c>
    </x:row>
    <x:row r="7546" spans="1:14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199</x:v>
      </x:c>
      <x:c r="F7546" s="0" t="s">
        <x:v>200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199</x:v>
      </x:c>
      <x:c r="F7547" s="0" t="s">
        <x:v>200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211</x:v>
      </x:c>
    </x:row>
    <x:row r="7548" spans="1:14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199</x:v>
      </x:c>
      <x:c r="F7548" s="0" t="s">
        <x:v>200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136</x:v>
      </x:c>
    </x:row>
    <x:row r="7549" spans="1:14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199</x:v>
      </x:c>
      <x:c r="F7549" s="0" t="s">
        <x:v>200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8</x:v>
      </x:c>
    </x:row>
    <x:row r="7550" spans="1:14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199</x:v>
      </x:c>
      <x:c r="F7550" s="0" t="s">
        <x:v>200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123</x:v>
      </x:c>
    </x:row>
    <x:row r="7551" spans="1:14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199</x:v>
      </x:c>
      <x:c r="F7551" s="0" t="s">
        <x:v>200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52</x:v>
      </x:c>
    </x:row>
    <x:row r="7552" spans="1:14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199</x:v>
      </x:c>
      <x:c r="F7552" s="0" t="s">
        <x:v>200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26</x:v>
      </x:c>
    </x:row>
    <x:row r="7553" spans="1:14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199</x:v>
      </x:c>
      <x:c r="F7553" s="0" t="s">
        <x:v>200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14</x:v>
      </x:c>
    </x:row>
    <x:row r="7554" spans="1:14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199</x:v>
      </x:c>
      <x:c r="F7554" s="0" t="s">
        <x:v>200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133</x:v>
      </x:c>
    </x:row>
    <x:row r="7555" spans="1:14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199</x:v>
      </x:c>
      <x:c r="F7555" s="0" t="s">
        <x:v>200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199</x:v>
      </x:c>
      <x:c r="F7556" s="0" t="s">
        <x:v>200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</x:v>
      </x:c>
    </x:row>
    <x:row r="7557" spans="1:14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199</x:v>
      </x:c>
      <x:c r="F7557" s="0" t="s">
        <x:v>200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4</x:v>
      </x:c>
    </x:row>
    <x:row r="7558" spans="1:14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199</x:v>
      </x:c>
      <x:c r="F7558" s="0" t="s">
        <x:v>200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28</x:v>
      </x:c>
    </x:row>
    <x:row r="7559" spans="1:14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199</x:v>
      </x:c>
      <x:c r="F7559" s="0" t="s">
        <x:v>200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13</x:v>
      </x:c>
    </x:row>
    <x:row r="7560" spans="1:14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199</x:v>
      </x:c>
      <x:c r="F7560" s="0" t="s">
        <x:v>200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199</x:v>
      </x:c>
      <x:c r="F7561" s="0" t="s">
        <x:v>200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3</x:v>
      </x:c>
    </x:row>
    <x:row r="7562" spans="1:14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201</x:v>
      </x:c>
      <x:c r="F7562" s="0" t="s">
        <x:v>202</x:v>
      </x:c>
      <x:c r="G7562" s="0" t="s">
        <x:v>53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983</x:v>
      </x:c>
    </x:row>
    <x:row r="7563" spans="1:14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201</x:v>
      </x:c>
      <x:c r="F7563" s="0" t="s">
        <x:v>202</x:v>
      </x:c>
      <x:c r="G7563" s="0" t="s">
        <x:v>53</x:v>
      </x:c>
      <x:c r="H7563" s="0" t="s">
        <x:v>56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270</x:v>
      </x:c>
    </x:row>
    <x:row r="7564" spans="1:14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201</x:v>
      </x:c>
      <x:c r="F7564" s="0" t="s">
        <x:v>202</x:v>
      </x:c>
      <x:c r="G7564" s="0" t="s">
        <x:v>53</x:v>
      </x:c>
      <x:c r="H7564" s="0" t="s">
        <x:v>56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226</x:v>
      </x:c>
    </x:row>
    <x:row r="7565" spans="1:14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201</x:v>
      </x:c>
      <x:c r="F7565" s="0" t="s">
        <x:v>202</x:v>
      </x:c>
      <x:c r="G7565" s="0" t="s">
        <x:v>53</x:v>
      </x:c>
      <x:c r="H7565" s="0" t="s">
        <x:v>56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45</x:v>
      </x:c>
    </x:row>
    <x:row r="7566" spans="1:14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201</x:v>
      </x:c>
      <x:c r="F7566" s="0" t="s">
        <x:v>202</x:v>
      </x:c>
      <x:c r="G7566" s="0" t="s">
        <x:v>67</x:v>
      </x:c>
      <x:c r="H7566" s="0" t="s">
        <x:v>68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201</x:v>
      </x:c>
      <x:c r="F7567" s="0" t="s">
        <x:v>202</x:v>
      </x:c>
      <x:c r="G7567" s="0" t="s">
        <x:v>67</x:v>
      </x:c>
      <x:c r="H7567" s="0" t="s">
        <x:v>68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201</x:v>
      </x:c>
      <x:c r="F7568" s="0" t="s">
        <x:v>202</x:v>
      </x:c>
      <x:c r="G7568" s="0" t="s">
        <x:v>67</x:v>
      </x:c>
      <x:c r="H7568" s="0" t="s">
        <x:v>68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201</x:v>
      </x:c>
      <x:c r="F7569" s="0" t="s">
        <x:v>202</x:v>
      </x:c>
      <x:c r="G7569" s="0" t="s">
        <x:v>67</x:v>
      </x:c>
      <x:c r="H7569" s="0" t="s">
        <x:v>68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201</x:v>
      </x:c>
      <x:c r="F7570" s="0" t="s">
        <x:v>202</x:v>
      </x:c>
      <x:c r="G7570" s="0" t="s">
        <x:v>69</x:v>
      </x:c>
      <x:c r="H7570" s="0" t="s">
        <x:v>70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41</x:v>
      </x:c>
    </x:row>
    <x:row r="7571" spans="1:14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201</x:v>
      </x:c>
      <x:c r="F7571" s="0" t="s">
        <x:v>202</x:v>
      </x:c>
      <x:c r="G7571" s="0" t="s">
        <x:v>69</x:v>
      </x:c>
      <x:c r="H7571" s="0" t="s">
        <x:v>70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201</x:v>
      </x:c>
      <x:c r="F7572" s="0" t="s">
        <x:v>202</x:v>
      </x:c>
      <x:c r="G7572" s="0" t="s">
        <x:v>69</x:v>
      </x:c>
      <x:c r="H7572" s="0" t="s">
        <x:v>70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201</x:v>
      </x:c>
      <x:c r="F7573" s="0" t="s">
        <x:v>202</x:v>
      </x:c>
      <x:c r="G7573" s="0" t="s">
        <x:v>69</x:v>
      </x:c>
      <x:c r="H7573" s="0" t="s">
        <x:v>70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201</x:v>
      </x:c>
      <x:c r="F7574" s="0" t="s">
        <x:v>202</x:v>
      </x:c>
      <x:c r="G7574" s="0" t="s">
        <x:v>71</x:v>
      </x:c>
      <x:c r="H7574" s="0" t="s">
        <x:v>72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92</x:v>
      </x:c>
    </x:row>
    <x:row r="7575" spans="1:14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201</x:v>
      </x:c>
      <x:c r="F7575" s="0" t="s">
        <x:v>202</x:v>
      </x:c>
      <x:c r="G7575" s="0" t="s">
        <x:v>71</x:v>
      </x:c>
      <x:c r="H7575" s="0" t="s">
        <x:v>72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201</x:v>
      </x:c>
      <x:c r="F7576" s="0" t="s">
        <x:v>202</x:v>
      </x:c>
      <x:c r="G7576" s="0" t="s">
        <x:v>71</x:v>
      </x:c>
      <x:c r="H7576" s="0" t="s">
        <x:v>72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8</x:v>
      </x:c>
    </x:row>
    <x:row r="7577" spans="1:14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201</x:v>
      </x:c>
      <x:c r="F7577" s="0" t="s">
        <x:v>202</x:v>
      </x:c>
      <x:c r="G7577" s="0" t="s">
        <x:v>71</x:v>
      </x:c>
      <x:c r="H7577" s="0" t="s">
        <x:v>72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5</x:v>
      </x:c>
    </x:row>
    <x:row r="7578" spans="1:14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201</x:v>
      </x:c>
      <x:c r="F7578" s="0" t="s">
        <x:v>202</x:v>
      </x:c>
      <x:c r="G7578" s="0" t="s">
        <x:v>73</x:v>
      </x:c>
      <x:c r="H7578" s="0" t="s">
        <x:v>74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168</x:v>
      </x:c>
    </x:row>
    <x:row r="7579" spans="1:14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201</x:v>
      </x:c>
      <x:c r="F7579" s="0" t="s">
        <x:v>202</x:v>
      </x:c>
      <x:c r="G7579" s="0" t="s">
        <x:v>73</x:v>
      </x:c>
      <x:c r="H7579" s="0" t="s">
        <x:v>74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201</x:v>
      </x:c>
      <x:c r="F7580" s="0" t="s">
        <x:v>202</x:v>
      </x:c>
      <x:c r="G7580" s="0" t="s">
        <x:v>73</x:v>
      </x:c>
      <x:c r="H7580" s="0" t="s">
        <x:v>74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76</x:v>
      </x:c>
    </x:row>
    <x:row r="7581" spans="1:14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201</x:v>
      </x:c>
      <x:c r="F7581" s="0" t="s">
        <x:v>202</x:v>
      </x:c>
      <x:c r="G7581" s="0" t="s">
        <x:v>73</x:v>
      </x:c>
      <x:c r="H7581" s="0" t="s">
        <x:v>74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11</x:v>
      </x:c>
    </x:row>
    <x:row r="7582" spans="1:14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201</x:v>
      </x:c>
      <x:c r="F7582" s="0" t="s">
        <x:v>202</x:v>
      </x:c>
      <x:c r="G7582" s="0" t="s">
        <x:v>75</x:v>
      </x:c>
      <x:c r="H7582" s="0" t="s">
        <x:v>76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324</x:v>
      </x:c>
    </x:row>
    <x:row r="7583" spans="1:14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201</x:v>
      </x:c>
      <x:c r="F7583" s="0" t="s">
        <x:v>202</x:v>
      </x:c>
      <x:c r="G7583" s="0" t="s">
        <x:v>75</x:v>
      </x:c>
      <x:c r="H7583" s="0" t="s">
        <x:v>76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173</x:v>
      </x:c>
    </x:row>
    <x:row r="7584" spans="1:14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136</x:v>
      </x:c>
    </x:row>
    <x:row r="7585" spans="1:14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201</x:v>
      </x:c>
      <x:c r="F7585" s="0" t="s">
        <x:v>202</x:v>
      </x:c>
      <x:c r="G7585" s="0" t="s">
        <x:v>75</x:v>
      </x:c>
      <x:c r="H7585" s="0" t="s">
        <x:v>76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13</x:v>
      </x:c>
    </x:row>
    <x:row r="7586" spans="1:14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201</x:v>
      </x:c>
      <x:c r="F7586" s="0" t="s">
        <x:v>202</x:v>
      </x:c>
      <x:c r="G7586" s="0" t="s">
        <x:v>77</x:v>
      </x:c>
      <x:c r="H7586" s="0" t="s">
        <x:v>78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150</x:v>
      </x:c>
    </x:row>
    <x:row r="7587" spans="1:14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201</x:v>
      </x:c>
      <x:c r="F7587" s="0" t="s">
        <x:v>202</x:v>
      </x:c>
      <x:c r="G7587" s="0" t="s">
        <x:v>77</x:v>
      </x:c>
      <x:c r="H7587" s="0" t="s">
        <x:v>78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14</x:v>
      </x:c>
    </x:row>
    <x:row r="7588" spans="1:14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201</x:v>
      </x:c>
      <x:c r="F7588" s="0" t="s">
        <x:v>202</x:v>
      </x:c>
      <x:c r="G7588" s="0" t="s">
        <x:v>77</x:v>
      </x:c>
      <x:c r="H7588" s="0" t="s">
        <x:v>78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201</x:v>
      </x:c>
      <x:c r="F7589" s="0" t="s">
        <x:v>202</x:v>
      </x:c>
      <x:c r="G7589" s="0" t="s">
        <x:v>77</x:v>
      </x:c>
      <x:c r="H7589" s="0" t="s">
        <x:v>78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201</x:v>
      </x:c>
      <x:c r="F7590" s="0" t="s">
        <x:v>202</x:v>
      </x:c>
      <x:c r="G7590" s="0" t="s">
        <x:v>79</x:v>
      </x:c>
      <x:c r="H7590" s="0" t="s">
        <x:v>80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123</x:v>
      </x:c>
    </x:row>
    <x:row r="7591" spans="1:14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201</x:v>
      </x:c>
      <x:c r="F7591" s="0" t="s">
        <x:v>202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0</x:v>
      </x:c>
    </x:row>
    <x:row r="7592" spans="1:14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201</x:v>
      </x:c>
      <x:c r="F7592" s="0" t="s">
        <x:v>202</x:v>
      </x:c>
      <x:c r="G7592" s="0" t="s">
        <x:v>79</x:v>
      </x:c>
      <x:c r="H7592" s="0" t="s">
        <x:v>80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201</x:v>
      </x:c>
      <x:c r="F7593" s="0" t="s">
        <x:v>202</x:v>
      </x:c>
      <x:c r="G7593" s="0" t="s">
        <x:v>79</x:v>
      </x:c>
      <x:c r="H7593" s="0" t="s">
        <x:v>80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5</x:v>
      </x:c>
    </x:row>
    <x:row r="7594" spans="1:14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201</x:v>
      </x:c>
      <x:c r="F7594" s="0" t="s">
        <x:v>202</x:v>
      </x:c>
      <x:c r="G7594" s="0" t="s">
        <x:v>81</x:v>
      </x:c>
      <x:c r="H7594" s="0" t="s">
        <x:v>82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43</x:v>
      </x:c>
    </x:row>
    <x:row r="7595" spans="1:14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201</x:v>
      </x:c>
      <x:c r="F7595" s="0" t="s">
        <x:v>202</x:v>
      </x:c>
      <x:c r="G7595" s="0" t="s">
        <x:v>81</x:v>
      </x:c>
      <x:c r="H7595" s="0" t="s">
        <x:v>82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201</x:v>
      </x:c>
      <x:c r="F7596" s="0" t="s">
        <x:v>202</x:v>
      </x:c>
      <x:c r="G7596" s="0" t="s">
        <x:v>81</x:v>
      </x:c>
      <x:c r="H7596" s="0" t="s">
        <x:v>82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201</x:v>
      </x:c>
      <x:c r="F7597" s="0" t="s">
        <x:v>202</x:v>
      </x:c>
      <x:c r="G7597" s="0" t="s">
        <x:v>81</x:v>
      </x:c>
      <x:c r="H7597" s="0" t="s">
        <x:v>82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203</x:v>
      </x:c>
      <x:c r="F7598" s="0" t="s">
        <x:v>204</x:v>
      </x:c>
      <x:c r="G7598" s="0" t="s">
        <x:v>53</x:v>
      </x:c>
      <x:c r="H7598" s="0" t="s">
        <x:v>56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919</x:v>
      </x:c>
    </x:row>
    <x:row r="7599" spans="1:14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203</x:v>
      </x:c>
      <x:c r="F7599" s="0" t="s">
        <x:v>204</x:v>
      </x:c>
      <x:c r="G7599" s="0" t="s">
        <x:v>53</x:v>
      </x:c>
      <x:c r="H7599" s="0" t="s">
        <x:v>56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359</x:v>
      </x:c>
    </x:row>
    <x:row r="7600" spans="1:14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203</x:v>
      </x:c>
      <x:c r="F7600" s="0" t="s">
        <x:v>204</x:v>
      </x:c>
      <x:c r="G7600" s="0" t="s">
        <x:v>53</x:v>
      </x:c>
      <x:c r="H7600" s="0" t="s">
        <x:v>56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258</x:v>
      </x:c>
    </x:row>
    <x:row r="7601" spans="1:14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203</x:v>
      </x:c>
      <x:c r="F7601" s="0" t="s">
        <x:v>204</x:v>
      </x:c>
      <x:c r="G7601" s="0" t="s">
        <x:v>53</x:v>
      </x:c>
      <x:c r="H7601" s="0" t="s">
        <x:v>56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203</x:v>
      </x:c>
      <x:c r="F7602" s="0" t="s">
        <x:v>204</x:v>
      </x:c>
      <x:c r="G7602" s="0" t="s">
        <x:v>67</x:v>
      </x:c>
      <x:c r="H7602" s="0" t="s">
        <x:v>68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144</x:v>
      </x:c>
    </x:row>
    <x:row r="7603" spans="1:14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203</x:v>
      </x:c>
      <x:c r="F7603" s="0" t="s">
        <x:v>204</x:v>
      </x:c>
      <x:c r="G7603" s="0" t="s">
        <x:v>67</x:v>
      </x:c>
      <x:c r="H7603" s="0" t="s">
        <x:v>68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203</x:v>
      </x:c>
      <x:c r="F7604" s="0" t="s">
        <x:v>204</x:v>
      </x:c>
      <x:c r="G7604" s="0" t="s">
        <x:v>67</x:v>
      </x:c>
      <x:c r="H7604" s="0" t="s">
        <x:v>68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6</x:v>
      </x:c>
    </x:row>
    <x:row r="7605" spans="1:14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203</x:v>
      </x:c>
      <x:c r="F7605" s="0" t="s">
        <x:v>204</x:v>
      </x:c>
      <x:c r="G7605" s="0" t="s">
        <x:v>67</x:v>
      </x:c>
      <x:c r="H7605" s="0" t="s">
        <x:v>68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203</x:v>
      </x:c>
      <x:c r="F7606" s="0" t="s">
        <x:v>204</x:v>
      </x:c>
      <x:c r="G7606" s="0" t="s">
        <x:v>69</x:v>
      </x:c>
      <x:c r="H7606" s="0" t="s">
        <x:v>70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120</x:v>
      </x:c>
    </x:row>
    <x:row r="7607" spans="1:14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203</x:v>
      </x:c>
      <x:c r="F7607" s="0" t="s">
        <x:v>204</x:v>
      </x:c>
      <x:c r="G7607" s="0" t="s">
        <x:v>69</x:v>
      </x:c>
      <x:c r="H7607" s="0" t="s">
        <x:v>70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203</x:v>
      </x:c>
      <x:c r="F7608" s="0" t="s">
        <x:v>204</x:v>
      </x:c>
      <x:c r="G7608" s="0" t="s">
        <x:v>69</x:v>
      </x:c>
      <x:c r="H7608" s="0" t="s">
        <x:v>70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10</x:v>
      </x:c>
    </x:row>
    <x:row r="7609" spans="1:14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203</x:v>
      </x:c>
      <x:c r="F7609" s="0" t="s">
        <x:v>204</x:v>
      </x:c>
      <x:c r="G7609" s="0" t="s">
        <x:v>69</x:v>
      </x:c>
      <x:c r="H7609" s="0" t="s">
        <x:v>70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13</x:v>
      </x:c>
    </x:row>
    <x:row r="7610" spans="1:14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203</x:v>
      </x:c>
      <x:c r="F7610" s="0" t="s">
        <x:v>204</x:v>
      </x:c>
      <x:c r="G7610" s="0" t="s">
        <x:v>71</x:v>
      </x:c>
      <x:c r="H7610" s="0" t="s">
        <x:v>72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110</x:v>
      </x:c>
    </x:row>
    <x:row r="7611" spans="1:14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203</x:v>
      </x:c>
      <x:c r="F7611" s="0" t="s">
        <x:v>204</x:v>
      </x:c>
      <x:c r="G7611" s="0" t="s">
        <x:v>71</x:v>
      </x:c>
      <x:c r="H7611" s="0" t="s">
        <x:v>72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203</x:v>
      </x:c>
      <x:c r="F7612" s="0" t="s">
        <x:v>204</x:v>
      </x:c>
      <x:c r="G7612" s="0" t="s">
        <x:v>71</x:v>
      </x:c>
      <x:c r="H7612" s="0" t="s">
        <x:v>72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15</x:v>
      </x:c>
    </x:row>
    <x:row r="7613" spans="1:14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203</x:v>
      </x:c>
      <x:c r="F7613" s="0" t="s">
        <x:v>204</x:v>
      </x:c>
      <x:c r="G7613" s="0" t="s">
        <x:v>71</x:v>
      </x:c>
      <x:c r="H7613" s="0" t="s">
        <x:v>72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203</x:v>
      </x:c>
      <x:c r="F7614" s="0" t="s">
        <x:v>204</x:v>
      </x:c>
      <x:c r="G7614" s="0" t="s">
        <x:v>73</x:v>
      </x:c>
      <x:c r="H7614" s="0" t="s">
        <x:v>74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107</x:v>
      </x:c>
    </x:row>
    <x:row r="7615" spans="1:14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203</x:v>
      </x:c>
      <x:c r="F7615" s="0" t="s">
        <x:v>204</x:v>
      </x:c>
      <x:c r="G7615" s="0" t="s">
        <x:v>73</x:v>
      </x:c>
      <x:c r="H7615" s="0" t="s">
        <x:v>74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43</x:v>
      </x:c>
    </x:row>
    <x:row r="7616" spans="1:14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203</x:v>
      </x:c>
      <x:c r="F7616" s="0" t="s">
        <x:v>204</x:v>
      </x:c>
      <x:c r="G7616" s="0" t="s">
        <x:v>73</x:v>
      </x:c>
      <x:c r="H7616" s="0" t="s">
        <x:v>74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203</x:v>
      </x:c>
      <x:c r="F7617" s="0" t="s">
        <x:v>204</x:v>
      </x:c>
      <x:c r="G7617" s="0" t="s">
        <x:v>73</x:v>
      </x:c>
      <x:c r="H7617" s="0" t="s">
        <x:v>74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6</x:v>
      </x:c>
    </x:row>
    <x:row r="7618" spans="1:14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203</x:v>
      </x:c>
      <x:c r="F7618" s="0" t="s">
        <x:v>204</x:v>
      </x:c>
      <x:c r="G7618" s="0" t="s">
        <x:v>75</x:v>
      </x:c>
      <x:c r="H7618" s="0" t="s">
        <x:v>76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195</x:v>
      </x:c>
    </x:row>
    <x:row r="7619" spans="1:14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203</x:v>
      </x:c>
      <x:c r="F7619" s="0" t="s">
        <x:v>204</x:v>
      </x:c>
      <x:c r="G7619" s="0" t="s">
        <x:v>75</x:v>
      </x:c>
      <x:c r="H7619" s="0" t="s">
        <x:v>76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154</x:v>
      </x:c>
    </x:row>
    <x:row r="7620" spans="1:14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203</x:v>
      </x:c>
      <x:c r="F7620" s="0" t="s">
        <x:v>204</x:v>
      </x:c>
      <x:c r="G7620" s="0" t="s">
        <x:v>75</x:v>
      </x:c>
      <x:c r="H7620" s="0" t="s">
        <x:v>76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157</x:v>
      </x:c>
    </x:row>
    <x:row r="7621" spans="1:14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203</x:v>
      </x:c>
      <x:c r="F7621" s="0" t="s">
        <x:v>204</x:v>
      </x:c>
      <x:c r="G7621" s="0" t="s">
        <x:v>75</x:v>
      </x:c>
      <x:c r="H7621" s="0" t="s">
        <x:v>76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16</x:v>
      </x:c>
    </x:row>
    <x:row r="7622" spans="1:14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203</x:v>
      </x:c>
      <x:c r="F7622" s="0" t="s">
        <x:v>204</x:v>
      </x:c>
      <x:c r="G7622" s="0" t="s">
        <x:v>77</x:v>
      </x:c>
      <x:c r="H7622" s="0" t="s">
        <x:v>78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108</x:v>
      </x:c>
    </x:row>
    <x:row r="7623" spans="1:14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203</x:v>
      </x:c>
      <x:c r="F7623" s="0" t="s">
        <x:v>204</x:v>
      </x:c>
      <x:c r="G7623" s="0" t="s">
        <x:v>77</x:v>
      </x:c>
      <x:c r="H7623" s="0" t="s">
        <x:v>78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135</x:v>
      </x:c>
    </x:row>
    <x:row r="7624" spans="1:14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203</x:v>
      </x:c>
      <x:c r="F7624" s="0" t="s">
        <x:v>204</x:v>
      </x:c>
      <x:c r="G7624" s="0" t="s">
        <x:v>77</x:v>
      </x:c>
      <x:c r="H7624" s="0" t="s">
        <x:v>78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203</x:v>
      </x:c>
      <x:c r="F7625" s="0" t="s">
        <x:v>204</x:v>
      </x:c>
      <x:c r="G7625" s="0" t="s">
        <x:v>77</x:v>
      </x:c>
      <x:c r="H7625" s="0" t="s">
        <x:v>78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203</x:v>
      </x:c>
      <x:c r="F7626" s="0" t="s">
        <x:v>204</x:v>
      </x:c>
      <x:c r="G7626" s="0" t="s">
        <x:v>79</x:v>
      </x:c>
      <x:c r="H7626" s="0" t="s">
        <x:v>80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80</x:v>
      </x:c>
    </x:row>
    <x:row r="7627" spans="1:14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203</x:v>
      </x:c>
      <x:c r="F7627" s="0" t="s">
        <x:v>204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203</x:v>
      </x:c>
      <x:c r="F7628" s="0" t="s">
        <x:v>204</x:v>
      </x:c>
      <x:c r="G7628" s="0" t="s">
        <x:v>79</x:v>
      </x:c>
      <x:c r="H7628" s="0" t="s">
        <x:v>80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203</x:v>
      </x:c>
      <x:c r="F7629" s="0" t="s">
        <x:v>204</x:v>
      </x:c>
      <x:c r="G7629" s="0" t="s">
        <x:v>79</x:v>
      </x:c>
      <x:c r="H7629" s="0" t="s">
        <x:v>80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4</x:v>
      </x:c>
    </x:row>
    <x:row r="7630" spans="1:14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203</x:v>
      </x:c>
      <x:c r="F7630" s="0" t="s">
        <x:v>204</x:v>
      </x:c>
      <x:c r="G7630" s="0" t="s">
        <x:v>81</x:v>
      </x:c>
      <x:c r="H7630" s="0" t="s">
        <x:v>82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55</x:v>
      </x:c>
    </x:row>
    <x:row r="7631" spans="1:14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203</x:v>
      </x:c>
      <x:c r="F7631" s="0" t="s">
        <x:v>204</x:v>
      </x:c>
      <x:c r="G7631" s="0" t="s">
        <x:v>81</x:v>
      </x:c>
      <x:c r="H7631" s="0" t="s">
        <x:v>82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21</x:v>
      </x:c>
    </x:row>
    <x:row r="7632" spans="1:14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203</x:v>
      </x:c>
      <x:c r="F7632" s="0" t="s">
        <x:v>204</x:v>
      </x:c>
      <x:c r="G7632" s="0" t="s">
        <x:v>81</x:v>
      </x:c>
      <x:c r="H7632" s="0" t="s">
        <x:v>82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3</x:v>
      </x:c>
    </x:row>
    <x:row r="7633" spans="1:14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203</x:v>
      </x:c>
      <x:c r="F7633" s="0" t="s">
        <x:v>204</x:v>
      </x:c>
      <x:c r="G7633" s="0" t="s">
        <x:v>81</x:v>
      </x:c>
      <x:c r="H7633" s="0" t="s">
        <x:v>82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205</x:v>
      </x:c>
      <x:c r="F7634" s="0" t="s">
        <x:v>206</x:v>
      </x:c>
      <x:c r="G7634" s="0" t="s">
        <x:v>53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939</x:v>
      </x:c>
    </x:row>
    <x:row r="7635" spans="1:14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205</x:v>
      </x:c>
      <x:c r="F7635" s="0" t="s">
        <x:v>206</x:v>
      </x:c>
      <x:c r="G7635" s="0" t="s">
        <x:v>53</x:v>
      </x:c>
      <x:c r="H7635" s="0" t="s">
        <x:v>56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304</x:v>
      </x:c>
    </x:row>
    <x:row r="7636" spans="1:14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205</x:v>
      </x:c>
      <x:c r="F7636" s="0" t="s">
        <x:v>206</x:v>
      </x:c>
      <x:c r="G7636" s="0" t="s">
        <x:v>53</x:v>
      </x:c>
      <x:c r="H7636" s="0" t="s">
        <x:v>56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182</x:v>
      </x:c>
    </x:row>
    <x:row r="7637" spans="1:14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205</x:v>
      </x:c>
      <x:c r="F7637" s="0" t="s">
        <x:v>206</x:v>
      </x:c>
      <x:c r="G7637" s="0" t="s">
        <x:v>53</x:v>
      </x:c>
      <x:c r="H7637" s="0" t="s">
        <x:v>56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47</x:v>
      </x:c>
    </x:row>
    <x:row r="7638" spans="1:14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205</x:v>
      </x:c>
      <x:c r="F7638" s="0" t="s">
        <x:v>206</x:v>
      </x:c>
      <x:c r="G7638" s="0" t="s">
        <x:v>67</x:v>
      </x:c>
      <x:c r="H7638" s="0" t="s">
        <x:v>68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138</x:v>
      </x:c>
    </x:row>
    <x:row r="7639" spans="1:14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205</x:v>
      </x:c>
      <x:c r="F7639" s="0" t="s">
        <x:v>206</x:v>
      </x:c>
      <x:c r="G7639" s="0" t="s">
        <x:v>67</x:v>
      </x:c>
      <x:c r="H7639" s="0" t="s">
        <x:v>68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205</x:v>
      </x:c>
      <x:c r="F7640" s="0" t="s">
        <x:v>206</x:v>
      </x:c>
      <x:c r="G7640" s="0" t="s">
        <x:v>67</x:v>
      </x:c>
      <x:c r="H7640" s="0" t="s">
        <x:v>68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205</x:v>
      </x:c>
      <x:c r="F7641" s="0" t="s">
        <x:v>206</x:v>
      </x:c>
      <x:c r="G7641" s="0" t="s">
        <x:v>67</x:v>
      </x:c>
      <x:c r="H7641" s="0" t="s">
        <x:v>68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</x:v>
      </x:c>
    </x:row>
    <x:row r="7642" spans="1:14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205</x:v>
      </x:c>
      <x:c r="F7642" s="0" t="s">
        <x:v>206</x:v>
      </x:c>
      <x:c r="G7642" s="0" t="s">
        <x:v>69</x:v>
      </x:c>
      <x:c r="H7642" s="0" t="s">
        <x:v>70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122</x:v>
      </x:c>
    </x:row>
    <x:row r="7643" spans="1:14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205</x:v>
      </x:c>
      <x:c r="F7643" s="0" t="s">
        <x:v>206</x:v>
      </x:c>
      <x:c r="G7643" s="0" t="s">
        <x:v>69</x:v>
      </x:c>
      <x:c r="H7643" s="0" t="s">
        <x:v>70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205</x:v>
      </x:c>
      <x:c r="F7644" s="0" t="s">
        <x:v>206</x:v>
      </x:c>
      <x:c r="G7644" s="0" t="s">
        <x:v>69</x:v>
      </x:c>
      <x:c r="H7644" s="0" t="s">
        <x:v>70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205</x:v>
      </x:c>
      <x:c r="F7645" s="0" t="s">
        <x:v>206</x:v>
      </x:c>
      <x:c r="G7645" s="0" t="s">
        <x:v>69</x:v>
      </x:c>
      <x:c r="H7645" s="0" t="s">
        <x:v>70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9</x:v>
      </x:c>
    </x:row>
    <x:row r="7646" spans="1:14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205</x:v>
      </x:c>
      <x:c r="F7646" s="0" t="s">
        <x:v>206</x:v>
      </x:c>
      <x:c r="G7646" s="0" t="s">
        <x:v>71</x:v>
      </x:c>
      <x:c r="H7646" s="0" t="s">
        <x:v>72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152</x:v>
      </x:c>
    </x:row>
    <x:row r="7647" spans="1:14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205</x:v>
      </x:c>
      <x:c r="F7647" s="0" t="s">
        <x:v>206</x:v>
      </x:c>
      <x:c r="G7647" s="0" t="s">
        <x:v>71</x:v>
      </x:c>
      <x:c r="H7647" s="0" t="s">
        <x:v>72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9</x:v>
      </x:c>
    </x:row>
    <x:row r="7648" spans="1:14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205</x:v>
      </x:c>
      <x:c r="F7648" s="0" t="s">
        <x:v>206</x:v>
      </x:c>
      <x:c r="G7648" s="0" t="s">
        <x:v>71</x:v>
      </x:c>
      <x:c r="H7648" s="0" t="s">
        <x:v>72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19</x:v>
      </x:c>
    </x:row>
    <x:row r="7649" spans="1:14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205</x:v>
      </x:c>
      <x:c r="F7649" s="0" t="s">
        <x:v>206</x:v>
      </x:c>
      <x:c r="G7649" s="0" t="s">
        <x:v>71</x:v>
      </x:c>
      <x:c r="H7649" s="0" t="s">
        <x:v>72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205</x:v>
      </x:c>
      <x:c r="F7650" s="0" t="s">
        <x:v>206</x:v>
      </x:c>
      <x:c r="G7650" s="0" t="s">
        <x:v>73</x:v>
      </x:c>
      <x:c r="H7650" s="0" t="s">
        <x:v>74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107</x:v>
      </x:c>
    </x:row>
    <x:row r="7651" spans="1:14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205</x:v>
      </x:c>
      <x:c r="F7651" s="0" t="s">
        <x:v>206</x:v>
      </x:c>
      <x:c r="G7651" s="0" t="s">
        <x:v>73</x:v>
      </x:c>
      <x:c r="H7651" s="0" t="s">
        <x:v>74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</x:v>
      </x:c>
    </x:row>
    <x:row r="7652" spans="1:14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205</x:v>
      </x:c>
      <x:c r="F7652" s="0" t="s">
        <x:v>206</x:v>
      </x:c>
      <x:c r="G7652" s="0" t="s">
        <x:v>73</x:v>
      </x:c>
      <x:c r="H7652" s="0" t="s">
        <x:v>74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66</x:v>
      </x:c>
    </x:row>
    <x:row r="7653" spans="1:14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205</x:v>
      </x:c>
      <x:c r="F7653" s="0" t="s">
        <x:v>206</x:v>
      </x:c>
      <x:c r="G7653" s="0" t="s">
        <x:v>73</x:v>
      </x:c>
      <x:c r="H7653" s="0" t="s">
        <x:v>74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8</x:v>
      </x:c>
    </x:row>
    <x:row r="7654" spans="1:14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205</x:v>
      </x:c>
      <x:c r="F7654" s="0" t="s">
        <x:v>206</x:v>
      </x:c>
      <x:c r="G7654" s="0" t="s">
        <x:v>75</x:v>
      </x:c>
      <x:c r="H7654" s="0" t="s">
        <x:v>76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163</x:v>
      </x:c>
    </x:row>
    <x:row r="7655" spans="1:14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205</x:v>
      </x:c>
      <x:c r="F7655" s="0" t="s">
        <x:v>206</x:v>
      </x:c>
      <x:c r="G7655" s="0" t="s">
        <x:v>75</x:v>
      </x:c>
      <x:c r="H7655" s="0" t="s">
        <x:v>76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156</x:v>
      </x:c>
    </x:row>
    <x:row r="7656" spans="1:14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205</x:v>
      </x:c>
      <x:c r="F7656" s="0" t="s">
        <x:v>206</x:v>
      </x:c>
      <x:c r="G7656" s="0" t="s">
        <x:v>75</x:v>
      </x:c>
      <x:c r="H7656" s="0" t="s">
        <x:v>76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83</x:v>
      </x:c>
    </x:row>
    <x:row r="7657" spans="1:14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205</x:v>
      </x:c>
      <x:c r="F7657" s="0" t="s">
        <x:v>206</x:v>
      </x:c>
      <x:c r="G7657" s="0" t="s">
        <x:v>75</x:v>
      </x:c>
      <x:c r="H7657" s="0" t="s">
        <x:v>76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13</x:v>
      </x:c>
    </x:row>
    <x:row r="7658" spans="1:14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205</x:v>
      </x:c>
      <x:c r="F7658" s="0" t="s">
        <x:v>206</x:v>
      </x:c>
      <x:c r="G7658" s="0" t="s">
        <x:v>77</x:v>
      </x:c>
      <x:c r="H7658" s="0" t="s">
        <x:v>78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82</x:v>
      </x:c>
    </x:row>
    <x:row r="7659" spans="1:14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205</x:v>
      </x:c>
      <x:c r="F7659" s="0" t="s">
        <x:v>206</x:v>
      </x:c>
      <x:c r="G7659" s="0" t="s">
        <x:v>77</x:v>
      </x:c>
      <x:c r="H7659" s="0" t="s">
        <x:v>78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13</x:v>
      </x:c>
    </x:row>
    <x:row r="7660" spans="1:14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205</x:v>
      </x:c>
      <x:c r="F7660" s="0" t="s">
        <x:v>206</x:v>
      </x:c>
      <x:c r="G7660" s="0" t="s">
        <x:v>77</x:v>
      </x:c>
      <x:c r="H7660" s="0" t="s">
        <x:v>78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205</x:v>
      </x:c>
      <x:c r="F7661" s="0" t="s">
        <x:v>206</x:v>
      </x:c>
      <x:c r="G7661" s="0" t="s">
        <x:v>77</x:v>
      </x:c>
      <x:c r="H7661" s="0" t="s">
        <x:v>78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205</x:v>
      </x:c>
      <x:c r="F7662" s="0" t="s">
        <x:v>206</x:v>
      </x:c>
      <x:c r="G7662" s="0" t="s">
        <x:v>79</x:v>
      </x:c>
      <x:c r="H7662" s="0" t="s">
        <x:v>80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121</x:v>
      </x:c>
    </x:row>
    <x:row r="7663" spans="1:14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205</x:v>
      </x:c>
      <x:c r="F7663" s="0" t="s">
        <x:v>206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205</x:v>
      </x:c>
      <x:c r="F7664" s="0" t="s">
        <x:v>206</x:v>
      </x:c>
      <x:c r="G7664" s="0" t="s">
        <x:v>79</x:v>
      </x:c>
      <x:c r="H7664" s="0" t="s">
        <x:v>80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205</x:v>
      </x:c>
      <x:c r="F7665" s="0" t="s">
        <x:v>206</x:v>
      </x:c>
      <x:c r="G7665" s="0" t="s">
        <x:v>79</x:v>
      </x:c>
      <x:c r="H7665" s="0" t="s">
        <x:v>80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205</x:v>
      </x:c>
      <x:c r="F7666" s="0" t="s">
        <x:v>206</x:v>
      </x:c>
      <x:c r="G7666" s="0" t="s">
        <x:v>81</x:v>
      </x:c>
      <x:c r="H7666" s="0" t="s">
        <x:v>82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54</x:v>
      </x:c>
    </x:row>
    <x:row r="7667" spans="1:14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205</x:v>
      </x:c>
      <x:c r="F7667" s="0" t="s">
        <x:v>206</x:v>
      </x:c>
      <x:c r="G7667" s="0" t="s">
        <x:v>81</x:v>
      </x:c>
      <x:c r="H7667" s="0" t="s">
        <x:v>82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24</x:v>
      </x:c>
    </x:row>
    <x:row r="7668" spans="1:14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205</x:v>
      </x:c>
      <x:c r="F7668" s="0" t="s">
        <x:v>206</x:v>
      </x:c>
      <x:c r="G7668" s="0" t="s">
        <x:v>81</x:v>
      </x:c>
      <x:c r="H7668" s="0" t="s">
        <x:v>82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5</x:v>
      </x:c>
    </x:row>
    <x:row r="7669" spans="1:14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205</x:v>
      </x:c>
      <x:c r="F7669" s="0" t="s">
        <x:v>206</x:v>
      </x:c>
      <x:c r="G7669" s="0" t="s">
        <x:v>81</x:v>
      </x:c>
      <x:c r="H7669" s="0" t="s">
        <x:v>82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207</x:v>
      </x:c>
      <x:c r="F7670" s="0" t="s">
        <x:v>208</x:v>
      </x:c>
      <x:c r="G7670" s="0" t="s">
        <x:v>53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871</x:v>
      </x:c>
    </x:row>
    <x:row r="7671" spans="1:14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207</x:v>
      </x:c>
      <x:c r="F7671" s="0" t="s">
        <x:v>208</x:v>
      </x:c>
      <x:c r="G7671" s="0" t="s">
        <x:v>53</x:v>
      </x:c>
      <x:c r="H7671" s="0" t="s">
        <x:v>56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214</x:v>
      </x:c>
    </x:row>
    <x:row r="7672" spans="1:14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207</x:v>
      </x:c>
      <x:c r="F7672" s="0" t="s">
        <x:v>208</x:v>
      </x:c>
      <x:c r="G7672" s="0" t="s">
        <x:v>53</x:v>
      </x:c>
      <x:c r="H7672" s="0" t="s">
        <x:v>56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187</x:v>
      </x:c>
    </x:row>
    <x:row r="7673" spans="1:14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207</x:v>
      </x:c>
      <x:c r="F7673" s="0" t="s">
        <x:v>208</x:v>
      </x:c>
      <x:c r="G7673" s="0" t="s">
        <x:v>53</x:v>
      </x:c>
      <x:c r="H7673" s="0" t="s">
        <x:v>56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43</x:v>
      </x:c>
    </x:row>
    <x:row r="7674" spans="1:14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207</x:v>
      </x:c>
      <x:c r="F7674" s="0" t="s">
        <x:v>208</x:v>
      </x:c>
      <x:c r="G7674" s="0" t="s">
        <x:v>67</x:v>
      </x:c>
      <x:c r="H7674" s="0" t="s">
        <x:v>68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29</x:v>
      </x:c>
    </x:row>
    <x:row r="7675" spans="1:14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207</x:v>
      </x:c>
      <x:c r="F7675" s="0" t="s">
        <x:v>208</x:v>
      </x:c>
      <x:c r="G7675" s="0" t="s">
        <x:v>67</x:v>
      </x:c>
      <x:c r="H7675" s="0" t="s">
        <x:v>68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207</x:v>
      </x:c>
      <x:c r="F7676" s="0" t="s">
        <x:v>208</x:v>
      </x:c>
      <x:c r="G7676" s="0" t="s">
        <x:v>67</x:v>
      </x:c>
      <x:c r="H7676" s="0" t="s">
        <x:v>68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207</x:v>
      </x:c>
      <x:c r="F7677" s="0" t="s">
        <x:v>208</x:v>
      </x:c>
      <x:c r="G7677" s="0" t="s">
        <x:v>67</x:v>
      </x:c>
      <x:c r="H7677" s="0" t="s">
        <x:v>68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</x:v>
      </x:c>
    </x:row>
    <x:row r="7678" spans="1:14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207</x:v>
      </x:c>
      <x:c r="F7678" s="0" t="s">
        <x:v>208</x:v>
      </x:c>
      <x:c r="G7678" s="0" t="s">
        <x:v>69</x:v>
      </x:c>
      <x:c r="H7678" s="0" t="s">
        <x:v>70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207</x:v>
      </x:c>
      <x:c r="F7679" s="0" t="s">
        <x:v>208</x:v>
      </x:c>
      <x:c r="G7679" s="0" t="s">
        <x:v>69</x:v>
      </x:c>
      <x:c r="H7679" s="0" t="s">
        <x:v>70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207</x:v>
      </x:c>
      <x:c r="F7680" s="0" t="s">
        <x:v>208</x:v>
      </x:c>
      <x:c r="G7680" s="0" t="s">
        <x:v>69</x:v>
      </x:c>
      <x:c r="H7680" s="0" t="s">
        <x:v>70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</x:v>
      </x:c>
    </x:row>
    <x:row r="7681" spans="1:14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207</x:v>
      </x:c>
      <x:c r="F7681" s="0" t="s">
        <x:v>208</x:v>
      </x:c>
      <x:c r="G7681" s="0" t="s">
        <x:v>69</x:v>
      </x:c>
      <x:c r="H7681" s="0" t="s">
        <x:v>70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207</x:v>
      </x:c>
      <x:c r="F7682" s="0" t="s">
        <x:v>208</x:v>
      </x:c>
      <x:c r="G7682" s="0" t="s">
        <x:v>71</x:v>
      </x:c>
      <x:c r="H7682" s="0" t="s">
        <x:v>72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</x:v>
      </x:c>
    </x:row>
    <x:row r="7683" spans="1:14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207</x:v>
      </x:c>
      <x:c r="F7683" s="0" t="s">
        <x:v>208</x:v>
      </x:c>
      <x:c r="G7683" s="0" t="s">
        <x:v>71</x:v>
      </x:c>
      <x:c r="H7683" s="0" t="s">
        <x:v>72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207</x:v>
      </x:c>
      <x:c r="F7684" s="0" t="s">
        <x:v>208</x:v>
      </x:c>
      <x:c r="G7684" s="0" t="s">
        <x:v>71</x:v>
      </x:c>
      <x:c r="H7684" s="0" t="s">
        <x:v>72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207</x:v>
      </x:c>
      <x:c r="F7685" s="0" t="s">
        <x:v>208</x:v>
      </x:c>
      <x:c r="G7685" s="0" t="s">
        <x:v>71</x:v>
      </x:c>
      <x:c r="H7685" s="0" t="s">
        <x:v>72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2</x:v>
      </x:c>
    </x:row>
    <x:row r="7686" spans="1:14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207</x:v>
      </x:c>
      <x:c r="F7686" s="0" t="s">
        <x:v>208</x:v>
      </x:c>
      <x:c r="G7686" s="0" t="s">
        <x:v>73</x:v>
      </x:c>
      <x:c r="H7686" s="0" t="s">
        <x:v>74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96</x:v>
      </x:c>
    </x:row>
    <x:row r="7687" spans="1:14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207</x:v>
      </x:c>
      <x:c r="F7687" s="0" t="s">
        <x:v>208</x:v>
      </x:c>
      <x:c r="G7687" s="0" t="s">
        <x:v>73</x:v>
      </x:c>
      <x:c r="H7687" s="0" t="s">
        <x:v>74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21</x:v>
      </x:c>
    </x:row>
    <x:row r="7688" spans="1:14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207</x:v>
      </x:c>
      <x:c r="F7688" s="0" t="s">
        <x:v>208</x:v>
      </x:c>
      <x:c r="G7688" s="0" t="s">
        <x:v>73</x:v>
      </x:c>
      <x:c r="H7688" s="0" t="s">
        <x:v>74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51</x:v>
      </x:c>
    </x:row>
    <x:row r="7689" spans="1:14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207</x:v>
      </x:c>
      <x:c r="F7689" s="0" t="s">
        <x:v>208</x:v>
      </x:c>
      <x:c r="G7689" s="0" t="s">
        <x:v>73</x:v>
      </x:c>
      <x:c r="H7689" s="0" t="s">
        <x:v>74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12</x:v>
      </x:c>
    </x:row>
    <x:row r="7690" spans="1:14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207</x:v>
      </x:c>
      <x:c r="F7690" s="0" t="s">
        <x:v>208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210</x:v>
      </x:c>
    </x:row>
    <x:row r="7691" spans="1:14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207</x:v>
      </x:c>
      <x:c r="F7691" s="0" t="s">
        <x:v>208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149</x:v>
      </x:c>
    </x:row>
    <x:row r="7692" spans="1:14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207</x:v>
      </x:c>
      <x:c r="F7692" s="0" t="s">
        <x:v>208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124</x:v>
      </x:c>
    </x:row>
    <x:row r="7693" spans="1:14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207</x:v>
      </x:c>
      <x:c r="F7693" s="0" t="s">
        <x:v>208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20</x:v>
      </x:c>
    </x:row>
    <x:row r="7694" spans="1:14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207</x:v>
      </x:c>
      <x:c r="F7694" s="0" t="s">
        <x:v>208</x:v>
      </x:c>
      <x:c r="G7694" s="0" t="s">
        <x:v>77</x:v>
      </x:c>
      <x:c r="H7694" s="0" t="s">
        <x:v>78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128</x:v>
      </x:c>
    </x:row>
    <x:row r="7695" spans="1:14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207</x:v>
      </x:c>
      <x:c r="F7695" s="0" t="s">
        <x:v>208</x:v>
      </x:c>
      <x:c r="G7695" s="0" t="s">
        <x:v>77</x:v>
      </x:c>
      <x:c r="H7695" s="0" t="s">
        <x:v>78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37</x:v>
      </x:c>
    </x:row>
    <x:row r="7696" spans="1:14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207</x:v>
      </x:c>
      <x:c r="F7696" s="0" t="s">
        <x:v>208</x:v>
      </x:c>
      <x:c r="G7696" s="0" t="s">
        <x:v>77</x:v>
      </x:c>
      <x:c r="H7696" s="0" t="s">
        <x:v>78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207</x:v>
      </x:c>
      <x:c r="F7697" s="0" t="s">
        <x:v>208</x:v>
      </x:c>
      <x:c r="G7697" s="0" t="s">
        <x:v>77</x:v>
      </x:c>
      <x:c r="H7697" s="0" t="s">
        <x:v>78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207</x:v>
      </x:c>
      <x:c r="F7698" s="0" t="s">
        <x:v>208</x:v>
      </x:c>
      <x:c r="G7698" s="0" t="s">
        <x:v>79</x:v>
      </x:c>
      <x:c r="H7698" s="0" t="s">
        <x:v>80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162</x:v>
      </x:c>
    </x:row>
    <x:row r="7699" spans="1:14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207</x:v>
      </x:c>
      <x:c r="F7699" s="0" t="s">
        <x:v>208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207</x:v>
      </x:c>
      <x:c r="F7700" s="0" t="s">
        <x:v>208</x:v>
      </x:c>
      <x:c r="G7700" s="0" t="s">
        <x:v>79</x:v>
      </x:c>
      <x:c r="H7700" s="0" t="s">
        <x:v>80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207</x:v>
      </x:c>
      <x:c r="F7701" s="0" t="s">
        <x:v>208</x:v>
      </x:c>
      <x:c r="G7701" s="0" t="s">
        <x:v>79</x:v>
      </x:c>
      <x:c r="H7701" s="0" t="s">
        <x:v>80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207</x:v>
      </x:c>
      <x:c r="F7702" s="0" t="s">
        <x:v>208</x:v>
      </x:c>
      <x:c r="G7702" s="0" t="s">
        <x:v>81</x:v>
      </x:c>
      <x:c r="H7702" s="0" t="s">
        <x:v>82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45</x:v>
      </x:c>
    </x:row>
    <x:row r="7703" spans="1:14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207</x:v>
      </x:c>
      <x:c r="F7703" s="0" t="s">
        <x:v>208</x:v>
      </x:c>
      <x:c r="G7703" s="0" t="s">
        <x:v>81</x:v>
      </x:c>
      <x:c r="H7703" s="0" t="s">
        <x:v>82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</x:v>
      </x:c>
    </x:row>
    <x:row r="7704" spans="1:14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207</x:v>
      </x:c>
      <x:c r="F7704" s="0" t="s">
        <x:v>208</x:v>
      </x:c>
      <x:c r="G7704" s="0" t="s">
        <x:v>81</x:v>
      </x:c>
      <x:c r="H7704" s="0" t="s">
        <x:v>82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207</x:v>
      </x:c>
      <x:c r="F7705" s="0" t="s">
        <x:v>208</x:v>
      </x:c>
      <x:c r="G7705" s="0" t="s">
        <x:v>81</x:v>
      </x:c>
      <x:c r="H7705" s="0" t="s">
        <x:v>82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</x:v>
      </x:c>
    </x:row>
    <x:row r="7706" spans="1:14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209</x:v>
      </x:c>
      <x:c r="F7706" s="0" t="s">
        <x:v>210</x:v>
      </x:c>
      <x:c r="G7706" s="0" t="s">
        <x:v>53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950</x:v>
      </x:c>
    </x:row>
    <x:row r="7707" spans="1:14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209</x:v>
      </x:c>
      <x:c r="F7707" s="0" t="s">
        <x:v>210</x:v>
      </x:c>
      <x:c r="G7707" s="0" t="s">
        <x:v>53</x:v>
      </x:c>
      <x:c r="H7707" s="0" t="s">
        <x:v>56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339</x:v>
      </x:c>
    </x:row>
    <x:row r="7708" spans="1:14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209</x:v>
      </x:c>
      <x:c r="F7708" s="0" t="s">
        <x:v>210</x:v>
      </x:c>
      <x:c r="G7708" s="0" t="s">
        <x:v>53</x:v>
      </x:c>
      <x:c r="H7708" s="0" t="s">
        <x:v>56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206</x:v>
      </x:c>
    </x:row>
    <x:row r="7709" spans="1:14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209</x:v>
      </x:c>
      <x:c r="F7709" s="0" t="s">
        <x:v>210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57</x:v>
      </x:c>
    </x:row>
    <x:row r="7710" spans="1:14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209</x:v>
      </x:c>
      <x:c r="F7710" s="0" t="s">
        <x:v>210</x:v>
      </x:c>
      <x:c r="G7710" s="0" t="s">
        <x:v>67</x:v>
      </x:c>
      <x:c r="H7710" s="0" t="s">
        <x:v>68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209</x:v>
      </x:c>
      <x:c r="F7711" s="0" t="s">
        <x:v>210</x:v>
      </x:c>
      <x:c r="G7711" s="0" t="s">
        <x:v>67</x:v>
      </x:c>
      <x:c r="H7711" s="0" t="s">
        <x:v>68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</x:v>
      </x:c>
    </x:row>
    <x:row r="7712" spans="1:14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209</x:v>
      </x:c>
      <x:c r="F7712" s="0" t="s">
        <x:v>210</x:v>
      </x:c>
      <x:c r="G7712" s="0" t="s">
        <x:v>67</x:v>
      </x:c>
      <x:c r="H7712" s="0" t="s">
        <x:v>68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4</x:v>
      </x:c>
    </x:row>
    <x:row r="7713" spans="1:14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209</x:v>
      </x:c>
      <x:c r="F7713" s="0" t="s">
        <x:v>210</x:v>
      </x:c>
      <x:c r="G7713" s="0" t="s">
        <x:v>67</x:v>
      </x:c>
      <x:c r="H7713" s="0" t="s">
        <x:v>68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5</x:v>
      </x:c>
    </x:row>
    <x:row r="7714" spans="1:14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209</x:v>
      </x:c>
      <x:c r="F7714" s="0" t="s">
        <x:v>210</x:v>
      </x:c>
      <x:c r="G7714" s="0" t="s">
        <x:v>69</x:v>
      </x:c>
      <x:c r="H7714" s="0" t="s">
        <x:v>70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144</x:v>
      </x:c>
    </x:row>
    <x:row r="7715" spans="1:14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209</x:v>
      </x:c>
      <x:c r="F7715" s="0" t="s">
        <x:v>210</x:v>
      </x:c>
      <x:c r="G7715" s="0" t="s">
        <x:v>69</x:v>
      </x:c>
      <x:c r="H7715" s="0" t="s">
        <x:v>70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</x:v>
      </x:c>
    </x:row>
    <x:row r="7716" spans="1:14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209</x:v>
      </x:c>
      <x:c r="F7716" s="0" t="s">
        <x:v>210</x:v>
      </x:c>
      <x:c r="G7716" s="0" t="s">
        <x:v>69</x:v>
      </x:c>
      <x:c r="H7716" s="0" t="s">
        <x:v>70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17</x:v>
      </x:c>
    </x:row>
    <x:row r="7717" spans="1:14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209</x:v>
      </x:c>
      <x:c r="F7717" s="0" t="s">
        <x:v>210</x:v>
      </x:c>
      <x:c r="G7717" s="0" t="s">
        <x:v>69</x:v>
      </x:c>
      <x:c r="H7717" s="0" t="s">
        <x:v>70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209</x:v>
      </x:c>
      <x:c r="F7718" s="0" t="s">
        <x:v>210</x:v>
      </x:c>
      <x:c r="G7718" s="0" t="s">
        <x:v>71</x:v>
      </x:c>
      <x:c r="H7718" s="0" t="s">
        <x:v>72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163</x:v>
      </x:c>
    </x:row>
    <x:row r="7719" spans="1:14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209</x:v>
      </x:c>
      <x:c r="F7719" s="0" t="s">
        <x:v>210</x:v>
      </x:c>
      <x:c r="G7719" s="0" t="s">
        <x:v>71</x:v>
      </x:c>
      <x:c r="H7719" s="0" t="s">
        <x:v>72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5</x:v>
      </x:c>
    </x:row>
    <x:row r="7720" spans="1:14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209</x:v>
      </x:c>
      <x:c r="F7720" s="0" t="s">
        <x:v>210</x:v>
      </x:c>
      <x:c r="G7720" s="0" t="s">
        <x:v>71</x:v>
      </x:c>
      <x:c r="H7720" s="0" t="s">
        <x:v>72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60</x:v>
      </x:c>
    </x:row>
    <x:row r="7721" spans="1:14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209</x:v>
      </x:c>
      <x:c r="F7721" s="0" t="s">
        <x:v>210</x:v>
      </x:c>
      <x:c r="G7721" s="0" t="s">
        <x:v>71</x:v>
      </x:c>
      <x:c r="H7721" s="0" t="s">
        <x:v>72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209</x:v>
      </x:c>
      <x:c r="F7722" s="0" t="s">
        <x:v>210</x:v>
      </x:c>
      <x:c r="G7722" s="0" t="s">
        <x:v>73</x:v>
      </x:c>
      <x:c r="H7722" s="0" t="s">
        <x:v>74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144</x:v>
      </x:c>
    </x:row>
    <x:row r="7723" spans="1:14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209</x:v>
      </x:c>
      <x:c r="F7723" s="0" t="s">
        <x:v>210</x:v>
      </x:c>
      <x:c r="G7723" s="0" t="s">
        <x:v>73</x:v>
      </x:c>
      <x:c r="H7723" s="0" t="s">
        <x:v>74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30</x:v>
      </x:c>
    </x:row>
    <x:row r="7724" spans="1:14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209</x:v>
      </x:c>
      <x:c r="F7724" s="0" t="s">
        <x:v>210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71</x:v>
      </x:c>
    </x:row>
    <x:row r="7725" spans="1:14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209</x:v>
      </x:c>
      <x:c r="F7725" s="0" t="s">
        <x:v>210</x:v>
      </x:c>
      <x:c r="G7725" s="0" t="s">
        <x:v>73</x:v>
      </x:c>
      <x:c r="H7725" s="0" t="s">
        <x:v>74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16</x:v>
      </x:c>
    </x:row>
    <x:row r="7726" spans="1:14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209</x:v>
      </x:c>
      <x:c r="F7726" s="0" t="s">
        <x:v>210</x:v>
      </x:c>
      <x:c r="G7726" s="0" t="s">
        <x:v>75</x:v>
      </x:c>
      <x:c r="H7726" s="0" t="s">
        <x:v>76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158</x:v>
      </x:c>
    </x:row>
    <x:row r="7727" spans="1:14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209</x:v>
      </x:c>
      <x:c r="F7727" s="0" t="s">
        <x:v>210</x:v>
      </x:c>
      <x:c r="G7727" s="0" t="s">
        <x:v>75</x:v>
      </x:c>
      <x:c r="H7727" s="0" t="s">
        <x:v>76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155</x:v>
      </x:c>
    </x:row>
    <x:row r="7728" spans="1:14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209</x:v>
      </x:c>
      <x:c r="F7728" s="0" t="s">
        <x:v>210</x:v>
      </x:c>
      <x:c r="G7728" s="0" t="s">
        <x:v>75</x:v>
      </x:c>
      <x:c r="H7728" s="0" t="s">
        <x:v>76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49</x:v>
      </x:c>
    </x:row>
    <x:row r="7729" spans="1:14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209</x:v>
      </x:c>
      <x:c r="F7729" s="0" t="s">
        <x:v>210</x:v>
      </x:c>
      <x:c r="G7729" s="0" t="s">
        <x:v>75</x:v>
      </x:c>
      <x:c r="H7729" s="0" t="s">
        <x:v>76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7</x:v>
      </x:c>
    </x:row>
    <x:row r="7730" spans="1:14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209</x:v>
      </x:c>
      <x:c r="F7730" s="0" t="s">
        <x:v>210</x:v>
      </x:c>
      <x:c r="G7730" s="0" t="s">
        <x:v>77</x:v>
      </x:c>
      <x:c r="H7730" s="0" t="s">
        <x:v>78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77</x:v>
      </x:c>
    </x:row>
    <x:row r="7731" spans="1:14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209</x:v>
      </x:c>
      <x:c r="F7731" s="0" t="s">
        <x:v>210</x:v>
      </x:c>
      <x:c r="G7731" s="0" t="s">
        <x:v>77</x:v>
      </x:c>
      <x:c r="H7731" s="0" t="s">
        <x:v>78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141</x:v>
      </x:c>
    </x:row>
    <x:row r="7732" spans="1:14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209</x:v>
      </x:c>
      <x:c r="F7732" s="0" t="s">
        <x:v>210</x:v>
      </x:c>
      <x:c r="G7732" s="0" t="s">
        <x:v>77</x:v>
      </x:c>
      <x:c r="H7732" s="0" t="s">
        <x:v>78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209</x:v>
      </x:c>
      <x:c r="F7733" s="0" t="s">
        <x:v>210</x:v>
      </x:c>
      <x:c r="G7733" s="0" t="s">
        <x:v>77</x:v>
      </x:c>
      <x:c r="H7733" s="0" t="s">
        <x:v>78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3</x:v>
      </x:c>
    </x:row>
    <x:row r="7734" spans="1:14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209</x:v>
      </x:c>
      <x:c r="F7734" s="0" t="s">
        <x:v>210</x:v>
      </x:c>
      <x:c r="G7734" s="0" t="s">
        <x:v>79</x:v>
      </x:c>
      <x:c r="H7734" s="0" t="s">
        <x:v>80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84</x:v>
      </x:c>
    </x:row>
    <x:row r="7735" spans="1:14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209</x:v>
      </x:c>
      <x:c r="F7735" s="0" t="s">
        <x:v>210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0</x:v>
      </x:c>
    </x:row>
    <x:row r="7736" spans="1:14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209</x:v>
      </x:c>
      <x:c r="F7736" s="0" t="s">
        <x:v>210</x:v>
      </x:c>
      <x:c r="G7736" s="0" t="s">
        <x:v>79</x:v>
      </x:c>
      <x:c r="H7736" s="0" t="s">
        <x:v>80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0</x:v>
      </x:c>
    </x:row>
    <x:row r="7737" spans="1:14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209</x:v>
      </x:c>
      <x:c r="F7737" s="0" t="s">
        <x:v>210</x:v>
      </x:c>
      <x:c r="G7737" s="0" t="s">
        <x:v>79</x:v>
      </x:c>
      <x:c r="H7737" s="0" t="s">
        <x:v>80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209</x:v>
      </x:c>
      <x:c r="F7738" s="0" t="s">
        <x:v>210</x:v>
      </x:c>
      <x:c r="G7738" s="0" t="s">
        <x:v>81</x:v>
      </x:c>
      <x:c r="H7738" s="0" t="s">
        <x:v>82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209</x:v>
      </x:c>
      <x:c r="F7739" s="0" t="s">
        <x:v>210</x:v>
      </x:c>
      <x:c r="G7739" s="0" t="s">
        <x:v>81</x:v>
      </x:c>
      <x:c r="H7739" s="0" t="s">
        <x:v>82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209</x:v>
      </x:c>
      <x:c r="F7740" s="0" t="s">
        <x:v>210</x:v>
      </x:c>
      <x:c r="G7740" s="0" t="s">
        <x:v>81</x:v>
      </x:c>
      <x:c r="H7740" s="0" t="s">
        <x:v>82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209</x:v>
      </x:c>
      <x:c r="F7741" s="0" t="s">
        <x:v>210</x:v>
      </x:c>
      <x:c r="G7741" s="0" t="s">
        <x:v>81</x:v>
      </x:c>
      <x:c r="H7741" s="0" t="s">
        <x:v>82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</x:v>
      </x:c>
    </x:row>
    <x:row r="7742" spans="1:14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211</x:v>
      </x:c>
      <x:c r="F7742" s="0" t="s">
        <x:v>212</x:v>
      </x:c>
      <x:c r="G7742" s="0" t="s">
        <x:v>53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807</x:v>
      </x:c>
    </x:row>
    <x:row r="7743" spans="1:14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211</x:v>
      </x:c>
      <x:c r="F7743" s="0" t="s">
        <x:v>212</x:v>
      </x:c>
      <x:c r="G7743" s="0" t="s">
        <x:v>53</x:v>
      </x:c>
      <x:c r="H7743" s="0" t="s">
        <x:v>56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312</x:v>
      </x:c>
    </x:row>
    <x:row r="7744" spans="1:14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211</x:v>
      </x:c>
      <x:c r="F7744" s="0" t="s">
        <x:v>212</x:v>
      </x:c>
      <x:c r="G7744" s="0" t="s">
        <x:v>53</x:v>
      </x:c>
      <x:c r="H7744" s="0" t="s">
        <x:v>56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229</x:v>
      </x:c>
    </x:row>
    <x:row r="7745" spans="1:14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211</x:v>
      </x:c>
      <x:c r="F7745" s="0" t="s">
        <x:v>212</x:v>
      </x:c>
      <x:c r="G7745" s="0" t="s">
        <x:v>53</x:v>
      </x:c>
      <x:c r="H7745" s="0" t="s">
        <x:v>56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42</x:v>
      </x:c>
    </x:row>
    <x:row r="7746" spans="1:14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211</x:v>
      </x:c>
      <x:c r="F7746" s="0" t="s">
        <x:v>212</x:v>
      </x:c>
      <x:c r="G7746" s="0" t="s">
        <x:v>67</x:v>
      </x:c>
      <x:c r="H7746" s="0" t="s">
        <x:v>68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34</x:v>
      </x:c>
    </x:row>
    <x:row r="7747" spans="1:14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211</x:v>
      </x:c>
      <x:c r="F7747" s="0" t="s">
        <x:v>212</x:v>
      </x:c>
      <x:c r="G7747" s="0" t="s">
        <x:v>67</x:v>
      </x:c>
      <x:c r="H7747" s="0" t="s">
        <x:v>68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211</x:v>
      </x:c>
      <x:c r="F7748" s="0" t="s">
        <x:v>212</x:v>
      </x:c>
      <x:c r="G7748" s="0" t="s">
        <x:v>67</x:v>
      </x:c>
      <x:c r="H7748" s="0" t="s">
        <x:v>68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211</x:v>
      </x:c>
      <x:c r="F7749" s="0" t="s">
        <x:v>212</x:v>
      </x:c>
      <x:c r="G7749" s="0" t="s">
        <x:v>67</x:v>
      </x:c>
      <x:c r="H7749" s="0" t="s">
        <x:v>68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211</x:v>
      </x:c>
      <x:c r="F7750" s="0" t="s">
        <x:v>212</x:v>
      </x:c>
      <x:c r="G7750" s="0" t="s">
        <x:v>69</x:v>
      </x:c>
      <x:c r="H7750" s="0" t="s">
        <x:v>70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96</x:v>
      </x:c>
    </x:row>
    <x:row r="7751" spans="1:14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211</x:v>
      </x:c>
      <x:c r="F7751" s="0" t="s">
        <x:v>212</x:v>
      </x:c>
      <x:c r="G7751" s="0" t="s">
        <x:v>69</x:v>
      </x:c>
      <x:c r="H7751" s="0" t="s">
        <x:v>70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</x:v>
      </x:c>
    </x:row>
    <x:row r="7752" spans="1:14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211</x:v>
      </x:c>
      <x:c r="F7752" s="0" t="s">
        <x:v>212</x:v>
      </x:c>
      <x:c r="G7752" s="0" t="s">
        <x:v>69</x:v>
      </x:c>
      <x:c r="H7752" s="0" t="s">
        <x:v>70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5</x:v>
      </x:c>
    </x:row>
    <x:row r="7753" spans="1:14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211</x:v>
      </x:c>
      <x:c r="F7753" s="0" t="s">
        <x:v>212</x:v>
      </x:c>
      <x:c r="G7753" s="0" t="s">
        <x:v>69</x:v>
      </x:c>
      <x:c r="H7753" s="0" t="s">
        <x:v>70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5</x:v>
      </x:c>
    </x:row>
    <x:row r="7754" spans="1:14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211</x:v>
      </x:c>
      <x:c r="F7754" s="0" t="s">
        <x:v>212</x:v>
      </x:c>
      <x:c r="G7754" s="0" t="s">
        <x:v>71</x:v>
      </x:c>
      <x:c r="H7754" s="0" t="s">
        <x:v>72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156</x:v>
      </x:c>
    </x:row>
    <x:row r="7755" spans="1:14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211</x:v>
      </x:c>
      <x:c r="F7755" s="0" t="s">
        <x:v>212</x:v>
      </x:c>
      <x:c r="G7755" s="0" t="s">
        <x:v>71</x:v>
      </x:c>
      <x:c r="H7755" s="0" t="s">
        <x:v>72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211</x:v>
      </x:c>
      <x:c r="F7756" s="0" t="s">
        <x:v>212</x:v>
      </x:c>
      <x:c r="G7756" s="0" t="s">
        <x:v>71</x:v>
      </x:c>
      <x:c r="H7756" s="0" t="s">
        <x:v>72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11</x:v>
      </x:c>
    </x:row>
    <x:row r="7757" spans="1:14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211</x:v>
      </x:c>
      <x:c r="F7757" s="0" t="s">
        <x:v>212</x:v>
      </x:c>
      <x:c r="G7757" s="0" t="s">
        <x:v>71</x:v>
      </x:c>
      <x:c r="H7757" s="0" t="s">
        <x:v>72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10</x:v>
      </x:c>
    </x:row>
    <x:row r="7758" spans="1:14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211</x:v>
      </x:c>
      <x:c r="F7758" s="0" t="s">
        <x:v>212</x:v>
      </x:c>
      <x:c r="G7758" s="0" t="s">
        <x:v>73</x:v>
      </x:c>
      <x:c r="H7758" s="0" t="s">
        <x:v>74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102</x:v>
      </x:c>
    </x:row>
    <x:row r="7759" spans="1:14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211</x:v>
      </x:c>
      <x:c r="F7759" s="0" t="s">
        <x:v>212</x:v>
      </x:c>
      <x:c r="G7759" s="0" t="s">
        <x:v>73</x:v>
      </x:c>
      <x:c r="H7759" s="0" t="s">
        <x:v>74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22</x:v>
      </x:c>
    </x:row>
    <x:row r="7760" spans="1:14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211</x:v>
      </x:c>
      <x:c r="F7760" s="0" t="s">
        <x:v>212</x:v>
      </x:c>
      <x:c r="G7760" s="0" t="s">
        <x:v>73</x:v>
      </x:c>
      <x:c r="H7760" s="0" t="s">
        <x:v>74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110</x:v>
      </x:c>
    </x:row>
    <x:row r="7761" spans="1:14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211</x:v>
      </x:c>
      <x:c r="F7761" s="0" t="s">
        <x:v>212</x:v>
      </x:c>
      <x:c r="G7761" s="0" t="s">
        <x:v>73</x:v>
      </x:c>
      <x:c r="H7761" s="0" t="s">
        <x:v>74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9</x:v>
      </x:c>
    </x:row>
    <x:row r="7762" spans="1:14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211</x:v>
      </x:c>
      <x:c r="F7762" s="0" t="s">
        <x:v>212</x:v>
      </x:c>
      <x:c r="G7762" s="0" t="s">
        <x:v>75</x:v>
      </x:c>
      <x:c r="H7762" s="0" t="s">
        <x:v>76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161</x:v>
      </x:c>
    </x:row>
    <x:row r="7763" spans="1:14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211</x:v>
      </x:c>
      <x:c r="F7763" s="0" t="s">
        <x:v>212</x:v>
      </x:c>
      <x:c r="G7763" s="0" t="s">
        <x:v>75</x:v>
      </x:c>
      <x:c r="H7763" s="0" t="s">
        <x:v>76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177</x:v>
      </x:c>
    </x:row>
    <x:row r="7764" spans="1:14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211</x:v>
      </x:c>
      <x:c r="F7764" s="0" t="s">
        <x:v>212</x:v>
      </x:c>
      <x:c r="G7764" s="0" t="s">
        <x:v>75</x:v>
      </x:c>
      <x:c r="H7764" s="0" t="s">
        <x:v>76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98</x:v>
      </x:c>
    </x:row>
    <x:row r="7765" spans="1:14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211</x:v>
      </x:c>
      <x:c r="F7765" s="0" t="s">
        <x:v>212</x:v>
      </x:c>
      <x:c r="G7765" s="0" t="s">
        <x:v>75</x:v>
      </x:c>
      <x:c r="H7765" s="0" t="s">
        <x:v>76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211</x:v>
      </x:c>
      <x:c r="F7766" s="0" t="s">
        <x:v>212</x:v>
      </x:c>
      <x:c r="G7766" s="0" t="s">
        <x:v>77</x:v>
      </x:c>
      <x:c r="H7766" s="0" t="s">
        <x:v>78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116</x:v>
      </x:c>
    </x:row>
    <x:row r="7767" spans="1:14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211</x:v>
      </x:c>
      <x:c r="F7767" s="0" t="s">
        <x:v>212</x:v>
      </x:c>
      <x:c r="G7767" s="0" t="s">
        <x:v>77</x:v>
      </x:c>
      <x:c r="H7767" s="0" t="s">
        <x:v>78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102</x:v>
      </x:c>
    </x:row>
    <x:row r="7768" spans="1:14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211</x:v>
      </x:c>
      <x:c r="F7768" s="0" t="s">
        <x:v>212</x:v>
      </x:c>
      <x:c r="G7768" s="0" t="s">
        <x:v>77</x:v>
      </x:c>
      <x:c r="H7768" s="0" t="s">
        <x:v>78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211</x:v>
      </x:c>
      <x:c r="F7769" s="0" t="s">
        <x:v>212</x:v>
      </x:c>
      <x:c r="G7769" s="0" t="s">
        <x:v>77</x:v>
      </x:c>
      <x:c r="H7769" s="0" t="s">
        <x:v>78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211</x:v>
      </x:c>
      <x:c r="F7770" s="0" t="s">
        <x:v>212</x:v>
      </x:c>
      <x:c r="G7770" s="0" t="s">
        <x:v>79</x:v>
      </x:c>
      <x:c r="H7770" s="0" t="s">
        <x:v>80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98</x:v>
      </x:c>
    </x:row>
    <x:row r="7771" spans="1:14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211</x:v>
      </x:c>
      <x:c r="F7771" s="0" t="s">
        <x:v>212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211</x:v>
      </x:c>
      <x:c r="F7772" s="0" t="s">
        <x:v>212</x:v>
      </x:c>
      <x:c r="G7772" s="0" t="s">
        <x:v>79</x:v>
      </x:c>
      <x:c r="H7772" s="0" t="s">
        <x:v>80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211</x:v>
      </x:c>
      <x:c r="F7773" s="0" t="s">
        <x:v>212</x:v>
      </x:c>
      <x:c r="G7773" s="0" t="s">
        <x:v>79</x:v>
      </x:c>
      <x:c r="H7773" s="0" t="s">
        <x:v>80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211</x:v>
      </x:c>
      <x:c r="F7774" s="0" t="s">
        <x:v>212</x:v>
      </x:c>
      <x:c r="G7774" s="0" t="s">
        <x:v>81</x:v>
      </x:c>
      <x:c r="H7774" s="0" t="s">
        <x:v>82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44</x:v>
      </x:c>
    </x:row>
    <x:row r="7775" spans="1:14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211</x:v>
      </x:c>
      <x:c r="F7775" s="0" t="s">
        <x:v>212</x:v>
      </x:c>
      <x:c r="G7775" s="0" t="s">
        <x:v>81</x:v>
      </x:c>
      <x:c r="H7775" s="0" t="s">
        <x:v>82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7</x:v>
      </x:c>
    </x:row>
    <x:row r="7776" spans="1:14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211</x:v>
      </x:c>
      <x:c r="F7776" s="0" t="s">
        <x:v>212</x:v>
      </x:c>
      <x:c r="G7776" s="0" t="s">
        <x:v>81</x:v>
      </x:c>
      <x:c r="H7776" s="0" t="s">
        <x:v>82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211</x:v>
      </x:c>
      <x:c r="F7777" s="0" t="s">
        <x:v>212</x:v>
      </x:c>
      <x:c r="G7777" s="0" t="s">
        <x:v>81</x:v>
      </x:c>
      <x:c r="H7777" s="0" t="s">
        <x:v>82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213</x:v>
      </x:c>
      <x:c r="F7778" s="0" t="s">
        <x:v>214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892</x:v>
      </x:c>
    </x:row>
    <x:row r="7779" spans="1:14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213</x:v>
      </x:c>
      <x:c r="F7779" s="0" t="s">
        <x:v>214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413</x:v>
      </x:c>
    </x:row>
    <x:row r="7780" spans="1:14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213</x:v>
      </x:c>
      <x:c r="F7780" s="0" t="s">
        <x:v>214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270</x:v>
      </x:c>
    </x:row>
    <x:row r="7781" spans="1:14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213</x:v>
      </x:c>
      <x:c r="F7781" s="0" t="s">
        <x:v>214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213</x:v>
      </x:c>
      <x:c r="F7782" s="0" t="s">
        <x:v>214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87</x:v>
      </x:c>
    </x:row>
    <x:row r="7783" spans="1:14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213</x:v>
      </x:c>
      <x:c r="F7783" s="0" t="s">
        <x:v>214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</x:v>
      </x:c>
    </x:row>
    <x:row r="7784" spans="1:14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213</x:v>
      </x:c>
      <x:c r="F7784" s="0" t="s">
        <x:v>214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213</x:v>
      </x:c>
      <x:c r="F7785" s="0" t="s">
        <x:v>214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213</x:v>
      </x:c>
      <x:c r="F7786" s="0" t="s">
        <x:v>214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183</x:v>
      </x:c>
    </x:row>
    <x:row r="7787" spans="1:14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213</x:v>
      </x:c>
      <x:c r="F7787" s="0" t="s">
        <x:v>214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8</x:v>
      </x:c>
    </x:row>
    <x:row r="7788" spans="1:14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213</x:v>
      </x:c>
      <x:c r="F7788" s="0" t="s">
        <x:v>214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15</x:v>
      </x:c>
    </x:row>
    <x:row r="7789" spans="1:14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213</x:v>
      </x:c>
      <x:c r="F7789" s="0" t="s">
        <x:v>214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213</x:v>
      </x:c>
      <x:c r="F7790" s="0" t="s">
        <x:v>214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162</x:v>
      </x:c>
    </x:row>
    <x:row r="7791" spans="1:14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213</x:v>
      </x:c>
      <x:c r="F7791" s="0" t="s">
        <x:v>214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213</x:v>
      </x:c>
      <x:c r="F7792" s="0" t="s">
        <x:v>214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17</x:v>
      </x:c>
    </x:row>
    <x:row r="7793" spans="1:14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213</x:v>
      </x:c>
      <x:c r="F7793" s="0" t="s">
        <x:v>214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213</x:v>
      </x:c>
      <x:c r="F7794" s="0" t="s">
        <x:v>214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128</x:v>
      </x:c>
    </x:row>
    <x:row r="7795" spans="1:14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213</x:v>
      </x:c>
      <x:c r="F7795" s="0" t="s">
        <x:v>214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18</x:v>
      </x:c>
    </x:row>
    <x:row r="7796" spans="1:14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213</x:v>
      </x:c>
      <x:c r="F7796" s="0" t="s">
        <x:v>214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104</x:v>
      </x:c>
    </x:row>
    <x:row r="7797" spans="1:14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213</x:v>
      </x:c>
      <x:c r="F7797" s="0" t="s">
        <x:v>214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13</x:v>
      </x:c>
    </x:row>
    <x:row r="7798" spans="1:14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213</x:v>
      </x:c>
      <x:c r="F7798" s="0" t="s">
        <x:v>214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134</x:v>
      </x:c>
    </x:row>
    <x:row r="7799" spans="1:14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213</x:v>
      </x:c>
      <x:c r="F7799" s="0" t="s">
        <x:v>214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134</x:v>
      </x:c>
    </x:row>
    <x:row r="7800" spans="1:14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213</x:v>
      </x:c>
      <x:c r="F7800" s="0" t="s">
        <x:v>214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132</x:v>
      </x:c>
    </x:row>
    <x:row r="7801" spans="1:14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213</x:v>
      </x:c>
      <x:c r="F7801" s="0" t="s">
        <x:v>214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6</x:v>
      </x:c>
    </x:row>
    <x:row r="7802" spans="1:14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213</x:v>
      </x:c>
      <x:c r="F7802" s="0" t="s">
        <x:v>214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94</x:v>
      </x:c>
    </x:row>
    <x:row r="7803" spans="1:14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213</x:v>
      </x:c>
      <x:c r="F7803" s="0" t="s">
        <x:v>214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213</x:v>
      </x:c>
      <x:c r="F7804" s="0" t="s">
        <x:v>214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213</x:v>
      </x:c>
      <x:c r="F7805" s="0" t="s">
        <x:v>214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213</x:v>
      </x:c>
      <x:c r="F7806" s="0" t="s">
        <x:v>214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79</x:v>
      </x:c>
    </x:row>
    <x:row r="7807" spans="1:14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213</x:v>
      </x:c>
      <x:c r="F7807" s="0" t="s">
        <x:v>214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213</x:v>
      </x:c>
      <x:c r="F7808" s="0" t="s">
        <x:v>214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213</x:v>
      </x:c>
      <x:c r="F7809" s="0" t="s">
        <x:v>214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213</x:v>
      </x:c>
      <x:c r="F7810" s="0" t="s">
        <x:v>214</x:v>
      </x:c>
      <x:c r="G7810" s="0" t="s">
        <x:v>81</x:v>
      </x:c>
      <x:c r="H7810" s="0" t="s">
        <x:v>82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213</x:v>
      </x:c>
      <x:c r="F7811" s="0" t="s">
        <x:v>214</x:v>
      </x:c>
      <x:c r="G7811" s="0" t="s">
        <x:v>81</x:v>
      </x:c>
      <x:c r="H7811" s="0" t="s">
        <x:v>82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10</x:v>
      </x:c>
    </x:row>
    <x:row r="7812" spans="1:14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213</x:v>
      </x:c>
      <x:c r="F7812" s="0" t="s">
        <x:v>214</x:v>
      </x:c>
      <x:c r="G7812" s="0" t="s">
        <x:v>81</x:v>
      </x:c>
      <x:c r="H7812" s="0" t="s">
        <x:v>82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213</x:v>
      </x:c>
      <x:c r="F7813" s="0" t="s">
        <x:v>214</x:v>
      </x:c>
      <x:c r="G7813" s="0" t="s">
        <x:v>81</x:v>
      </x:c>
      <x:c r="H7813" s="0" t="s">
        <x:v>82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215</x:v>
      </x:c>
      <x:c r="F7814" s="0" t="s">
        <x:v>216</x:v>
      </x:c>
      <x:c r="G7814" s="0" t="s">
        <x:v>53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762</x:v>
      </x:c>
    </x:row>
    <x:row r="7815" spans="1:14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215</x:v>
      </x:c>
      <x:c r="F7815" s="0" t="s">
        <x:v>216</x:v>
      </x:c>
      <x:c r="G7815" s="0" t="s">
        <x:v>53</x:v>
      </x:c>
      <x:c r="H7815" s="0" t="s">
        <x:v>56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280</x:v>
      </x:c>
    </x:row>
    <x:row r="7816" spans="1:14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215</x:v>
      </x:c>
      <x:c r="F7816" s="0" t="s">
        <x:v>216</x:v>
      </x:c>
      <x:c r="G7816" s="0" t="s">
        <x:v>53</x:v>
      </x:c>
      <x:c r="H7816" s="0" t="s">
        <x:v>56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192</x:v>
      </x:c>
    </x:row>
    <x:row r="7817" spans="1:14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215</x:v>
      </x:c>
      <x:c r="F7817" s="0" t="s">
        <x:v>216</x:v>
      </x:c>
      <x:c r="G7817" s="0" t="s">
        <x:v>53</x:v>
      </x:c>
      <x:c r="H7817" s="0" t="s">
        <x:v>56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215</x:v>
      </x:c>
      <x:c r="F7818" s="0" t="s">
        <x:v>216</x:v>
      </x:c>
      <x:c r="G7818" s="0" t="s">
        <x:v>67</x:v>
      </x:c>
      <x:c r="H7818" s="0" t="s">
        <x:v>68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75</x:v>
      </x:c>
    </x:row>
    <x:row r="7819" spans="1:14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215</x:v>
      </x:c>
      <x:c r="F7819" s="0" t="s">
        <x:v>216</x:v>
      </x:c>
      <x:c r="G7819" s="0" t="s">
        <x:v>67</x:v>
      </x:c>
      <x:c r="H7819" s="0" t="s">
        <x:v>68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215</x:v>
      </x:c>
      <x:c r="F7820" s="0" t="s">
        <x:v>216</x:v>
      </x:c>
      <x:c r="G7820" s="0" t="s">
        <x:v>67</x:v>
      </x:c>
      <x:c r="H7820" s="0" t="s">
        <x:v>68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215</x:v>
      </x:c>
      <x:c r="F7821" s="0" t="s">
        <x:v>216</x:v>
      </x:c>
      <x:c r="G7821" s="0" t="s">
        <x:v>67</x:v>
      </x:c>
      <x:c r="H7821" s="0" t="s">
        <x:v>68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215</x:v>
      </x:c>
      <x:c r="F7822" s="0" t="s">
        <x:v>216</x:v>
      </x:c>
      <x:c r="G7822" s="0" t="s">
        <x:v>69</x:v>
      </x:c>
      <x:c r="H7822" s="0" t="s">
        <x:v>70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50</x:v>
      </x:c>
    </x:row>
    <x:row r="7823" spans="1:14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215</x:v>
      </x:c>
      <x:c r="F7823" s="0" t="s">
        <x:v>216</x:v>
      </x:c>
      <x:c r="G7823" s="0" t="s">
        <x:v>69</x:v>
      </x:c>
      <x:c r="H7823" s="0" t="s">
        <x:v>70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</x:v>
      </x:c>
    </x:row>
    <x:row r="7824" spans="1:14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215</x:v>
      </x:c>
      <x:c r="F7824" s="0" t="s">
        <x:v>216</x:v>
      </x:c>
      <x:c r="G7824" s="0" t="s">
        <x:v>69</x:v>
      </x:c>
      <x:c r="H7824" s="0" t="s">
        <x:v>70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215</x:v>
      </x:c>
      <x:c r="F7825" s="0" t="s">
        <x:v>216</x:v>
      </x:c>
      <x:c r="G7825" s="0" t="s">
        <x:v>69</x:v>
      </x:c>
      <x:c r="H7825" s="0" t="s">
        <x:v>70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2</x:v>
      </x:c>
    </x:row>
    <x:row r="7826" spans="1:14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215</x:v>
      </x:c>
      <x:c r="F7826" s="0" t="s">
        <x:v>216</x:v>
      </x:c>
      <x:c r="G7826" s="0" t="s">
        <x:v>71</x:v>
      </x:c>
      <x:c r="H7826" s="0" t="s">
        <x:v>72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54</x:v>
      </x:c>
    </x:row>
    <x:row r="7827" spans="1:14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215</x:v>
      </x:c>
      <x:c r="F7827" s="0" t="s">
        <x:v>216</x:v>
      </x:c>
      <x:c r="G7827" s="0" t="s">
        <x:v>71</x:v>
      </x:c>
      <x:c r="H7827" s="0" t="s">
        <x:v>72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215</x:v>
      </x:c>
      <x:c r="F7828" s="0" t="s">
        <x:v>216</x:v>
      </x:c>
      <x:c r="G7828" s="0" t="s">
        <x:v>71</x:v>
      </x:c>
      <x:c r="H7828" s="0" t="s">
        <x:v>72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215</x:v>
      </x:c>
      <x:c r="F7829" s="0" t="s">
        <x:v>216</x:v>
      </x:c>
      <x:c r="G7829" s="0" t="s">
        <x:v>71</x:v>
      </x:c>
      <x:c r="H7829" s="0" t="s">
        <x:v>72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</x:v>
      </x:c>
    </x:row>
    <x:row r="7830" spans="1:14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215</x:v>
      </x:c>
      <x:c r="F7830" s="0" t="s">
        <x:v>216</x:v>
      </x:c>
      <x:c r="G7830" s="0" t="s">
        <x:v>73</x:v>
      </x:c>
      <x:c r="H7830" s="0" t="s">
        <x:v>74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215</x:v>
      </x:c>
      <x:c r="F7831" s="0" t="s">
        <x:v>216</x:v>
      </x:c>
      <x:c r="G7831" s="0" t="s">
        <x:v>73</x:v>
      </x:c>
      <x:c r="H7831" s="0" t="s">
        <x:v>74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47</x:v>
      </x:c>
    </x:row>
    <x:row r="7832" spans="1:14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215</x:v>
      </x:c>
      <x:c r="F7832" s="0" t="s">
        <x:v>216</x:v>
      </x:c>
      <x:c r="G7832" s="0" t="s">
        <x:v>73</x:v>
      </x:c>
      <x:c r="H7832" s="0" t="s">
        <x:v>74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56</x:v>
      </x:c>
    </x:row>
    <x:row r="7833" spans="1:14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215</x:v>
      </x:c>
      <x:c r="F7833" s="0" t="s">
        <x:v>216</x:v>
      </x:c>
      <x:c r="G7833" s="0" t="s">
        <x:v>73</x:v>
      </x:c>
      <x:c r="H7833" s="0" t="s">
        <x:v>74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9</x:v>
      </x:c>
    </x:row>
    <x:row r="7834" spans="1:14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215</x:v>
      </x:c>
      <x:c r="F7834" s="0" t="s">
        <x:v>216</x:v>
      </x:c>
      <x:c r="G7834" s="0" t="s">
        <x:v>75</x:v>
      </x:c>
      <x:c r="H7834" s="0" t="s">
        <x:v>76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225</x:v>
      </x:c>
    </x:row>
    <x:row r="7835" spans="1:14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215</x:v>
      </x:c>
      <x:c r="F7835" s="0" t="s">
        <x:v>216</x:v>
      </x:c>
      <x:c r="G7835" s="0" t="s">
        <x:v>75</x:v>
      </x:c>
      <x:c r="H7835" s="0" t="s">
        <x:v>76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216</x:v>
      </x:c>
    </x:row>
    <x:row r="7836" spans="1:14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215</x:v>
      </x:c>
      <x:c r="F7836" s="0" t="s">
        <x:v>216</x:v>
      </x:c>
      <x:c r="G7836" s="0" t="s">
        <x:v>75</x:v>
      </x:c>
      <x:c r="H7836" s="0" t="s">
        <x:v>76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127</x:v>
      </x:c>
    </x:row>
    <x:row r="7837" spans="1:14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215</x:v>
      </x:c>
      <x:c r="F7837" s="0" t="s">
        <x:v>216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20</x:v>
      </x:c>
    </x:row>
    <x:row r="7838" spans="1:14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215</x:v>
      </x:c>
      <x:c r="F7838" s="0" t="s">
        <x:v>216</x:v>
      </x:c>
      <x:c r="G7838" s="0" t="s">
        <x:v>77</x:v>
      </x:c>
      <x:c r="H7838" s="0" t="s">
        <x:v>78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113</x:v>
      </x:c>
    </x:row>
    <x:row r="7839" spans="1:14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215</x:v>
      </x:c>
      <x:c r="F7839" s="0" t="s">
        <x:v>216</x:v>
      </x:c>
      <x:c r="G7839" s="0" t="s">
        <x:v>77</x:v>
      </x:c>
      <x:c r="H7839" s="0" t="s">
        <x:v>78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215</x:v>
      </x:c>
      <x:c r="F7840" s="0" t="s">
        <x:v>216</x:v>
      </x:c>
      <x:c r="G7840" s="0" t="s">
        <x:v>77</x:v>
      </x:c>
      <x:c r="H7840" s="0" t="s">
        <x:v>78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215</x:v>
      </x:c>
      <x:c r="F7841" s="0" t="s">
        <x:v>216</x:v>
      </x:c>
      <x:c r="G7841" s="0" t="s">
        <x:v>77</x:v>
      </x:c>
      <x:c r="H7841" s="0" t="s">
        <x:v>78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3</x:v>
      </x:c>
    </x:row>
    <x:row r="7842" spans="1:14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215</x:v>
      </x:c>
      <x:c r="F7842" s="0" t="s">
        <x:v>216</x:v>
      </x:c>
      <x:c r="G7842" s="0" t="s">
        <x:v>79</x:v>
      </x:c>
      <x:c r="H7842" s="0" t="s">
        <x:v>80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117</x:v>
      </x:c>
    </x:row>
    <x:row r="7843" spans="1:14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215</x:v>
      </x:c>
      <x:c r="F7843" s="0" t="s">
        <x:v>216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</x:v>
      </x:c>
    </x:row>
    <x:row r="7844" spans="1:14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215</x:v>
      </x:c>
      <x:c r="F7844" s="0" t="s">
        <x:v>216</x:v>
      </x:c>
      <x:c r="G7844" s="0" t="s">
        <x:v>79</x:v>
      </x:c>
      <x:c r="H7844" s="0" t="s">
        <x:v>80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215</x:v>
      </x:c>
      <x:c r="F7845" s="0" t="s">
        <x:v>216</x:v>
      </x:c>
      <x:c r="G7845" s="0" t="s">
        <x:v>79</x:v>
      </x:c>
      <x:c r="H7845" s="0" t="s">
        <x:v>80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215</x:v>
      </x:c>
      <x:c r="F7846" s="0" t="s">
        <x:v>216</x:v>
      </x:c>
      <x:c r="G7846" s="0" t="s">
        <x:v>81</x:v>
      </x:c>
      <x:c r="H7846" s="0" t="s">
        <x:v>82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28</x:v>
      </x:c>
    </x:row>
    <x:row r="7847" spans="1:14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215</x:v>
      </x:c>
      <x:c r="F7847" s="0" t="s">
        <x:v>216</x:v>
      </x:c>
      <x:c r="G7847" s="0" t="s">
        <x:v>81</x:v>
      </x:c>
      <x:c r="H7847" s="0" t="s">
        <x:v>82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215</x:v>
      </x:c>
      <x:c r="F7848" s="0" t="s">
        <x:v>216</x:v>
      </x:c>
      <x:c r="G7848" s="0" t="s">
        <x:v>81</x:v>
      </x:c>
      <x:c r="H7848" s="0" t="s">
        <x:v>82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215</x:v>
      </x:c>
      <x:c r="F7849" s="0" t="s">
        <x:v>216</x:v>
      </x:c>
      <x:c r="G7849" s="0" t="s">
        <x:v>81</x:v>
      </x:c>
      <x:c r="H7849" s="0" t="s">
        <x:v>82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217</x:v>
      </x:c>
      <x:c r="F7850" s="0" t="s">
        <x:v>218</x:v>
      </x:c>
      <x:c r="G7850" s="0" t="s">
        <x:v>53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681</x:v>
      </x:c>
    </x:row>
    <x:row r="7851" spans="1:14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217</x:v>
      </x:c>
      <x:c r="F7851" s="0" t="s">
        <x:v>218</x:v>
      </x:c>
      <x:c r="G7851" s="0" t="s">
        <x:v>53</x:v>
      </x:c>
      <x:c r="H7851" s="0" t="s">
        <x:v>56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312</x:v>
      </x:c>
    </x:row>
    <x:row r="7852" spans="1:14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217</x:v>
      </x:c>
      <x:c r="F7852" s="0" t="s">
        <x:v>218</x:v>
      </x:c>
      <x:c r="G7852" s="0" t="s">
        <x:v>53</x:v>
      </x:c>
      <x:c r="H7852" s="0" t="s">
        <x:v>56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228</x:v>
      </x:c>
    </x:row>
    <x:row r="7853" spans="1:14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217</x:v>
      </x:c>
      <x:c r="F7853" s="0" t="s">
        <x:v>218</x:v>
      </x:c>
      <x:c r="G7853" s="0" t="s">
        <x:v>53</x:v>
      </x:c>
      <x:c r="H7853" s="0" t="s">
        <x:v>56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69</x:v>
      </x:c>
    </x:row>
    <x:row r="7854" spans="1:14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217</x:v>
      </x:c>
      <x:c r="F7854" s="0" t="s">
        <x:v>218</x:v>
      </x:c>
      <x:c r="G7854" s="0" t="s">
        <x:v>67</x:v>
      </x:c>
      <x:c r="H7854" s="0" t="s">
        <x:v>68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8</x:v>
      </x:c>
    </x:row>
    <x:row r="7855" spans="1:14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217</x:v>
      </x:c>
      <x:c r="F7855" s="0" t="s">
        <x:v>218</x:v>
      </x:c>
      <x:c r="G7855" s="0" t="s">
        <x:v>67</x:v>
      </x:c>
      <x:c r="H7855" s="0" t="s">
        <x:v>68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217</x:v>
      </x:c>
      <x:c r="F7856" s="0" t="s">
        <x:v>218</x:v>
      </x:c>
      <x:c r="G7856" s="0" t="s">
        <x:v>67</x:v>
      </x:c>
      <x:c r="H7856" s="0" t="s">
        <x:v>68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217</x:v>
      </x:c>
      <x:c r="F7857" s="0" t="s">
        <x:v>218</x:v>
      </x:c>
      <x:c r="G7857" s="0" t="s">
        <x:v>67</x:v>
      </x:c>
      <x:c r="H7857" s="0" t="s">
        <x:v>68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217</x:v>
      </x:c>
      <x:c r="F7858" s="0" t="s">
        <x:v>218</x:v>
      </x:c>
      <x:c r="G7858" s="0" t="s">
        <x:v>69</x:v>
      </x:c>
      <x:c r="H7858" s="0" t="s">
        <x:v>70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28</x:v>
      </x:c>
    </x:row>
    <x:row r="7859" spans="1:14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217</x:v>
      </x:c>
      <x:c r="F7859" s="0" t="s">
        <x:v>218</x:v>
      </x:c>
      <x:c r="G7859" s="0" t="s">
        <x:v>69</x:v>
      </x:c>
      <x:c r="H7859" s="0" t="s">
        <x:v>70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217</x:v>
      </x:c>
      <x:c r="F7860" s="0" t="s">
        <x:v>218</x:v>
      </x:c>
      <x:c r="G7860" s="0" t="s">
        <x:v>69</x:v>
      </x:c>
      <x:c r="H7860" s="0" t="s">
        <x:v>70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217</x:v>
      </x:c>
      <x:c r="F7861" s="0" t="s">
        <x:v>218</x:v>
      </x:c>
      <x:c r="G7861" s="0" t="s">
        <x:v>69</x:v>
      </x:c>
      <x:c r="H7861" s="0" t="s">
        <x:v>70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217</x:v>
      </x:c>
      <x:c r="F7862" s="0" t="s">
        <x:v>218</x:v>
      </x:c>
      <x:c r="G7862" s="0" t="s">
        <x:v>71</x:v>
      </x:c>
      <x:c r="H7862" s="0" t="s">
        <x:v>72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60</x:v>
      </x:c>
    </x:row>
    <x:row r="7863" spans="1:14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217</x:v>
      </x:c>
      <x:c r="F7863" s="0" t="s">
        <x:v>218</x:v>
      </x:c>
      <x:c r="G7863" s="0" t="s">
        <x:v>71</x:v>
      </x:c>
      <x:c r="H7863" s="0" t="s">
        <x:v>72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217</x:v>
      </x:c>
      <x:c r="F7864" s="0" t="s">
        <x:v>218</x:v>
      </x:c>
      <x:c r="G7864" s="0" t="s">
        <x:v>71</x:v>
      </x:c>
      <x:c r="H7864" s="0" t="s">
        <x:v>72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217</x:v>
      </x:c>
      <x:c r="F7865" s="0" t="s">
        <x:v>218</x:v>
      </x:c>
      <x:c r="G7865" s="0" t="s">
        <x:v>71</x:v>
      </x:c>
      <x:c r="H7865" s="0" t="s">
        <x:v>72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10</x:v>
      </x:c>
    </x:row>
    <x:row r="7866" spans="1:14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217</x:v>
      </x:c>
      <x:c r="F7866" s="0" t="s">
        <x:v>218</x:v>
      </x:c>
      <x:c r="G7866" s="0" t="s">
        <x:v>73</x:v>
      </x:c>
      <x:c r="H7866" s="0" t="s">
        <x:v>74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135</x:v>
      </x:c>
    </x:row>
    <x:row r="7867" spans="1:14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217</x:v>
      </x:c>
      <x:c r="F7867" s="0" t="s">
        <x:v>218</x:v>
      </x:c>
      <x:c r="G7867" s="0" t="s">
        <x:v>73</x:v>
      </x:c>
      <x:c r="H7867" s="0" t="s">
        <x:v>74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10</x:v>
      </x:c>
    </x:row>
    <x:row r="7868" spans="1:14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217</x:v>
      </x:c>
      <x:c r="F7868" s="0" t="s">
        <x:v>218</x:v>
      </x:c>
      <x:c r="G7868" s="0" t="s">
        <x:v>73</x:v>
      </x:c>
      <x:c r="H7868" s="0" t="s">
        <x:v>74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76</x:v>
      </x:c>
    </x:row>
    <x:row r="7869" spans="1:14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217</x:v>
      </x:c>
      <x:c r="F7869" s="0" t="s">
        <x:v>218</x:v>
      </x:c>
      <x:c r="G7869" s="0" t="s">
        <x:v>73</x:v>
      </x:c>
      <x:c r="H7869" s="0" t="s">
        <x:v>74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27</x:v>
      </x:c>
    </x:row>
    <x:row r="7870" spans="1:14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217</x:v>
      </x:c>
      <x:c r="F7870" s="0" t="s">
        <x:v>218</x:v>
      </x:c>
      <x:c r="G7870" s="0" t="s">
        <x:v>75</x:v>
      </x:c>
      <x:c r="H7870" s="0" t="s">
        <x:v>76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192</x:v>
      </x:c>
    </x:row>
    <x:row r="7871" spans="1:14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217</x:v>
      </x:c>
      <x:c r="F7871" s="0" t="s">
        <x:v>218</x:v>
      </x:c>
      <x:c r="G7871" s="0" t="s">
        <x:v>75</x:v>
      </x:c>
      <x:c r="H7871" s="0" t="s">
        <x:v>76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114</x:v>
      </x:c>
    </x:row>
    <x:row r="7872" spans="1:14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217</x:v>
      </x:c>
      <x:c r="F7872" s="0" t="s">
        <x:v>218</x:v>
      </x:c>
      <x:c r="G7872" s="0" t="s">
        <x:v>75</x:v>
      </x:c>
      <x:c r="H7872" s="0" t="s">
        <x:v>76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137</x:v>
      </x:c>
    </x:row>
    <x:row r="7873" spans="1:14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217</x:v>
      </x:c>
      <x:c r="F7873" s="0" t="s">
        <x:v>218</x:v>
      </x:c>
      <x:c r="G7873" s="0" t="s">
        <x:v>75</x:v>
      </x:c>
      <x:c r="H7873" s="0" t="s">
        <x:v>76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12</x:v>
      </x:c>
    </x:row>
    <x:row r="7874" spans="1:14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217</x:v>
      </x:c>
      <x:c r="F7874" s="0" t="s">
        <x:v>218</x:v>
      </x:c>
      <x:c r="G7874" s="0" t="s">
        <x:v>77</x:v>
      </x:c>
      <x:c r="H7874" s="0" t="s">
        <x:v>78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124</x:v>
      </x:c>
    </x:row>
    <x:row r="7875" spans="1:14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217</x:v>
      </x:c>
      <x:c r="F7875" s="0" t="s">
        <x:v>218</x:v>
      </x:c>
      <x:c r="G7875" s="0" t="s">
        <x:v>77</x:v>
      </x:c>
      <x:c r="H7875" s="0" t="s">
        <x:v>78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181</x:v>
      </x:c>
    </x:row>
    <x:row r="7876" spans="1:14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217</x:v>
      </x:c>
      <x:c r="F7876" s="0" t="s">
        <x:v>218</x:v>
      </x:c>
      <x:c r="G7876" s="0" t="s">
        <x:v>77</x:v>
      </x:c>
      <x:c r="H7876" s="0" t="s">
        <x:v>78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2</x:v>
      </x:c>
    </x:row>
    <x:row r="7877" spans="1:14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217</x:v>
      </x:c>
      <x:c r="F7877" s="0" t="s">
        <x:v>218</x:v>
      </x:c>
      <x:c r="G7877" s="0" t="s">
        <x:v>77</x:v>
      </x:c>
      <x:c r="H7877" s="0" t="s">
        <x:v>78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13</x:v>
      </x:c>
    </x:row>
    <x:row r="7878" spans="1:14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217</x:v>
      </x:c>
      <x:c r="F7878" s="0" t="s">
        <x:v>218</x:v>
      </x:c>
      <x:c r="G7878" s="0" t="s">
        <x:v>79</x:v>
      </x:c>
      <x:c r="H7878" s="0" t="s">
        <x:v>80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103</x:v>
      </x:c>
    </x:row>
    <x:row r="7879" spans="1:14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217</x:v>
      </x:c>
      <x:c r="F7879" s="0" t="s">
        <x:v>218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217</x:v>
      </x:c>
      <x:c r="F7880" s="0" t="s">
        <x:v>218</x:v>
      </x:c>
      <x:c r="G7880" s="0" t="s">
        <x:v>79</x:v>
      </x:c>
      <x:c r="H7880" s="0" t="s">
        <x:v>80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217</x:v>
      </x:c>
      <x:c r="F7881" s="0" t="s">
        <x:v>218</x:v>
      </x:c>
      <x:c r="G7881" s="0" t="s">
        <x:v>79</x:v>
      </x:c>
      <x:c r="H7881" s="0" t="s">
        <x:v>80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217</x:v>
      </x:c>
      <x:c r="F7882" s="0" t="s">
        <x:v>218</x:v>
      </x:c>
      <x:c r="G7882" s="0" t="s">
        <x:v>81</x:v>
      </x:c>
      <x:c r="H7882" s="0" t="s">
        <x:v>82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217</x:v>
      </x:c>
      <x:c r="F7883" s="0" t="s">
        <x:v>218</x:v>
      </x:c>
      <x:c r="G7883" s="0" t="s">
        <x:v>81</x:v>
      </x:c>
      <x:c r="H7883" s="0" t="s">
        <x:v>82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6</x:v>
      </x:c>
    </x:row>
    <x:row r="7884" spans="1:14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217</x:v>
      </x:c>
      <x:c r="F7884" s="0" t="s">
        <x:v>218</x:v>
      </x:c>
      <x:c r="G7884" s="0" t="s">
        <x:v>81</x:v>
      </x:c>
      <x:c r="H7884" s="0" t="s">
        <x:v>82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217</x:v>
      </x:c>
      <x:c r="F7885" s="0" t="s">
        <x:v>218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</x:v>
      </x:c>
    </x:row>
    <x:row r="7886" spans="1:14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219</x:v>
      </x:c>
      <x:c r="F7886" s="0" t="s">
        <x:v>220</x:v>
      </x:c>
      <x:c r="G7886" s="0" t="s">
        <x:v>53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781</x:v>
      </x:c>
    </x:row>
    <x:row r="7887" spans="1:14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219</x:v>
      </x:c>
      <x:c r="F7887" s="0" t="s">
        <x:v>220</x:v>
      </x:c>
      <x:c r="G7887" s="0" t="s">
        <x:v>53</x:v>
      </x:c>
      <x:c r="H7887" s="0" t="s">
        <x:v>56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268</x:v>
      </x:c>
    </x:row>
    <x:row r="7888" spans="1:14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219</x:v>
      </x:c>
      <x:c r="F7888" s="0" t="s">
        <x:v>220</x:v>
      </x:c>
      <x:c r="G7888" s="0" t="s">
        <x:v>53</x:v>
      </x:c>
      <x:c r="H7888" s="0" t="s">
        <x:v>56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187</x:v>
      </x:c>
    </x:row>
    <x:row r="7889" spans="1:14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219</x:v>
      </x:c>
      <x:c r="F7889" s="0" t="s">
        <x:v>220</x:v>
      </x:c>
      <x:c r="G7889" s="0" t="s">
        <x:v>53</x:v>
      </x:c>
      <x:c r="H7889" s="0" t="s">
        <x:v>56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59</x:v>
      </x:c>
    </x:row>
    <x:row r="7890" spans="1:14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219</x:v>
      </x:c>
      <x:c r="F7890" s="0" t="s">
        <x:v>220</x:v>
      </x:c>
      <x:c r="G7890" s="0" t="s">
        <x:v>67</x:v>
      </x:c>
      <x:c r="H7890" s="0" t="s">
        <x:v>68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41</x:v>
      </x:c>
    </x:row>
    <x:row r="7891" spans="1:14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219</x:v>
      </x:c>
      <x:c r="F7891" s="0" t="s">
        <x:v>220</x:v>
      </x:c>
      <x:c r="G7891" s="0" t="s">
        <x:v>67</x:v>
      </x:c>
      <x:c r="H7891" s="0" t="s">
        <x:v>68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219</x:v>
      </x:c>
      <x:c r="F7892" s="0" t="s">
        <x:v>220</x:v>
      </x:c>
      <x:c r="G7892" s="0" t="s">
        <x:v>67</x:v>
      </x:c>
      <x:c r="H7892" s="0" t="s">
        <x:v>68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219</x:v>
      </x:c>
      <x:c r="F7893" s="0" t="s">
        <x:v>220</x:v>
      </x:c>
      <x:c r="G7893" s="0" t="s">
        <x:v>67</x:v>
      </x:c>
      <x:c r="H7893" s="0" t="s">
        <x:v>68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219</x:v>
      </x:c>
      <x:c r="F7894" s="0" t="s">
        <x:v>220</x:v>
      </x:c>
      <x:c r="G7894" s="0" t="s">
        <x:v>69</x:v>
      </x:c>
      <x:c r="H7894" s="0" t="s">
        <x:v>70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103</x:v>
      </x:c>
    </x:row>
    <x:row r="7895" spans="1:14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219</x:v>
      </x:c>
      <x:c r="F7895" s="0" t="s">
        <x:v>220</x:v>
      </x:c>
      <x:c r="G7895" s="0" t="s">
        <x:v>69</x:v>
      </x:c>
      <x:c r="H7895" s="0" t="s">
        <x:v>70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219</x:v>
      </x:c>
      <x:c r="F7896" s="0" t="s">
        <x:v>220</x:v>
      </x:c>
      <x:c r="G7896" s="0" t="s">
        <x:v>69</x:v>
      </x:c>
      <x:c r="H7896" s="0" t="s">
        <x:v>70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219</x:v>
      </x:c>
      <x:c r="F7897" s="0" t="s">
        <x:v>220</x:v>
      </x:c>
      <x:c r="G7897" s="0" t="s">
        <x:v>69</x:v>
      </x:c>
      <x:c r="H7897" s="0" t="s">
        <x:v>70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11</x:v>
      </x:c>
    </x:row>
    <x:row r="7898" spans="1:14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219</x:v>
      </x:c>
      <x:c r="F7898" s="0" t="s">
        <x:v>220</x:v>
      </x:c>
      <x:c r="G7898" s="0" t="s">
        <x:v>71</x:v>
      </x:c>
      <x:c r="H7898" s="0" t="s">
        <x:v>72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120</x:v>
      </x:c>
    </x:row>
    <x:row r="7899" spans="1:14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219</x:v>
      </x:c>
      <x:c r="F7899" s="0" t="s">
        <x:v>220</x:v>
      </x:c>
      <x:c r="G7899" s="0" t="s">
        <x:v>71</x:v>
      </x:c>
      <x:c r="H7899" s="0" t="s">
        <x:v>72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219</x:v>
      </x:c>
      <x:c r="F7900" s="0" t="s">
        <x:v>220</x:v>
      </x:c>
      <x:c r="G7900" s="0" t="s">
        <x:v>71</x:v>
      </x:c>
      <x:c r="H7900" s="0" t="s">
        <x:v>72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12</x:v>
      </x:c>
    </x:row>
    <x:row r="7901" spans="1:14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219</x:v>
      </x:c>
      <x:c r="F7901" s="0" t="s">
        <x:v>220</x:v>
      </x:c>
      <x:c r="G7901" s="0" t="s">
        <x:v>71</x:v>
      </x:c>
      <x:c r="H7901" s="0" t="s">
        <x:v>72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13</x:v>
      </x:c>
    </x:row>
    <x:row r="7902" spans="1:14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219</x:v>
      </x:c>
      <x:c r="F7902" s="0" t="s">
        <x:v>220</x:v>
      </x:c>
      <x:c r="G7902" s="0" t="s">
        <x:v>73</x:v>
      </x:c>
      <x:c r="H7902" s="0" t="s">
        <x:v>74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116</x:v>
      </x:c>
    </x:row>
    <x:row r="7903" spans="1:14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219</x:v>
      </x:c>
      <x:c r="F7903" s="0" t="s">
        <x:v>220</x:v>
      </x:c>
      <x:c r="G7903" s="0" t="s">
        <x:v>73</x:v>
      </x:c>
      <x:c r="H7903" s="0" t="s">
        <x:v>74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26</x:v>
      </x:c>
    </x:row>
    <x:row r="7904" spans="1:14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219</x:v>
      </x:c>
      <x:c r="F7904" s="0" t="s">
        <x:v>220</x:v>
      </x:c>
      <x:c r="G7904" s="0" t="s">
        <x:v>73</x:v>
      </x:c>
      <x:c r="H7904" s="0" t="s">
        <x:v>74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38</x:v>
      </x:c>
    </x:row>
    <x:row r="7905" spans="1:14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219</x:v>
      </x:c>
      <x:c r="F7905" s="0" t="s">
        <x:v>220</x:v>
      </x:c>
      <x:c r="G7905" s="0" t="s">
        <x:v>73</x:v>
      </x:c>
      <x:c r="H7905" s="0" t="s">
        <x:v>74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219</x:v>
      </x:c>
      <x:c r="F7906" s="0" t="s">
        <x:v>220</x:v>
      </x:c>
      <x:c r="G7906" s="0" t="s">
        <x:v>75</x:v>
      </x:c>
      <x:c r="H7906" s="0" t="s">
        <x:v>76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183</x:v>
      </x:c>
    </x:row>
    <x:row r="7907" spans="1:14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219</x:v>
      </x:c>
      <x:c r="F7907" s="0" t="s">
        <x:v>220</x:v>
      </x:c>
      <x:c r="G7907" s="0" t="s">
        <x:v>75</x:v>
      </x:c>
      <x:c r="H7907" s="0" t="s">
        <x:v>76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189</x:v>
      </x:c>
    </x:row>
    <x:row r="7908" spans="1:14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219</x:v>
      </x:c>
      <x:c r="F7908" s="0" t="s">
        <x:v>220</x:v>
      </x:c>
      <x:c r="G7908" s="0" t="s">
        <x:v>75</x:v>
      </x:c>
      <x:c r="H7908" s="0" t="s">
        <x:v>76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114</x:v>
      </x:c>
    </x:row>
    <x:row r="7909" spans="1:14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219</x:v>
      </x:c>
      <x:c r="F7909" s="0" t="s">
        <x:v>220</x:v>
      </x:c>
      <x:c r="G7909" s="0" t="s">
        <x:v>75</x:v>
      </x:c>
      <x:c r="H7909" s="0" t="s">
        <x:v>76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219</x:v>
      </x:c>
      <x:c r="F7910" s="0" t="s">
        <x:v>220</x:v>
      </x:c>
      <x:c r="G7910" s="0" t="s">
        <x:v>77</x:v>
      </x:c>
      <x:c r="H7910" s="0" t="s">
        <x:v>78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99</x:v>
      </x:c>
    </x:row>
    <x:row r="7911" spans="1:14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219</x:v>
      </x:c>
      <x:c r="F7911" s="0" t="s">
        <x:v>220</x:v>
      </x:c>
      <x:c r="G7911" s="0" t="s">
        <x:v>77</x:v>
      </x:c>
      <x:c r="H7911" s="0" t="s">
        <x:v>78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219</x:v>
      </x:c>
      <x:c r="F7912" s="0" t="s">
        <x:v>220</x:v>
      </x:c>
      <x:c r="G7912" s="0" t="s">
        <x:v>77</x:v>
      </x:c>
      <x:c r="H7912" s="0" t="s">
        <x:v>78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</x:v>
      </x:c>
    </x:row>
    <x:row r="7913" spans="1:14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219</x:v>
      </x:c>
      <x:c r="F7913" s="0" t="s">
        <x:v>220</x:v>
      </x:c>
      <x:c r="G7913" s="0" t="s">
        <x:v>77</x:v>
      </x:c>
      <x:c r="H7913" s="0" t="s">
        <x:v>78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9</x:v>
      </x:c>
    </x:row>
    <x:row r="7914" spans="1:14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219</x:v>
      </x:c>
      <x:c r="F7914" s="0" t="s">
        <x:v>220</x:v>
      </x:c>
      <x:c r="G7914" s="0" t="s">
        <x:v>79</x:v>
      </x:c>
      <x:c r="H7914" s="0" t="s">
        <x:v>80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219</x:v>
      </x:c>
      <x:c r="F7915" s="0" t="s">
        <x:v>220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219</x:v>
      </x:c>
      <x:c r="F7916" s="0" t="s">
        <x:v>220</x:v>
      </x:c>
      <x:c r="G7916" s="0" t="s">
        <x:v>79</x:v>
      </x:c>
      <x:c r="H7916" s="0" t="s">
        <x:v>80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1</x:v>
      </x:c>
    </x:row>
    <x:row r="7917" spans="1:14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219</x:v>
      </x:c>
      <x:c r="F7917" s="0" t="s">
        <x:v>220</x:v>
      </x:c>
      <x:c r="G7917" s="0" t="s">
        <x:v>79</x:v>
      </x:c>
      <x:c r="H7917" s="0" t="s">
        <x:v>80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</x:v>
      </x:c>
    </x:row>
    <x:row r="7918" spans="1:14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219</x:v>
      </x:c>
      <x:c r="F7918" s="0" t="s">
        <x:v>220</x:v>
      </x:c>
      <x:c r="G7918" s="0" t="s">
        <x:v>81</x:v>
      </x:c>
      <x:c r="H7918" s="0" t="s">
        <x:v>82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29</x:v>
      </x:c>
    </x:row>
    <x:row r="7919" spans="1:14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219</x:v>
      </x:c>
      <x:c r="F7919" s="0" t="s">
        <x:v>220</x:v>
      </x:c>
      <x:c r="G7919" s="0" t="s">
        <x:v>81</x:v>
      </x:c>
      <x:c r="H7919" s="0" t="s">
        <x:v>82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2</x:v>
      </x:c>
    </x:row>
    <x:row r="7920" spans="1:14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219</x:v>
      </x:c>
      <x:c r="F7920" s="0" t="s">
        <x:v>220</x:v>
      </x:c>
      <x:c r="G7920" s="0" t="s">
        <x:v>81</x:v>
      </x:c>
      <x:c r="H7920" s="0" t="s">
        <x:v>82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219</x:v>
      </x:c>
      <x:c r="F7921" s="0" t="s">
        <x:v>220</x:v>
      </x:c>
      <x:c r="G7921" s="0" t="s">
        <x:v>81</x:v>
      </x:c>
      <x:c r="H7921" s="0" t="s">
        <x:v>82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221</x:v>
      </x:c>
      <x:c r="F7922" s="0" t="s">
        <x:v>222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377037</x:v>
      </x:c>
    </x:row>
    <x:row r="7923" spans="1:14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221</x:v>
      </x:c>
      <x:c r="F7923" s="0" t="s">
        <x:v>222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103173</x:v>
      </x:c>
    </x:row>
    <x:row r="7924" spans="1:14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221</x:v>
      </x:c>
      <x:c r="F7924" s="0" t="s">
        <x:v>222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76409</x:v>
      </x:c>
    </x:row>
    <x:row r="7925" spans="1:14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221</x:v>
      </x:c>
      <x:c r="F7925" s="0" t="s">
        <x:v>222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42839</x:v>
      </x:c>
    </x:row>
    <x:row r="7926" spans="1:14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221</x:v>
      </x:c>
      <x:c r="F7926" s="0" t="s">
        <x:v>222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24963</x:v>
      </x:c>
    </x:row>
    <x:row r="7927" spans="1:14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221</x:v>
      </x:c>
      <x:c r="F7927" s="0" t="s">
        <x:v>222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138</x:v>
      </x:c>
    </x:row>
    <x:row r="7928" spans="1:14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221</x:v>
      </x:c>
      <x:c r="F7928" s="0" t="s">
        <x:v>222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268</x:v>
      </x:c>
    </x:row>
    <x:row r="7929" spans="1:14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221</x:v>
      </x:c>
      <x:c r="F7929" s="0" t="s">
        <x:v>222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811</x:v>
      </x:c>
    </x:row>
    <x:row r="7930" spans="1:14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221</x:v>
      </x:c>
      <x:c r="F7930" s="0" t="s">
        <x:v>222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46679</x:v>
      </x:c>
    </x:row>
    <x:row r="7931" spans="1:14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221</x:v>
      </x:c>
      <x:c r="F7931" s="0" t="s">
        <x:v>222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813</x:v>
      </x:c>
    </x:row>
    <x:row r="7932" spans="1:14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221</x:v>
      </x:c>
      <x:c r="F7932" s="0" t="s">
        <x:v>222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2679</x:v>
      </x:c>
    </x:row>
    <x:row r="7933" spans="1:14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221</x:v>
      </x:c>
      <x:c r="F7933" s="0" t="s">
        <x:v>222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3228</x:v>
      </x:c>
    </x:row>
    <x:row r="7934" spans="1:14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221</x:v>
      </x:c>
      <x:c r="F7934" s="0" t="s">
        <x:v>222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64110</x:v>
      </x:c>
    </x:row>
    <x:row r="7935" spans="1:14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221</x:v>
      </x:c>
      <x:c r="F7935" s="0" t="s">
        <x:v>222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3768</x:v>
      </x:c>
    </x:row>
    <x:row r="7936" spans="1:14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221</x:v>
      </x:c>
      <x:c r="F7936" s="0" t="s">
        <x:v>222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11247</x:v>
      </x:c>
    </x:row>
    <x:row r="7937" spans="1:14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221</x:v>
      </x:c>
      <x:c r="F7937" s="0" t="s">
        <x:v>222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5846</x:v>
      </x:c>
    </x:row>
    <x:row r="7938" spans="1:14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221</x:v>
      </x:c>
      <x:c r="F7938" s="0" t="s">
        <x:v>222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75146</x:v>
      </x:c>
    </x:row>
    <x:row r="7939" spans="1:14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221</x:v>
      </x:c>
      <x:c r="F7939" s="0" t="s">
        <x:v>222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23939</x:v>
      </x:c>
    </x:row>
    <x:row r="7940" spans="1:14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221</x:v>
      </x:c>
      <x:c r="F7940" s="0" t="s">
        <x:v>222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30568</x:v>
      </x:c>
    </x:row>
    <x:row r="7941" spans="1:14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221</x:v>
      </x:c>
      <x:c r="F7941" s="0" t="s">
        <x:v>222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8889</x:v>
      </x:c>
    </x:row>
    <x:row r="7942" spans="1:14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221</x:v>
      </x:c>
      <x:c r="F7942" s="0" t="s">
        <x:v>222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79646</x:v>
      </x:c>
    </x:row>
    <x:row r="7943" spans="1:14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221</x:v>
      </x:c>
      <x:c r="F7943" s="0" t="s">
        <x:v>222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60308</x:v>
      </x:c>
    </x:row>
    <x:row r="7944" spans="1:14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221</x:v>
      </x:c>
      <x:c r="F7944" s="0" t="s">
        <x:v>222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28233</x:v>
      </x:c>
    </x:row>
    <x:row r="7945" spans="1:14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221</x:v>
      </x:c>
      <x:c r="F7945" s="0" t="s">
        <x:v>222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11669</x:v>
      </x:c>
    </x:row>
    <x:row r="7946" spans="1:14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221</x:v>
      </x:c>
      <x:c r="F7946" s="0" t="s">
        <x:v>222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32592</x:v>
      </x:c>
    </x:row>
    <x:row r="7947" spans="1:14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221</x:v>
      </x:c>
      <x:c r="F7947" s="0" t="s">
        <x:v>222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10050</x:v>
      </x:c>
    </x:row>
    <x:row r="7948" spans="1:14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221</x:v>
      </x:c>
      <x:c r="F7948" s="0" t="s">
        <x:v>222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1331</x:v>
      </x:c>
    </x:row>
    <x:row r="7949" spans="1:14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221</x:v>
      </x:c>
      <x:c r="F7949" s="0" t="s">
        <x:v>222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5077</x:v>
      </x:c>
    </x:row>
    <x:row r="7950" spans="1:14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221</x:v>
      </x:c>
      <x:c r="F7950" s="0" t="s">
        <x:v>222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36495</x:v>
      </x:c>
    </x:row>
    <x:row r="7951" spans="1:14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221</x:v>
      </x:c>
      <x:c r="F7951" s="0" t="s">
        <x:v>222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136</x:v>
      </x:c>
    </x:row>
    <x:row r="7952" spans="1:14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221</x:v>
      </x:c>
      <x:c r="F7952" s="0" t="s">
        <x:v>222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586</x:v>
      </x:c>
    </x:row>
    <x:row r="7953" spans="1:14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221</x:v>
      </x:c>
      <x:c r="F7953" s="0" t="s">
        <x:v>222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5560</x:v>
      </x:c>
    </x:row>
    <x:row r="7954" spans="1:14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221</x:v>
      </x:c>
      <x:c r="F7954" s="0" t="s">
        <x:v>222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17406</x:v>
      </x:c>
    </x:row>
    <x:row r="7955" spans="1:14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221</x:v>
      </x:c>
      <x:c r="F7955" s="0" t="s">
        <x:v>222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4021</x:v>
      </x:c>
    </x:row>
    <x:row r="7956" spans="1:14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221</x:v>
      </x:c>
      <x:c r="F7956" s="0" t="s">
        <x:v>222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1497</x:v>
      </x:c>
    </x:row>
    <x:row r="7957" spans="1:14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221</x:v>
      </x:c>
      <x:c r="F7957" s="0" t="s">
        <x:v>222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1759</x:v>
      </x:c>
    </x:row>
    <x:row r="7958" spans="1:14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223</x:v>
      </x:c>
      <x:c r="F7958" s="0" t="s">
        <x:v>224</x:v>
      </x:c>
      <x:c r="G7958" s="0" t="s">
        <x:v>53</x:v>
      </x:c>
      <x:c r="H7958" s="0" t="s">
        <x:v>56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15487</x:v>
      </x:c>
    </x:row>
    <x:row r="7959" spans="1:14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223</x:v>
      </x:c>
      <x:c r="F7959" s="0" t="s">
        <x:v>224</x:v>
      </x:c>
      <x:c r="G7959" s="0" t="s">
        <x:v>53</x:v>
      </x:c>
      <x:c r="H7959" s="0" t="s">
        <x:v>56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5407</x:v>
      </x:c>
    </x:row>
    <x:row r="7960" spans="1:14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223</x:v>
      </x:c>
      <x:c r="F7960" s="0" t="s">
        <x:v>224</x:v>
      </x:c>
      <x:c r="G7960" s="0" t="s">
        <x:v>53</x:v>
      </x:c>
      <x:c r="H7960" s="0" t="s">
        <x:v>56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3678</x:v>
      </x:c>
    </x:row>
    <x:row r="7961" spans="1:14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223</x:v>
      </x:c>
      <x:c r="F7961" s="0" t="s">
        <x:v>224</x:v>
      </x:c>
      <x:c r="G7961" s="0" t="s">
        <x:v>53</x:v>
      </x:c>
      <x:c r="H7961" s="0" t="s">
        <x:v>56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1027</x:v>
      </x:c>
    </x:row>
    <x:row r="7962" spans="1:14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223</x:v>
      </x:c>
      <x:c r="F7962" s="0" t="s">
        <x:v>224</x:v>
      </x:c>
      <x:c r="G7962" s="0" t="s">
        <x:v>67</x:v>
      </x:c>
      <x:c r="H7962" s="0" t="s">
        <x:v>68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1321</x:v>
      </x:c>
    </x:row>
    <x:row r="7963" spans="1:14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223</x:v>
      </x:c>
      <x:c r="F7963" s="0" t="s">
        <x:v>224</x:v>
      </x:c>
      <x:c r="G7963" s="0" t="s">
        <x:v>67</x:v>
      </x:c>
      <x:c r="H7963" s="0" t="s">
        <x:v>68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</x:v>
      </x:c>
    </x:row>
    <x:row r="7964" spans="1:14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223</x:v>
      </x:c>
      <x:c r="F7964" s="0" t="s">
        <x:v>224</x:v>
      </x:c>
      <x:c r="G7964" s="0" t="s">
        <x:v>67</x:v>
      </x:c>
      <x:c r="H7964" s="0" t="s">
        <x:v>68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14</x:v>
      </x:c>
    </x:row>
    <x:row r="7965" spans="1:14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223</x:v>
      </x:c>
      <x:c r="F7965" s="0" t="s">
        <x:v>224</x:v>
      </x:c>
      <x:c r="G7965" s="0" t="s">
        <x:v>67</x:v>
      </x:c>
      <x:c r="H7965" s="0" t="s">
        <x:v>68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46</x:v>
      </x:c>
    </x:row>
    <x:row r="7966" spans="1:14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223</x:v>
      </x:c>
      <x:c r="F7966" s="0" t="s">
        <x:v>224</x:v>
      </x:c>
      <x:c r="G7966" s="0" t="s">
        <x:v>69</x:v>
      </x:c>
      <x:c r="H7966" s="0" t="s">
        <x:v>70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1652</x:v>
      </x:c>
    </x:row>
    <x:row r="7967" spans="1:14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223</x:v>
      </x:c>
      <x:c r="F7967" s="0" t="s">
        <x:v>224</x:v>
      </x:c>
      <x:c r="G7967" s="0" t="s">
        <x:v>69</x:v>
      </x:c>
      <x:c r="H7967" s="0" t="s">
        <x:v>70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23</x:v>
      </x:c>
    </x:row>
    <x:row r="7968" spans="1:14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223</x:v>
      </x:c>
      <x:c r="F7968" s="0" t="s">
        <x:v>224</x:v>
      </x:c>
      <x:c r="G7968" s="0" t="s">
        <x:v>69</x:v>
      </x:c>
      <x:c r="H7968" s="0" t="s">
        <x:v>70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101</x:v>
      </x:c>
    </x:row>
    <x:row r="7969" spans="1:14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223</x:v>
      </x:c>
      <x:c r="F7969" s="0" t="s">
        <x:v>224</x:v>
      </x:c>
      <x:c r="G7969" s="0" t="s">
        <x:v>69</x:v>
      </x:c>
      <x:c r="H7969" s="0" t="s">
        <x:v>70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128</x:v>
      </x:c>
    </x:row>
    <x:row r="7970" spans="1:14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223</x:v>
      </x:c>
      <x:c r="F7970" s="0" t="s">
        <x:v>224</x:v>
      </x:c>
      <x:c r="G7970" s="0" t="s">
        <x:v>71</x:v>
      </x:c>
      <x:c r="H7970" s="0" t="s">
        <x:v>72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2355</x:v>
      </x:c>
    </x:row>
    <x:row r="7971" spans="1:14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223</x:v>
      </x:c>
      <x:c r="F7971" s="0" t="s">
        <x:v>224</x:v>
      </x:c>
      <x:c r="G7971" s="0" t="s">
        <x:v>71</x:v>
      </x:c>
      <x:c r="H7971" s="0" t="s">
        <x:v>72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109</x:v>
      </x:c>
    </x:row>
    <x:row r="7972" spans="1:14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223</x:v>
      </x:c>
      <x:c r="F7972" s="0" t="s">
        <x:v>224</x:v>
      </x:c>
      <x:c r="G7972" s="0" t="s">
        <x:v>71</x:v>
      </x:c>
      <x:c r="H7972" s="0" t="s">
        <x:v>72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363</x:v>
      </x:c>
    </x:row>
    <x:row r="7973" spans="1:14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223</x:v>
      </x:c>
      <x:c r="F7973" s="0" t="s">
        <x:v>224</x:v>
      </x:c>
      <x:c r="G7973" s="0" t="s">
        <x:v>71</x:v>
      </x:c>
      <x:c r="H7973" s="0" t="s">
        <x:v>72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172</x:v>
      </x:c>
    </x:row>
    <x:row r="7974" spans="1:14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223</x:v>
      </x:c>
      <x:c r="F7974" s="0" t="s">
        <x:v>224</x:v>
      </x:c>
      <x:c r="G7974" s="0" t="s">
        <x:v>73</x:v>
      </x:c>
      <x:c r="H7974" s="0" t="s">
        <x:v>74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2236</x:v>
      </x:c>
    </x:row>
    <x:row r="7975" spans="1:14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223</x:v>
      </x:c>
      <x:c r="F7975" s="0" t="s">
        <x:v>224</x:v>
      </x:c>
      <x:c r="G7975" s="0" t="s">
        <x:v>73</x:v>
      </x:c>
      <x:c r="H7975" s="0" t="s">
        <x:v>74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600</x:v>
      </x:c>
    </x:row>
    <x:row r="7976" spans="1:14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223</x:v>
      </x:c>
      <x:c r="F7976" s="0" t="s">
        <x:v>224</x:v>
      </x:c>
      <x:c r="G7976" s="0" t="s">
        <x:v>73</x:v>
      </x:c>
      <x:c r="H7976" s="0" t="s">
        <x:v>74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970</x:v>
      </x:c>
    </x:row>
    <x:row r="7977" spans="1:14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223</x:v>
      </x:c>
      <x:c r="F7977" s="0" t="s">
        <x:v>224</x:v>
      </x:c>
      <x:c r="G7977" s="0" t="s">
        <x:v>73</x:v>
      </x:c>
      <x:c r="H7977" s="0" t="s">
        <x:v>74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198</x:v>
      </x:c>
    </x:row>
    <x:row r="7978" spans="1:14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223</x:v>
      </x:c>
      <x:c r="F7978" s="0" t="s">
        <x:v>224</x:v>
      </x:c>
      <x:c r="G7978" s="0" t="s">
        <x:v>75</x:v>
      </x:c>
      <x:c r="H7978" s="0" t="s">
        <x:v>76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3404</x:v>
      </x:c>
    </x:row>
    <x:row r="7979" spans="1:14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223</x:v>
      </x:c>
      <x:c r="F7979" s="0" t="s">
        <x:v>224</x:v>
      </x:c>
      <x:c r="G7979" s="0" t="s">
        <x:v>75</x:v>
      </x:c>
      <x:c r="H7979" s="0" t="s">
        <x:v>76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2961</x:v>
      </x:c>
    </x:row>
    <x:row r="7980" spans="1:14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223</x:v>
      </x:c>
      <x:c r="F7980" s="0" t="s">
        <x:v>224</x:v>
      </x:c>
      <x:c r="G7980" s="0" t="s">
        <x:v>75</x:v>
      </x:c>
      <x:c r="H7980" s="0" t="s">
        <x:v>76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1909</x:v>
      </x:c>
    </x:row>
    <x:row r="7981" spans="1:14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223</x:v>
      </x:c>
      <x:c r="F7981" s="0" t="s">
        <x:v>224</x:v>
      </x:c>
      <x:c r="G7981" s="0" t="s">
        <x:v>75</x:v>
      </x:c>
      <x:c r="H7981" s="0" t="s">
        <x:v>76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263</x:v>
      </x:c>
    </x:row>
    <x:row r="7982" spans="1:14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223</x:v>
      </x:c>
      <x:c r="F7982" s="0" t="s">
        <x:v>224</x:v>
      </x:c>
      <x:c r="G7982" s="0" t="s">
        <x:v>77</x:v>
      </x:c>
      <x:c r="H7982" s="0" t="s">
        <x:v>78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1971</x:v>
      </x:c>
    </x:row>
    <x:row r="7983" spans="1:14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223</x:v>
      </x:c>
      <x:c r="F7983" s="0" t="s">
        <x:v>224</x:v>
      </x:c>
      <x:c r="G7983" s="0" t="s">
        <x:v>77</x:v>
      </x:c>
      <x:c r="H7983" s="0" t="s">
        <x:v>78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1566</x:v>
      </x:c>
    </x:row>
    <x:row r="7984" spans="1:14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223</x:v>
      </x:c>
      <x:c r="F7984" s="0" t="s">
        <x:v>224</x:v>
      </x:c>
      <x:c r="G7984" s="0" t="s">
        <x:v>77</x:v>
      </x:c>
      <x:c r="H7984" s="0" t="s">
        <x:v>78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268</x:v>
      </x:c>
    </x:row>
    <x:row r="7985" spans="1:14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223</x:v>
      </x:c>
      <x:c r="F7985" s="0" t="s">
        <x:v>224</x:v>
      </x:c>
      <x:c r="G7985" s="0" t="s">
        <x:v>77</x:v>
      </x:c>
      <x:c r="H7985" s="0" t="s">
        <x:v>78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108</x:v>
      </x:c>
    </x:row>
    <x:row r="7986" spans="1:14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223</x:v>
      </x:c>
      <x:c r="F7986" s="0" t="s">
        <x:v>224</x:v>
      </x:c>
      <x:c r="G7986" s="0" t="s">
        <x:v>79</x:v>
      </x:c>
      <x:c r="H7986" s="0" t="s">
        <x:v>80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1859</x:v>
      </x:c>
    </x:row>
    <x:row r="7987" spans="1:14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223</x:v>
      </x:c>
      <x:c r="F7987" s="0" t="s">
        <x:v>224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</x:v>
      </x:c>
    </x:row>
    <x:row r="7988" spans="1:14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223</x:v>
      </x:c>
      <x:c r="F7988" s="0" t="s">
        <x:v>224</x:v>
      </x:c>
      <x:c r="G7988" s="0" t="s">
        <x:v>79</x:v>
      </x:c>
      <x:c r="H7988" s="0" t="s">
        <x:v>80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15</x:v>
      </x:c>
    </x:row>
    <x:row r="7989" spans="1:14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223</x:v>
      </x:c>
      <x:c r="F7989" s="0" t="s">
        <x:v>224</x:v>
      </x:c>
      <x:c r="G7989" s="0" t="s">
        <x:v>79</x:v>
      </x:c>
      <x:c r="H7989" s="0" t="s">
        <x:v>80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55</x:v>
      </x:c>
    </x:row>
    <x:row r="7990" spans="1:14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223</x:v>
      </x:c>
      <x:c r="F7990" s="0" t="s">
        <x:v>224</x:v>
      </x:c>
      <x:c r="G7990" s="0" t="s">
        <x:v>81</x:v>
      </x:c>
      <x:c r="H7990" s="0" t="s">
        <x:v>82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689</x:v>
      </x:c>
    </x:row>
    <x:row r="7991" spans="1:14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223</x:v>
      </x:c>
      <x:c r="F7991" s="0" t="s">
        <x:v>224</x:v>
      </x:c>
      <x:c r="G7991" s="0" t="s">
        <x:v>81</x:v>
      </x:c>
      <x:c r="H7991" s="0" t="s">
        <x:v>82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130</x:v>
      </x:c>
    </x:row>
    <x:row r="7992" spans="1:14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223</x:v>
      </x:c>
      <x:c r="F7992" s="0" t="s">
        <x:v>224</x:v>
      </x:c>
      <x:c r="G7992" s="0" t="s">
        <x:v>81</x:v>
      </x:c>
      <x:c r="H7992" s="0" t="s">
        <x:v>82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38</x:v>
      </x:c>
    </x:row>
    <x:row r="7993" spans="1:14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223</x:v>
      </x:c>
      <x:c r="F7993" s="0" t="s">
        <x:v>224</x:v>
      </x:c>
      <x:c r="G7993" s="0" t="s">
        <x:v>81</x:v>
      </x:c>
      <x:c r="H7993" s="0" t="s">
        <x:v>82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57</x:v>
      </x:c>
    </x:row>
    <x:row r="7994" spans="1:14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225</x:v>
      </x:c>
      <x:c r="F7994" s="0" t="s">
        <x:v>226</x:v>
      </x:c>
      <x:c r="G7994" s="0" t="s">
        <x:v>53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17330</x:v>
      </x:c>
    </x:row>
    <x:row r="7995" spans="1:14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225</x:v>
      </x:c>
      <x:c r="F7995" s="0" t="s">
        <x:v>226</x:v>
      </x:c>
      <x:c r="G7995" s="0" t="s">
        <x:v>53</x:v>
      </x:c>
      <x:c r="H7995" s="0" t="s">
        <x:v>56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6028</x:v>
      </x:c>
    </x:row>
    <x:row r="7996" spans="1:14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225</x:v>
      </x:c>
      <x:c r="F7996" s="0" t="s">
        <x:v>226</x:v>
      </x:c>
      <x:c r="G7996" s="0" t="s">
        <x:v>53</x:v>
      </x:c>
      <x:c r="H7996" s="0" t="s">
        <x:v>56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4441</x:v>
      </x:c>
    </x:row>
    <x:row r="7997" spans="1:14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225</x:v>
      </x:c>
      <x:c r="F7997" s="0" t="s">
        <x:v>226</x:v>
      </x:c>
      <x:c r="G7997" s="0" t="s">
        <x:v>53</x:v>
      </x:c>
      <x:c r="H7997" s="0" t="s">
        <x:v>56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1143</x:v>
      </x:c>
    </x:row>
    <x:row r="7998" spans="1:14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225</x:v>
      </x:c>
      <x:c r="F7998" s="0" t="s">
        <x:v>226</x:v>
      </x:c>
      <x:c r="G7998" s="0" t="s">
        <x:v>67</x:v>
      </x:c>
      <x:c r="H7998" s="0" t="s">
        <x:v>68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1294</x:v>
      </x:c>
    </x:row>
    <x:row r="7999" spans="1:14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225</x:v>
      </x:c>
      <x:c r="F7999" s="0" t="s">
        <x:v>226</x:v>
      </x:c>
      <x:c r="G7999" s="0" t="s">
        <x:v>67</x:v>
      </x:c>
      <x:c r="H7999" s="0" t="s">
        <x:v>68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12</x:v>
      </x:c>
    </x:row>
    <x:row r="8000" spans="1:14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225</x:v>
      </x:c>
      <x:c r="F8000" s="0" t="s">
        <x:v>226</x:v>
      </x:c>
      <x:c r="G8000" s="0" t="s">
        <x:v>67</x:v>
      </x:c>
      <x:c r="H8000" s="0" t="s">
        <x:v>68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225</x:v>
      </x:c>
      <x:c r="F8001" s="0" t="s">
        <x:v>226</x:v>
      </x:c>
      <x:c r="G8001" s="0" t="s">
        <x:v>67</x:v>
      </x:c>
      <x:c r="H8001" s="0" t="s">
        <x:v>68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48</x:v>
      </x:c>
    </x:row>
    <x:row r="8002" spans="1:14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225</x:v>
      </x:c>
      <x:c r="F8002" s="0" t="s">
        <x:v>226</x:v>
      </x:c>
      <x:c r="G8002" s="0" t="s">
        <x:v>69</x:v>
      </x:c>
      <x:c r="H8002" s="0" t="s">
        <x:v>70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1845</x:v>
      </x:c>
    </x:row>
    <x:row r="8003" spans="1:14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225</x:v>
      </x:c>
      <x:c r="F8003" s="0" t="s">
        <x:v>226</x:v>
      </x:c>
      <x:c r="G8003" s="0" t="s">
        <x:v>69</x:v>
      </x:c>
      <x:c r="H8003" s="0" t="s">
        <x:v>70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38</x:v>
      </x:c>
    </x:row>
    <x:row r="8004" spans="1:14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225</x:v>
      </x:c>
      <x:c r="F8004" s="0" t="s">
        <x:v>226</x:v>
      </x:c>
      <x:c r="G8004" s="0" t="s">
        <x:v>69</x:v>
      </x:c>
      <x:c r="H8004" s="0" t="s">
        <x:v>70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158</x:v>
      </x:c>
    </x:row>
    <x:row r="8005" spans="1:14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225</x:v>
      </x:c>
      <x:c r="F8005" s="0" t="s">
        <x:v>226</x:v>
      </x:c>
      <x:c r="G8005" s="0" t="s">
        <x:v>69</x:v>
      </x:c>
      <x:c r="H8005" s="0" t="s">
        <x:v>70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145</x:v>
      </x:c>
    </x:row>
    <x:row r="8006" spans="1:14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225</x:v>
      </x:c>
      <x:c r="F8006" s="0" t="s">
        <x:v>226</x:v>
      </x:c>
      <x:c r="G8006" s="0" t="s">
        <x:v>71</x:v>
      </x:c>
      <x:c r="H8006" s="0" t="s">
        <x:v>72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2457</x:v>
      </x:c>
    </x:row>
    <x:row r="8007" spans="1:14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225</x:v>
      </x:c>
      <x:c r="F8007" s="0" t="s">
        <x:v>226</x:v>
      </x:c>
      <x:c r="G8007" s="0" t="s">
        <x:v>71</x:v>
      </x:c>
      <x:c r="H8007" s="0" t="s">
        <x:v>72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100</x:v>
      </x:c>
    </x:row>
    <x:row r="8008" spans="1:14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225</x:v>
      </x:c>
      <x:c r="F8008" s="0" t="s">
        <x:v>226</x:v>
      </x:c>
      <x:c r="G8008" s="0" t="s">
        <x:v>71</x:v>
      </x:c>
      <x:c r="H8008" s="0" t="s">
        <x:v>72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468</x:v>
      </x:c>
    </x:row>
    <x:row r="8009" spans="1:14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225</x:v>
      </x:c>
      <x:c r="F8009" s="0" t="s">
        <x:v>226</x:v>
      </x:c>
      <x:c r="G8009" s="0" t="s">
        <x:v>71</x:v>
      </x:c>
      <x:c r="H8009" s="0" t="s">
        <x:v>72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177</x:v>
      </x:c>
    </x:row>
    <x:row r="8010" spans="1:14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225</x:v>
      </x:c>
      <x:c r="F8010" s="0" t="s">
        <x:v>226</x:v>
      </x:c>
      <x:c r="G8010" s="0" t="s">
        <x:v>73</x:v>
      </x:c>
      <x:c r="H8010" s="0" t="s">
        <x:v>74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2592</x:v>
      </x:c>
    </x:row>
    <x:row r="8011" spans="1:14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225</x:v>
      </x:c>
      <x:c r="F8011" s="0" t="s">
        <x:v>226</x:v>
      </x:c>
      <x:c r="G8011" s="0" t="s">
        <x:v>73</x:v>
      </x:c>
      <x:c r="H8011" s="0" t="s">
        <x:v>74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452</x:v>
      </x:c>
    </x:row>
    <x:row r="8012" spans="1:14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225</x:v>
      </x:c>
      <x:c r="F8012" s="0" t="s">
        <x:v>226</x:v>
      </x:c>
      <x:c r="G8012" s="0" t="s">
        <x:v>73</x:v>
      </x:c>
      <x:c r="H8012" s="0" t="s">
        <x:v>74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1100</x:v>
      </x:c>
    </x:row>
    <x:row r="8013" spans="1:14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225</x:v>
      </x:c>
      <x:c r="F8013" s="0" t="s">
        <x:v>226</x:v>
      </x:c>
      <x:c r="G8013" s="0" t="s">
        <x:v>73</x:v>
      </x:c>
      <x:c r="H8013" s="0" t="s">
        <x:v>74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234</x:v>
      </x:c>
    </x:row>
    <x:row r="8014" spans="1:14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225</x:v>
      </x:c>
      <x:c r="F8014" s="0" t="s">
        <x:v>226</x:v>
      </x:c>
      <x:c r="G8014" s="0" t="s">
        <x:v>75</x:v>
      </x:c>
      <x:c r="H8014" s="0" t="s">
        <x:v>76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3796</x:v>
      </x:c>
    </x:row>
    <x:row r="8015" spans="1:14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225</x:v>
      </x:c>
      <x:c r="F8015" s="0" t="s">
        <x:v>226</x:v>
      </x:c>
      <x:c r="G8015" s="0" t="s">
        <x:v>75</x:v>
      </x:c>
      <x:c r="H8015" s="0" t="s">
        <x:v>76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2818</x:v>
      </x:c>
    </x:row>
    <x:row r="8016" spans="1:14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225</x:v>
      </x:c>
      <x:c r="F8016" s="0" t="s">
        <x:v>226</x:v>
      </x:c>
      <x:c r="G8016" s="0" t="s">
        <x:v>75</x:v>
      </x:c>
      <x:c r="H8016" s="0" t="s">
        <x:v>76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2163</x:v>
      </x:c>
    </x:row>
    <x:row r="8017" spans="1:14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225</x:v>
      </x:c>
      <x:c r="F8017" s="0" t="s">
        <x:v>226</x:v>
      </x:c>
      <x:c r="G8017" s="0" t="s">
        <x:v>75</x:v>
      </x:c>
      <x:c r="H8017" s="0" t="s">
        <x:v>76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307</x:v>
      </x:c>
    </x:row>
    <x:row r="8018" spans="1:14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225</x:v>
      </x:c>
      <x:c r="F8018" s="0" t="s">
        <x:v>226</x:v>
      </x:c>
      <x:c r="G8018" s="0" t="s">
        <x:v>77</x:v>
      </x:c>
      <x:c r="H8018" s="0" t="s">
        <x:v>78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2181</x:v>
      </x:c>
    </x:row>
    <x:row r="8019" spans="1:14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225</x:v>
      </x:c>
      <x:c r="F8019" s="0" t="s">
        <x:v>226</x:v>
      </x:c>
      <x:c r="G8019" s="0" t="s">
        <x:v>77</x:v>
      </x:c>
      <x:c r="H8019" s="0" t="s">
        <x:v>78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2431</x:v>
      </x:c>
    </x:row>
    <x:row r="8020" spans="1:14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225</x:v>
      </x:c>
      <x:c r="F8020" s="0" t="s">
        <x:v>226</x:v>
      </x:c>
      <x:c r="G8020" s="0" t="s">
        <x:v>77</x:v>
      </x:c>
      <x:c r="H8020" s="0" t="s">
        <x:v>78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450</x:v>
      </x:c>
    </x:row>
    <x:row r="8021" spans="1:14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225</x:v>
      </x:c>
      <x:c r="F8021" s="0" t="s">
        <x:v>226</x:v>
      </x:c>
      <x:c r="G8021" s="0" t="s">
        <x:v>77</x:v>
      </x:c>
      <x:c r="H8021" s="0" t="s">
        <x:v>78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132</x:v>
      </x:c>
    </x:row>
    <x:row r="8022" spans="1:14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225</x:v>
      </x:c>
      <x:c r="F8022" s="0" t="s">
        <x:v>226</x:v>
      </x:c>
      <x:c r="G8022" s="0" t="s">
        <x:v>79</x:v>
      </x:c>
      <x:c r="H8022" s="0" t="s">
        <x:v>80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2344</x:v>
      </x:c>
    </x:row>
    <x:row r="8023" spans="1:14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225</x:v>
      </x:c>
      <x:c r="F8023" s="0" t="s">
        <x:v>226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12</x:v>
      </x:c>
    </x:row>
    <x:row r="8024" spans="1:14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225</x:v>
      </x:c>
      <x:c r="F8024" s="0" t="s">
        <x:v>226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21</x:v>
      </x:c>
    </x:row>
    <x:row r="8025" spans="1:14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225</x:v>
      </x:c>
      <x:c r="F8025" s="0" t="s">
        <x:v>226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63</x:v>
      </x:c>
    </x:row>
    <x:row r="8026" spans="1:14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225</x:v>
      </x:c>
      <x:c r="F8026" s="0" t="s">
        <x:v>226</x:v>
      </x:c>
      <x:c r="G8026" s="0" t="s">
        <x:v>81</x:v>
      </x:c>
      <x:c r="H8026" s="0" t="s">
        <x:v>82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821</x:v>
      </x:c>
    </x:row>
    <x:row r="8027" spans="1:14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225</x:v>
      </x:c>
      <x:c r="F8027" s="0" t="s">
        <x:v>226</x:v>
      </x:c>
      <x:c r="G8027" s="0" t="s">
        <x:v>81</x:v>
      </x:c>
      <x:c r="H8027" s="0" t="s">
        <x:v>82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165</x:v>
      </x:c>
    </x:row>
    <x:row r="8028" spans="1:14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225</x:v>
      </x:c>
      <x:c r="F8028" s="0" t="s">
        <x:v>226</x:v>
      </x:c>
      <x:c r="G8028" s="0" t="s">
        <x:v>81</x:v>
      </x:c>
      <x:c r="H8028" s="0" t="s">
        <x:v>82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64</x:v>
      </x:c>
    </x:row>
    <x:row r="8029" spans="1:14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225</x:v>
      </x:c>
      <x:c r="F8029" s="0" t="s">
        <x:v>226</x:v>
      </x:c>
      <x:c r="G8029" s="0" t="s">
        <x:v>81</x:v>
      </x:c>
      <x:c r="H8029" s="0" t="s">
        <x:v>82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37</x:v>
      </x:c>
    </x:row>
    <x:row r="8030" spans="1:14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227</x:v>
      </x:c>
      <x:c r="F8030" s="0" t="s">
        <x:v>228</x:v>
      </x:c>
      <x:c r="G8030" s="0" t="s">
        <x:v>53</x:v>
      </x:c>
      <x:c r="H8030" s="0" t="s">
        <x:v>56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409854</x:v>
      </x:c>
    </x:row>
    <x:row r="8031" spans="1:14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227</x:v>
      </x:c>
      <x:c r="F8031" s="0" t="s">
        <x:v>228</x:v>
      </x:c>
      <x:c r="G8031" s="0" t="s">
        <x:v>53</x:v>
      </x:c>
      <x:c r="H8031" s="0" t="s">
        <x:v>56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114608</x:v>
      </x:c>
    </x:row>
    <x:row r="8032" spans="1:14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227</x:v>
      </x:c>
      <x:c r="F8032" s="0" t="s">
        <x:v>228</x:v>
      </x:c>
      <x:c r="G8032" s="0" t="s">
        <x:v>53</x:v>
      </x:c>
      <x:c r="H8032" s="0" t="s">
        <x:v>56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84528</x:v>
      </x:c>
    </x:row>
    <x:row r="8033" spans="1:14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227</x:v>
      </x:c>
      <x:c r="F8033" s="0" t="s">
        <x:v>228</x:v>
      </x:c>
      <x:c r="G8033" s="0" t="s">
        <x:v>53</x:v>
      </x:c>
      <x:c r="H8033" s="0" t="s">
        <x:v>56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45009</x:v>
      </x:c>
    </x:row>
    <x:row r="8034" spans="1:14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227</x:v>
      </x:c>
      <x:c r="F8034" s="0" t="s">
        <x:v>228</x:v>
      </x:c>
      <x:c r="G8034" s="0" t="s">
        <x:v>67</x:v>
      </x:c>
      <x:c r="H8034" s="0" t="s">
        <x:v>68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27578</x:v>
      </x:c>
    </x:row>
    <x:row r="8035" spans="1:14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227</x:v>
      </x:c>
      <x:c r="F8035" s="0" t="s">
        <x:v>228</x:v>
      </x:c>
      <x:c r="G8035" s="0" t="s">
        <x:v>67</x:v>
      </x:c>
      <x:c r="H8035" s="0" t="s">
        <x:v>68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158</x:v>
      </x:c>
    </x:row>
    <x:row r="8036" spans="1:14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227</x:v>
      </x:c>
      <x:c r="F8036" s="0" t="s">
        <x:v>228</x:v>
      </x:c>
      <x:c r="G8036" s="0" t="s">
        <x:v>67</x:v>
      </x:c>
      <x:c r="H8036" s="0" t="s">
        <x:v>68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227</x:v>
      </x:c>
      <x:c r="F8037" s="0" t="s">
        <x:v>228</x:v>
      </x:c>
      <x:c r="G8037" s="0" t="s">
        <x:v>67</x:v>
      </x:c>
      <x:c r="H8037" s="0" t="s">
        <x:v>68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905</x:v>
      </x:c>
    </x:row>
    <x:row r="8038" spans="1:14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227</x:v>
      </x:c>
      <x:c r="F8038" s="0" t="s">
        <x:v>228</x:v>
      </x:c>
      <x:c r="G8038" s="0" t="s">
        <x:v>69</x:v>
      </x:c>
      <x:c r="H8038" s="0" t="s">
        <x:v>70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50176</x:v>
      </x:c>
    </x:row>
    <x:row r="8039" spans="1:14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227</x:v>
      </x:c>
      <x:c r="F8039" s="0" t="s">
        <x:v>228</x:v>
      </x:c>
      <x:c r="G8039" s="0" t="s">
        <x:v>69</x:v>
      </x:c>
      <x:c r="H8039" s="0" t="s">
        <x:v>70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874</x:v>
      </x:c>
    </x:row>
    <x:row r="8040" spans="1:14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227</x:v>
      </x:c>
      <x:c r="F8040" s="0" t="s">
        <x:v>228</x:v>
      </x:c>
      <x:c r="G8040" s="0" t="s">
        <x:v>69</x:v>
      </x:c>
      <x:c r="H8040" s="0" t="s">
        <x:v>70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2938</x:v>
      </x:c>
    </x:row>
    <x:row r="8041" spans="1:14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227</x:v>
      </x:c>
      <x:c r="F8041" s="0" t="s">
        <x:v>228</x:v>
      </x:c>
      <x:c r="G8041" s="0" t="s">
        <x:v>69</x:v>
      </x:c>
      <x:c r="H8041" s="0" t="s">
        <x:v>70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3501</x:v>
      </x:c>
    </x:row>
    <x:row r="8042" spans="1:14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227</x:v>
      </x:c>
      <x:c r="F8042" s="0" t="s">
        <x:v>228</x:v>
      </x:c>
      <x:c r="G8042" s="0" t="s">
        <x:v>71</x:v>
      </x:c>
      <x:c r="H8042" s="0" t="s">
        <x:v>72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68922</x:v>
      </x:c>
    </x:row>
    <x:row r="8043" spans="1:14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227</x:v>
      </x:c>
      <x:c r="F8043" s="0" t="s">
        <x:v>228</x:v>
      </x:c>
      <x:c r="G8043" s="0" t="s">
        <x:v>71</x:v>
      </x:c>
      <x:c r="H8043" s="0" t="s">
        <x:v>72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3977</x:v>
      </x:c>
    </x:row>
    <x:row r="8044" spans="1:14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227</x:v>
      </x:c>
      <x:c r="F8044" s="0" t="s">
        <x:v>228</x:v>
      </x:c>
      <x:c r="G8044" s="0" t="s">
        <x:v>71</x:v>
      </x:c>
      <x:c r="H8044" s="0" t="s">
        <x:v>72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12078</x:v>
      </x:c>
    </x:row>
    <x:row r="8045" spans="1:14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227</x:v>
      </x:c>
      <x:c r="F8045" s="0" t="s">
        <x:v>228</x:v>
      </x:c>
      <x:c r="G8045" s="0" t="s">
        <x:v>71</x:v>
      </x:c>
      <x:c r="H8045" s="0" t="s">
        <x:v>72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6195</x:v>
      </x:c>
    </x:row>
    <x:row r="8046" spans="1:14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227</x:v>
      </x:c>
      <x:c r="F8046" s="0" t="s">
        <x:v>228</x:v>
      </x:c>
      <x:c r="G8046" s="0" t="s">
        <x:v>73</x:v>
      </x:c>
      <x:c r="H8046" s="0" t="s">
        <x:v>74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79974</x:v>
      </x:c>
    </x:row>
    <x:row r="8047" spans="1:14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227</x:v>
      </x:c>
      <x:c r="F8047" s="0" t="s">
        <x:v>228</x:v>
      </x:c>
      <x:c r="G8047" s="0" t="s">
        <x:v>73</x:v>
      </x:c>
      <x:c r="H8047" s="0" t="s">
        <x:v>74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24991</x:v>
      </x:c>
    </x:row>
    <x:row r="8048" spans="1:14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227</x:v>
      </x:c>
      <x:c r="F8048" s="0" t="s">
        <x:v>228</x:v>
      </x:c>
      <x:c r="G8048" s="0" t="s">
        <x:v>73</x:v>
      </x:c>
      <x:c r="H8048" s="0" t="s">
        <x:v>74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32638</x:v>
      </x:c>
    </x:row>
    <x:row r="8049" spans="1:14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227</x:v>
      </x:c>
      <x:c r="F8049" s="0" t="s">
        <x:v>228</x:v>
      </x:c>
      <x:c r="G8049" s="0" t="s">
        <x:v>73</x:v>
      </x:c>
      <x:c r="H8049" s="0" t="s">
        <x:v>74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9321</x:v>
      </x:c>
    </x:row>
    <x:row r="8050" spans="1:14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227</x:v>
      </x:c>
      <x:c r="F8050" s="0" t="s">
        <x:v>228</x:v>
      </x:c>
      <x:c r="G8050" s="0" t="s">
        <x:v>75</x:v>
      </x:c>
      <x:c r="H8050" s="0" t="s">
        <x:v>76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86846</x:v>
      </x:c>
    </x:row>
    <x:row r="8051" spans="1:14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227</x:v>
      </x:c>
      <x:c r="F8051" s="0" t="s">
        <x:v>228</x:v>
      </x:c>
      <x:c r="G8051" s="0" t="s">
        <x:v>75</x:v>
      </x:c>
      <x:c r="H8051" s="0" t="s">
        <x:v>76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66087</x:v>
      </x:c>
    </x:row>
    <x:row r="8052" spans="1:14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227</x:v>
      </x:c>
      <x:c r="F8052" s="0" t="s">
        <x:v>228</x:v>
      </x:c>
      <x:c r="G8052" s="0" t="s">
        <x:v>75</x:v>
      </x:c>
      <x:c r="H8052" s="0" t="s">
        <x:v>76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32305</x:v>
      </x:c>
    </x:row>
    <x:row r="8053" spans="1:14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227</x:v>
      </x:c>
      <x:c r="F8053" s="0" t="s">
        <x:v>228</x:v>
      </x:c>
      <x:c r="G8053" s="0" t="s">
        <x:v>75</x:v>
      </x:c>
      <x:c r="H8053" s="0" t="s">
        <x:v>76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12239</x:v>
      </x:c>
    </x:row>
    <x:row r="8054" spans="1:14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227</x:v>
      </x:c>
      <x:c r="F8054" s="0" t="s">
        <x:v>228</x:v>
      </x:c>
      <x:c r="G8054" s="0" t="s">
        <x:v>77</x:v>
      </x:c>
      <x:c r="H8054" s="0" t="s">
        <x:v>78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36744</x:v>
      </x:c>
    </x:row>
    <x:row r="8055" spans="1:14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227</x:v>
      </x:c>
      <x:c r="F8055" s="0" t="s">
        <x:v>228</x:v>
      </x:c>
      <x:c r="G8055" s="0" t="s">
        <x:v>77</x:v>
      </x:c>
      <x:c r="H8055" s="0" t="s">
        <x:v>78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14047</x:v>
      </x:c>
    </x:row>
    <x:row r="8056" spans="1:14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227</x:v>
      </x:c>
      <x:c r="F8056" s="0" t="s">
        <x:v>228</x:v>
      </x:c>
      <x:c r="G8056" s="0" t="s">
        <x:v>77</x:v>
      </x:c>
      <x:c r="H8056" s="0" t="s">
        <x:v>78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2049</x:v>
      </x:c>
    </x:row>
    <x:row r="8057" spans="1:14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227</x:v>
      </x:c>
      <x:c r="F8057" s="0" t="s">
        <x:v>228</x:v>
      </x:c>
      <x:c r="G8057" s="0" t="s">
        <x:v>77</x:v>
      </x:c>
      <x:c r="H8057" s="0" t="s">
        <x:v>78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5317</x:v>
      </x:c>
    </x:row>
    <x:row r="8058" spans="1:14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227</x:v>
      </x:c>
      <x:c r="F8058" s="0" t="s">
        <x:v>228</x:v>
      </x:c>
      <x:c r="G8058" s="0" t="s">
        <x:v>79</x:v>
      </x:c>
      <x:c r="H8058" s="0" t="s">
        <x:v>80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40698</x:v>
      </x:c>
    </x:row>
    <x:row r="8059" spans="1:14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227</x:v>
      </x:c>
      <x:c r="F8059" s="0" t="s">
        <x:v>228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158</x:v>
      </x:c>
    </x:row>
    <x:row r="8060" spans="1:14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227</x:v>
      </x:c>
      <x:c r="F8060" s="0" t="s">
        <x:v>228</x:v>
      </x:c>
      <x:c r="G8060" s="0" t="s">
        <x:v>79</x:v>
      </x:c>
      <x:c r="H8060" s="0" t="s">
        <x:v>80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622</x:v>
      </x:c>
    </x:row>
    <x:row r="8061" spans="1:14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227</x:v>
      </x:c>
      <x:c r="F8061" s="0" t="s">
        <x:v>228</x:v>
      </x:c>
      <x:c r="G8061" s="0" t="s">
        <x:v>79</x:v>
      </x:c>
      <x:c r="H8061" s="0" t="s">
        <x:v>80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5678</x:v>
      </x:c>
    </x:row>
    <x:row r="8062" spans="1:14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227</x:v>
      </x:c>
      <x:c r="F8062" s="0" t="s">
        <x:v>228</x:v>
      </x:c>
      <x:c r="G8062" s="0" t="s">
        <x:v>81</x:v>
      </x:c>
      <x:c r="H8062" s="0" t="s">
        <x:v>82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18916</x:v>
      </x:c>
    </x:row>
    <x:row r="8063" spans="1:14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227</x:v>
      </x:c>
      <x:c r="F8063" s="0" t="s">
        <x:v>228</x:v>
      </x:c>
      <x:c r="G8063" s="0" t="s">
        <x:v>81</x:v>
      </x:c>
      <x:c r="H8063" s="0" t="s">
        <x:v>82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4316</x:v>
      </x:c>
    </x:row>
    <x:row r="8064" spans="1:14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227</x:v>
      </x:c>
      <x:c r="F8064" s="0" t="s">
        <x:v>228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1599</x:v>
      </x:c>
    </x:row>
    <x:row r="8065" spans="1:14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227</x:v>
      </x:c>
      <x:c r="F8065" s="0" t="s">
        <x:v>228</x:v>
      </x:c>
      <x:c r="G8065" s="0" t="s">
        <x:v>81</x:v>
      </x:c>
      <x:c r="H8065" s="0" t="s">
        <x:v>82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1853</x:v>
      </x:c>
    </x:row>
    <x:row r="8066" spans="1:14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229</x:v>
      </x:c>
      <x:c r="F8066" s="0" t="s">
        <x:v>230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208705</x:v>
      </x:c>
    </x:row>
    <x:row r="8067" spans="1:14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229</x:v>
      </x:c>
      <x:c r="F8067" s="0" t="s">
        <x:v>230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90808</x:v>
      </x:c>
    </x:row>
    <x:row r="8068" spans="1:14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229</x:v>
      </x:c>
      <x:c r="F8068" s="0" t="s">
        <x:v>230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71935</x:v>
      </x:c>
    </x:row>
    <x:row r="8069" spans="1:14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229</x:v>
      </x:c>
      <x:c r="F8069" s="0" t="s">
        <x:v>230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16256</x:v>
      </x:c>
    </x:row>
    <x:row r="8070" spans="1:14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229</x:v>
      </x:c>
      <x:c r="F8070" s="0" t="s">
        <x:v>230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13183</x:v>
      </x:c>
    </x:row>
    <x:row r="8071" spans="1:14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229</x:v>
      </x:c>
      <x:c r="F8071" s="0" t="s">
        <x:v>230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62</x:v>
      </x:c>
    </x:row>
    <x:row r="8072" spans="1:14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229</x:v>
      </x:c>
      <x:c r="F8072" s="0" t="s">
        <x:v>230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274</x:v>
      </x:c>
    </x:row>
    <x:row r="8073" spans="1:14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229</x:v>
      </x:c>
      <x:c r="F8073" s="0" t="s">
        <x:v>230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615</x:v>
      </x:c>
    </x:row>
    <x:row r="8074" spans="1:14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229</x:v>
      </x:c>
      <x:c r="F8074" s="0" t="s">
        <x:v>230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23052</x:v>
      </x:c>
    </x:row>
    <x:row r="8075" spans="1:14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229</x:v>
      </x:c>
      <x:c r="F8075" s="0" t="s">
        <x:v>230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347</x:v>
      </x:c>
    </x:row>
    <x:row r="8076" spans="1:14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229</x:v>
      </x:c>
      <x:c r="F8076" s="0" t="s">
        <x:v>230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2874</x:v>
      </x:c>
    </x:row>
    <x:row r="8077" spans="1:14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229</x:v>
      </x:c>
      <x:c r="F8077" s="0" t="s">
        <x:v>230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1687</x:v>
      </x:c>
    </x:row>
    <x:row r="8078" spans="1:14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229</x:v>
      </x:c>
      <x:c r="F8078" s="0" t="s">
        <x:v>230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30653</x:v>
      </x:c>
    </x:row>
    <x:row r="8079" spans="1:14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229</x:v>
      </x:c>
      <x:c r="F8079" s="0" t="s">
        <x:v>230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1621</x:v>
      </x:c>
    </x:row>
    <x:row r="8080" spans="1:14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229</x:v>
      </x:c>
      <x:c r="F8080" s="0" t="s">
        <x:v>230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18032</x:v>
      </x:c>
    </x:row>
    <x:row r="8081" spans="1:14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229</x:v>
      </x:c>
      <x:c r="F8081" s="0" t="s">
        <x:v>230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2878</x:v>
      </x:c>
    </x:row>
    <x:row r="8082" spans="1:14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229</x:v>
      </x:c>
      <x:c r="F8082" s="0" t="s">
        <x:v>230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37047</x:v>
      </x:c>
    </x:row>
    <x:row r="8083" spans="1:14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229</x:v>
      </x:c>
      <x:c r="F8083" s="0" t="s">
        <x:v>230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7253</x:v>
      </x:c>
    </x:row>
    <x:row r="8084" spans="1:14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229</x:v>
      </x:c>
      <x:c r="F8084" s="0" t="s">
        <x:v>230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26755</x:v>
      </x:c>
    </x:row>
    <x:row r="8085" spans="1:14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229</x:v>
      </x:c>
      <x:c r="F8085" s="0" t="s">
        <x:v>230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3846</x:v>
      </x:c>
    </x:row>
    <x:row r="8086" spans="1:14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229</x:v>
      </x:c>
      <x:c r="F8086" s="0" t="s">
        <x:v>230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48859</x:v>
      </x:c>
    </x:row>
    <x:row r="8087" spans="1:14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229</x:v>
      </x:c>
      <x:c r="F8087" s="0" t="s">
        <x:v>230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34150</x:v>
      </x:c>
    </x:row>
    <x:row r="8088" spans="1:14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229</x:v>
      </x:c>
      <x:c r="F8088" s="0" t="s">
        <x:v>230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20088</x:v>
      </x:c>
    </x:row>
    <x:row r="8089" spans="1:14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229</x:v>
      </x:c>
      <x:c r="F8089" s="0" t="s">
        <x:v>230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4358</x:v>
      </x:c>
    </x:row>
    <x:row r="8090" spans="1:14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229</x:v>
      </x:c>
      <x:c r="F8090" s="0" t="s">
        <x:v>230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25483</x:v>
      </x:c>
    </x:row>
    <x:row r="8091" spans="1:14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229</x:v>
      </x:c>
      <x:c r="F8091" s="0" t="s">
        <x:v>230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45181</x:v>
      </x:c>
    </x:row>
    <x:row r="8092" spans="1:14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229</x:v>
      </x:c>
      <x:c r="F8092" s="0" t="s">
        <x:v>230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3038</x:v>
      </x:c>
    </x:row>
    <x:row r="8093" spans="1:14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229</x:v>
      </x:c>
      <x:c r="F8093" s="0" t="s">
        <x:v>230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1509</x:v>
      </x:c>
    </x:row>
    <x:row r="8094" spans="1:14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229</x:v>
      </x:c>
      <x:c r="F8094" s="0" t="s">
        <x:v>230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22048</x:v>
      </x:c>
    </x:row>
    <x:row r="8095" spans="1:14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229</x:v>
      </x:c>
      <x:c r="F8095" s="0" t="s">
        <x:v>230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350</x:v>
      </x:c>
    </x:row>
    <x:row r="8096" spans="1:14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229</x:v>
      </x:c>
      <x:c r="F8096" s="0" t="s">
        <x:v>230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163</x:v>
      </x:c>
    </x:row>
    <x:row r="8097" spans="1:14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229</x:v>
      </x:c>
      <x:c r="F8097" s="0" t="s">
        <x:v>230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778</x:v>
      </x:c>
    </x:row>
    <x:row r="8098" spans="1:14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229</x:v>
      </x:c>
      <x:c r="F8098" s="0" t="s">
        <x:v>230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8380</x:v>
      </x:c>
    </x:row>
    <x:row r="8099" spans="1:14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229</x:v>
      </x:c>
      <x:c r="F8099" s="0" t="s">
        <x:v>230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1844</x:v>
      </x:c>
    </x:row>
    <x:row r="8100" spans="1:14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229</x:v>
      </x:c>
      <x:c r="F8100" s="0" t="s">
        <x:v>230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711</x:v>
      </x:c>
    </x:row>
    <x:row r="8101" spans="1:14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229</x:v>
      </x:c>
      <x:c r="F8101" s="0" t="s">
        <x:v>230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4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9">
        <x:s v="-"/>
        <x:s v="021"/>
        <x:s v="03"/>
        <x:s v="04"/>
        <x:s v="05"/>
        <x:s v="06"/>
        <x:s v="07"/>
        <x:s v="08"/>
        <x:s v="98"/>
      </x:sharedItems>
    </x:cacheField>
    <x:cacheField name="Time Leaving Home">
      <x:sharedItems count="9">
        <x:s v="All departure times"/>
        <x:s v="Before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5144" count="2032">
        <x:n v="1465144"/>
        <x:n v="421973"/>
        <x:n v="310903"/>
        <x:n v="113726"/>
        <x:n v="166226"/>
        <x:n v="449"/>
        <x:n v="1219"/>
        <x:n v="2735"/>
        <x:n v="225952"/>
        <x:n v="2667"/>
        <x:n v="11588"/>
        <x:n v="9392"/>
        <x:n v="278723"/>
        <x:n v="11487"/>
        <x:n v="56842"/>
        <x:n v="16485"/>
        <x:n v="256951"/>
        <x:n v="66247"/>
        <x:n v="113296"/>
        <x:n v="24621"/>
        <x:n v="242887"/>
        <x:n v="205864"/>
        <x:n v="110505"/>
        <x:n v="30441"/>
        <x:n v="102973"/>
        <x:n v="121512"/>
        <x:n v="11047"/>
        <x:n v="12207"/>
        <x:n v="111990"/>
        <x:n v="1076"/>
        <x:n v="1426"/>
        <x:n v="12839"/>
        <x:n v="79442"/>
        <x:n v="12671"/>
        <x:n v="4980"/>
        <x:n v="5006"/>
        <x:n v="421461"/>
        <x:n v="94968"/>
        <x:n v="67811"/>
        <x:n v="41061"/>
        <x:n v="47305"/>
        <x:n v="152"/>
        <x:n v="236"/>
        <x:n v="672"/>
        <x:n v="72952"/>
        <x:n v="1190"/>
        <x:n v="3412"/>
        <x:n v="3155"/>
        <x:n v="78770"/>
        <x:n v="5043"/>
        <x:n v="11951"/>
        <x:n v="5727"/>
        <x:n v="79015"/>
        <x:n v="25896"/>
        <x:n v="26717"/>
        <x:n v="9065"/>
        <x:n v="60319"/>
        <x:n v="54474"/>
        <x:n v="22158"/>
        <x:n v="9074"/>
        <x:n v="24759"/>
        <x:n v="3290"/>
        <x:n v="876"/>
        <x:n v="4699"/>
        <x:n v="33288"/>
        <x:n v="118"/>
        <x:n v="464"/>
        <x:n v="6442"/>
        <x:n v="25053"/>
        <x:n v="4805"/>
        <x:n v="1997"/>
        <x:n v="2227"/>
        <x:n v="144701"/>
        <x:n v="37164"/>
        <x:n v="27690"/>
        <x:n v="20115"/>
        <x:n v="9913"/>
        <x:n v="10"/>
        <x:n v="29"/>
        <x:n v="103"/>
        <x:n v="18790"/>
        <x:n v="154"/>
        <x:n v="297"/>
        <x:n v="483"/>
        <x:n v="28271"/>
        <x:n v="1257"/>
        <x:n v="3342"/>
        <x:n v="1621"/>
        <x:n v="31343"/>
        <x:n v="11400"/>
        <x:n v="12542"/>
        <x:n v="4159"/>
        <x:n v="26800"/>
        <x:n v="21475"/>
        <x:n v="10212"/>
        <x:n v="7194"/>
        <x:n v="9437"/>
        <x:n v="1564"/>
        <x:n v="498"/>
        <x:n v="2551"/>
        <x:n v="12371"/>
        <x:n v="51"/>
        <x:n v="314"/>
        <x:n v="3279"/>
        <x:n v="7776"/>
        <x:n v="1253"/>
        <x:n v="456"/>
        <x:n v="725"/>
        <x:n v="69919"/>
        <x:n v="18692"/>
        <x:n v="14006"/>
        <x:n v="9157"/>
        <x:n v="4778"/>
        <x:n v="4"/>
        <x:n v="12"/>
        <x:n v="42"/>
        <x:n v="9523"/>
        <x:n v="76"/>
        <x:n v="180"/>
        <x:n v="259"/>
        <x:n v="14939"/>
        <x:n v="719"/>
        <x:n v="2137"/>
        <x:n v="1077"/>
        <x:n v="16118"/>
        <x:n v="6077"/>
        <x:n v="6578"/>
        <x:n v="2424"/>
        <x:n v="12075"/>
        <x:n v="10507"/>
        <x:n v="4643"/>
        <x:n v="2814"/>
        <x:n v="3907"/>
        <x:n v="667"/>
        <x:n v="145"/>
        <x:n v="920"/>
        <x:n v="5195"/>
        <x:n v="24"/>
        <x:n v="96"/>
        <x:n v="1303"/>
        <x:n v="3384"/>
        <x:n v="618"/>
        <x:n v="215"/>
        <x:n v="318"/>
        <x:n v="32101"/>
        <x:n v="8388"/>
        <x:n v="6007"/>
        <x:n v="4319"/>
        <x:n v="2490"/>
        <x:n v="16"/>
        <x:n v="4718"/>
        <x:n v="32"/>
        <x:n v="58"/>
        <x:n v="99"/>
        <x:n v="5732"/>
        <x:n v="207"/>
        <x:n v="690"/>
        <x:n v="317"/>
        <x:n v="6423"/>
        <x:n v="2029"/>
        <x:n v="2471"/>
        <x:n v="801"/>
        <x:n v="5840"/>
        <x:n v="5358"/>
        <x:n v="2489"/>
        <x:n v="1627"/>
        <x:n v="2359"/>
        <x:n v="506"/>
        <x:n v="149"/>
        <x:n v="590"/>
        <x:n v="2975"/>
        <x:n v="15"/>
        <x:n v="68"/>
        <x:n v="730"/>
        <x:n v="237"/>
        <x:n v="72"/>
        <x:n v="139"/>
        <x:n v="25156"/>
        <x:n v="5337"/>
        <x:n v="4310"/>
        <x:n v="5211"/>
        <x:n v="1157"/>
        <x:n v="2"/>
        <x:n v="3"/>
        <x:n v="34"/>
        <x:n v="2441"/>
        <x:n v="14"/>
        <x:n v="27"/>
        <x:n v="85"/>
        <x:n v="3786"/>
        <x:n v="125"/>
        <x:n v="243"/>
        <x:n v="135"/>
        <x:n v="5611"/>
        <x:n v="1806"/>
        <x:n v="2048"/>
        <x:n v="671"/>
        <x:n v="5802"/>
        <x:n v="3032"/>
        <x:n v="1644"/>
        <x:n v="2174"/>
        <x:n v="2231"/>
        <x:n v="115"/>
        <x:n v="124"/>
        <x:n v="775"/>
        <x:n v="2738"/>
        <x:n v="8"/>
        <x:n v="121"/>
        <x:n v="1128"/>
        <x:n v="1390"/>
        <x:n v="235"/>
        <x:n v="100"/>
        <x:n v="209"/>
        <x:n v="17525"/>
        <x:n v="4747"/>
        <x:n v="3367"/>
        <x:n v="1428"/>
        <x:n v="1488"/>
        <x:n v="0"/>
        <x:n v="11"/>
        <x:n v="2108"/>
        <x:n v="40"/>
        <x:n v="3814"/>
        <x:n v="206"/>
        <x:n v="272"/>
        <x:n v="92"/>
        <x:n v="3191"/>
        <x:n v="1445"/>
        <x:n v="263"/>
        <x:n v="3083"/>
        <x:n v="2578"/>
        <x:n v="1436"/>
        <x:n v="579"/>
        <x:n v="940"/>
        <x:n v="276"/>
        <x:n v="80"/>
        <x:n v="266"/>
        <x:n v="1463"/>
        <x:n v="1438"/>
        <x:n v="163"/>
        <x:n v="69"/>
        <x:n v="59"/>
        <x:n v="196733"/>
        <x:n v="54060"/>
        <x:n v="37565"/>
        <x:n v="14176"/>
        <x:n v="26119"/>
        <x:n v="78"/>
        <x:n v="205"/>
        <x:n v="469"/>
        <x:n v="26499"/>
        <x:n v="320"/>
        <x:n v="1255"/>
        <x:n v="1378"/>
        <x:n v="35180"/>
        <x:n v="1121"/>
        <x:n v="3649"/>
        <x:n v="2217"/>
        <x:n v="30371"/>
        <x:n v="9034"/>
        <x:n v="12315"/>
        <x:n v="2378"/>
        <x:n v="37703"/>
        <x:n v="31790"/>
        <x:n v="18495"/>
        <x:n v="4272"/>
        <x:n v="14814"/>
        <x:n v="10096"/>
        <x:n v="1632"/>
        <x:n v="16189"/>
        <x:n v="197"/>
        <x:n v="1281"/>
        <x:n v="9858"/>
        <x:n v="1518"/>
        <x:n v="529"/>
        <x:n v="549"/>
        <x:n v="10682"/>
        <x:n v="3628"/>
        <x:n v="2581"/>
        <x:n v="897"/>
        <x:n v="6"/>
        <x:n v="30"/>
        <x:n v="1044"/>
        <x:n v="43"/>
        <x:n v="1790"/>
        <x:n v="39"/>
        <x:n v="251"/>
        <x:n v="74"/>
        <x:n v="1653"/>
        <x:n v="531"/>
        <x:n v="958"/>
        <x:n v="175"/>
        <x:n v="2771"/>
        <x:n v="2465"/>
        <x:n v="416"/>
        <x:n v="872"/>
        <x:n v="465"/>
        <x:n v="44"/>
        <x:n v="73"/>
        <x:n v="994"/>
        <x:n v="57"/>
        <x:n v="437"/>
        <x:n v="33"/>
        <x:n v="12274"/>
        <x:n v="3239"/>
        <x:n v="2094"/>
        <x:n v="659"/>
        <x:n v="2338"/>
        <x:n v="22"/>
        <x:n v="48"/>
        <x:n v="1925"/>
        <x:n v="21"/>
        <x:n v="37"/>
        <x:n v="140"/>
        <x:n v="2049"/>
        <x:n v="62"/>
        <x:n v="213"/>
        <x:n v="1740"/>
        <x:n v="432"/>
        <x:n v="632"/>
        <x:n v="112"/>
        <x:n v="2054"/>
        <x:n v="2010"/>
        <x:n v="1106"/>
        <x:n v="148"/>
        <x:n v="716"/>
        <x:n v="616"/>
        <x:n v="54"/>
        <x:n v="883"/>
        <x:n v="7"/>
        <x:n v="17"/>
        <x:n v="569"/>
        <x:n v="12507"/>
        <x:n v="3352"/>
        <x:n v="2437"/>
        <x:n v="1055"/>
        <x:n v="1829"/>
        <x:n v="13"/>
        <x:n v="23"/>
        <x:n v="1988"/>
        <x:n v="38"/>
        <x:n v="181"/>
        <x:n v="122"/>
        <x:n v="2534"/>
        <x:n v="211"/>
        <x:n v="345"/>
        <x:n v="244"/>
        <x:n v="2221"/>
        <x:n v="1292"/>
        <x:n v="1069"/>
        <x:n v="1760"/>
        <x:n v="1645"/>
        <x:n v="782"/>
        <x:n v="202"/>
        <x:n v="674"/>
        <x:n v="105"/>
        <x:n v="88"/>
        <x:n v="975"/>
        <x:n v="526"/>
        <x:n v="35"/>
        <x:n v="12919"/>
        <x:n v="3437"/>
        <x:n v="2334"/>
        <x:n v="628"/>
        <x:n v="2037"/>
        <x:n v="9"/>
        <x:n v="19"/>
        <x:n v="2315"/>
        <x:n v="107"/>
        <x:n v="2450"/>
        <x:n v="123"/>
        <x:n v="350"/>
        <x:n v="173"/>
        <x:n v="2162"/>
        <x:n v="599"/>
        <x:n v="821"/>
        <x:n v="1486"/>
        <x:n v="1970"/>
        <x:n v="932"/>
        <x:n v="572"/>
        <x:n v="584"/>
        <x:n v="31"/>
        <x:n v="989"/>
        <x:n v="50"/>
        <x:n v="908"/>
        <x:n v="104"/>
        <x:n v="8832"/>
        <x:n v="2368"/>
        <x:n v="364"/>
        <x:n v="854"/>
        <x:n v="1277"/>
        <x:n v="5"/>
        <x:n v="47"/>
        <x:n v="60"/>
        <x:n v="227"/>
        <x:n v="322"/>
        <x:n v="1883"/>
        <x:n v="1754"/>
        <x:n v="1013"/>
        <x:n v="915"/>
        <x:n v="301"/>
        <x:n v="26"/>
        <x:n v="734"/>
        <x:n v="25"/>
        <x:n v="426"/>
        <x:n v="18"/>
        <x:n v="7454"/>
        <x:n v="2294"/>
        <x:n v="1534"/>
        <x:n v="750"/>
        <x:n v="487"/>
        <x:n v="1"/>
        <x:n v="553"/>
        <x:n v="1054"/>
        <x:n v="128"/>
        <x:n v="622"/>
        <x:n v="627"/>
        <x:n v="165"/>
        <x:n v="2213"/>
        <x:n v="1434"/>
        <x:n v="707"/>
        <x:n v="385"/>
        <x:n v="695"/>
        <x:n v="113"/>
        <x:n v="77"/>
        <x:n v="711"/>
        <x:n v="438"/>
        <x:n v="82"/>
        <x:n v="7811"/>
        <x:n v="2043"/>
        <x:n v="1571"/>
        <x:n v="421"/>
        <x:n v="530"/>
        <x:n v="597"/>
        <x:n v="1337"/>
        <x:n v="79"/>
        <x:n v="1403"/>
        <x:n v="502"/>
        <x:n v="91"/>
        <x:n v="2184"/>
        <x:n v="1284"/>
        <x:n v="921"/>
        <x:n v="676"/>
        <x:n v="362"/>
        <x:n v="28"/>
        <x:n v="684"/>
        <x:n v="400"/>
        <x:n v="7446"/>
        <x:n v="1799"/>
        <x:n v="1424"/>
        <x:n v="870"/>
        <x:n v="513"/>
        <x:n v="1368"/>
        <x:n v="1100"/>
        <x:n v="155"/>
        <x:n v="355"/>
        <x:n v="114"/>
        <x:n v="1954"/>
        <x:n v="894"/>
        <x:n v="906"/>
        <x:n v="476"/>
        <x:n v="827"/>
        <x:n v="613"/>
        <x:n v="52"/>
        <x:n v="93"/>
        <x:n v="533"/>
        <x:n v="8591"/>
        <x:n v="2182"/>
        <x:n v="1294"/>
        <x:n v="234"/>
        <x:n v="1941"/>
        <x:n v="1266"/>
        <x:n v="1312"/>
        <x:n v="95"/>
        <x:n v="1305"/>
        <x:n v="466"/>
        <x:n v="583"/>
        <x:n v="1230"/>
        <x:n v="1212"/>
        <x:n v="484"/>
        <x:n v="346"/>
        <x:n v="36"/>
        <x:n v="6804"/>
        <x:n v="1859"/>
        <x:n v="1351"/>
        <x:n v="728"/>
        <x:n v="1132"/>
        <x:n v="753"/>
        <x:n v="1195"/>
        <x:n v="968"/>
        <x:n v="108"/>
        <x:n v="86"/>
        <x:n v="1435"/>
        <x:n v="899"/>
        <x:n v="848"/>
        <x:n v="389"/>
        <x:n v="545"/>
        <x:n v="784"/>
        <x:n v="8411"/>
        <x:n v="2077"/>
        <x:n v="1268"/>
        <x:n v="381"/>
        <x:n v="1530"/>
        <x:n v="1395"/>
        <x:n v="49"/>
        <x:n v="81"/>
        <x:n v="1480"/>
        <x:n v="102"/>
        <x:n v="1409"/>
        <x:n v="1340"/>
        <x:n v="335"/>
        <x:n v="551"/>
        <x:n v="298"/>
        <x:n v="6513"/>
        <x:n v="1738"/>
        <x:n v="1129"/>
        <x:n v="271"/>
        <x:n v="1306"/>
        <x:n v="56"/>
        <x:n v="943"/>
        <x:n v="193"/>
        <x:n v="41"/>
        <x:n v="1675"/>
        <x:n v="1170"/>
        <x:n v="462"/>
        <x:n v="293"/>
        <x:n v="710"/>
        <x:n v="282"/>
        <x:n v="45"/>
        <x:n v="6382"/>
        <x:n v="1864"/>
        <x:n v="1321"/>
        <x:n v="313"/>
        <x:n v="594"/>
        <x:n v="661"/>
        <x:n v="1359"/>
        <x:n v="144"/>
        <x:n v="895"/>
        <x:n v="333"/>
        <x:n v="515"/>
        <x:n v="1469"/>
        <x:n v="1307"/>
        <x:n v="621"/>
        <x:n v="544"/>
        <x:n v="404"/>
        <x:n v="7322"/>
        <x:n v="1957"/>
        <x:n v="1237"/>
        <x:n v="332"/>
        <x:n v="1196"/>
        <x:n v="1072"/>
        <x:n v="1252"/>
        <x:n v="65"/>
        <x:n v="1172"/>
        <x:n v="1180"/>
        <x:n v="1379"/>
        <x:n v="546"/>
        <x:n v="146"/>
        <x:n v="571"/>
        <x:n v="442"/>
        <x:n v="7198"/>
        <x:n v="2179"/>
        <x:n v="1576"/>
        <x:n v="447"/>
        <x:n v="1699"/>
        <x:n v="162"/>
        <x:n v="1275"/>
        <x:n v="177"/>
        <x:n v="84"/>
        <x:n v="896"/>
        <x:n v="324"/>
        <x:n v="626"/>
        <x:n v="733"/>
        <x:n v="1326"/>
        <x:n v="564"/>
        <x:n v="340"/>
        <x:n v="388"/>
        <x:n v="452"/>
        <x:n v="273"/>
        <x:n v="5962"/>
        <x:n v="1448"/>
        <x:n v="1186"/>
        <x:n v="699"/>
        <x:n v="417"/>
        <x:n v="394"/>
        <x:n v="850"/>
        <x:n v="976"/>
        <x:n v="120"/>
        <x:n v="61"/>
        <x:n v="1619"/>
        <x:n v="576"/>
        <x:n v="397"/>
        <x:n v="713"/>
        <x:n v="638"/>
        <x:n v="64"/>
        <x:n v="5871"/>
        <x:n v="1825"/>
        <x:n v="1112"/>
        <x:n v="226"/>
        <x:n v="885"/>
        <x:n v="556"/>
        <x:n v="901"/>
        <x:n v="909"/>
        <x:n v="407"/>
        <x:n v="1319"/>
        <x:n v="1115"/>
        <x:n v="589"/>
        <x:n v="555"/>
        <x:n v="185"/>
        <x:n v="474"/>
        <x:n v="5679"/>
        <x:n v="1749"/>
        <x:n v="1243"/>
        <x:n v="567"/>
        <x:n v="344"/>
        <x:n v="306"/>
        <x:n v="952"/>
        <x:n v="132"/>
        <x:n v="232"/>
        <x:n v="1727"/>
        <x:n v="1026"/>
        <x:n v="831"/>
        <x:n v="133"/>
        <x:n v="527"/>
        <x:n v="130"/>
        <x:n v="274"/>
        <x:n v="609"/>
        <x:n v="238"/>
        <x:n v="7158"/>
        <x:n v="1614"/>
        <x:n v="1612"/>
        <x:n v="670"/>
        <x:n v="1483"/>
        <x:n v="1440"/>
        <x:n v="151"/>
        <x:n v="1008"/>
        <x:n v="97"/>
        <x:n v="453"/>
        <x:n v="697"/>
        <x:n v="505"/>
        <x:n v="852"/>
        <x:n v="929"/>
        <x:n v="71"/>
        <x:n v="233"/>
        <x:n v="5553"/>
        <x:n v="1714"/>
        <x:n v="1160"/>
        <x:n v="720"/>
        <x:n v="134"/>
        <x:n v="1197"/>
        <x:n v="280"/>
        <x:n v="216"/>
        <x:n v="1123"/>
        <x:n v="499"/>
        <x:n v="431"/>
        <x:n v="170"/>
        <x:n v="634"/>
        <x:n v="1078"/>
        <x:n v="286"/>
        <x:n v="98"/>
        <x:n v="279"/>
        <x:n v="46"/>
        <x:n v="356"/>
        <x:n v="249"/>
        <x:n v="4459"/>
        <x:n v="912"/>
        <x:n v="655"/>
        <x:n v="302"/>
        <x:n v="380"/>
        <x:n v="765"/>
        <x:n v="598"/>
        <x:n v="482"/>
        <x:n v="409"/>
        <x:n v="503"/>
        <x:n v="4476"/>
        <x:n v="861"/>
        <x:n v="748"/>
        <x:n v="460"/>
        <x:n v="764"/>
        <x:n v="287"/>
        <x:n v="1028"/>
        <x:n v="924"/>
        <x:n v="391"/>
        <x:n v="328"/>
        <x:n v="310"/>
        <x:n v="210"/>
        <x:n v="4410"/>
        <x:n v="1475"/>
        <x:n v="1102"/>
        <x:n v="770"/>
        <x:n v="20"/>
        <x:n v="868"/>
        <x:n v="67"/>
        <x:n v="315"/>
        <x:n v="161"/>
        <x:n v="654"/>
        <x:n v="312"/>
        <x:n v="321"/>
        <x:n v="522"/>
        <x:n v="746"/>
        <x:n v="242"/>
        <x:n v="261"/>
        <x:n v="305"/>
        <x:n v="176"/>
        <x:n v="4500"/>
        <x:n v="1139"/>
        <x:n v="859"/>
        <x:n v="334"/>
        <x:n v="245"/>
        <x:n v="424"/>
        <x:n v="706"/>
        <x:n v="560"/>
        <x:n v="160"/>
        <x:n v="808"/>
        <x:n v="637"/>
        <x:n v="158"/>
        <x:n v="641"/>
        <x:n v="116"/>
        <x:n v="87"/>
        <x:n v="539"/>
        <x:n v="225"/>
        <x:n v="4823"/>
        <x:n v="1396"/>
        <x:n v="961"/>
        <x:n v="338"/>
        <x:n v="796"/>
        <x:n v="1245"/>
        <x:n v="1040"/>
        <x:n v="410"/>
        <x:n v="316"/>
        <x:n v="393"/>
        <x:n v="269"/>
        <x:n v="4190"/>
        <x:n v="1264"/>
        <x:n v="455"/>
        <x:n v="774"/>
        <x:n v="547"/>
        <x:n v="131"/>
        <x:n v="248"/>
        <x:n v="884"/>
        <x:n v="448"/>
        <x:n v="552"/>
        <x:n v="231"/>
        <x:n v="4415"/>
        <x:n v="1169"/>
        <x:n v="840"/>
        <x:n v="257"/>
        <x:n v="886"/>
        <x:n v="875"/>
        <x:n v="188"/>
        <x:n v="477"/>
        <x:n v="479"/>
        <x:n v="443"/>
        <x:n v="575"/>
        <x:n v="325"/>
        <x:n v="223"/>
        <x:n v="4091"/>
        <x:n v="586"/>
        <x:n v="910"/>
        <x:n v="823"/>
        <x:n v="835"/>
        <x:n v="735"/>
        <x:n v="543"/>
        <x:n v="106"/>
        <x:n v="570"/>
        <x:n v="247"/>
        <x:n v="224"/>
        <x:n v="275"/>
        <x:n v="241"/>
        <x:n v="260"/>
        <x:n v="184"/>
        <x:n v="87690"/>
        <x:n v="25652"/>
        <x:n v="18126"/>
        <x:n v="5067"/>
        <x:n v="11091"/>
        <x:n v="94"/>
        <x:n v="12857"/>
        <x:n v="422"/>
        <x:n v="16646"/>
        <x:n v="405"/>
        <x:n v="1173"/>
        <x:n v="12637"/>
        <x:n v="3180"/>
        <x:n v="4965"/>
        <x:n v="1003"/>
        <x:n v="15523"/>
        <x:n v="15774"/>
        <x:n v="10425"/>
        <x:n v="1127"/>
        <x:n v="7048"/>
        <x:n v="5439"/>
        <x:n v="441"/>
        <x:n v="7544"/>
        <x:n v="290"/>
        <x:n v="4344"/>
        <x:n v="663"/>
        <x:n v="186"/>
        <x:n v="3747"/>
        <x:n v="1109"/>
        <x:n v="721"/>
        <x:n v="740"/>
        <x:n v="472"/>
        <x:n v="682"/>
        <x:n v="55"/>
        <x:n v="228"/>
        <x:n v="536"/>
        <x:n v="401"/>
        <x:n v="341"/>
        <x:n v="178"/>
        <x:n v="3733"/>
        <x:n v="1163"/>
        <x:n v="777"/>
        <x:n v="358"/>
        <x:n v="772"/>
        <x:n v="109"/>
        <x:n v="591"/>
        <x:n v="309"/>
        <x:n v="893"/>
        <x:n v="377"/>
        <x:n v="278"/>
        <x:n v="3276"/>
        <x:n v="1093"/>
        <x:n v="137"/>
        <x:n v="208"/>
        <x:n v="509"/>
        <x:n v="436"/>
        <x:n v="156"/>
        <x:n v="754"/>
        <x:n v="470"/>
        <x:n v="514"/>
        <x:n v="475"/>
        <x:n v="204"/>
        <x:n v="439"/>
        <x:n v="147"/>
        <x:n v="3535"/>
        <x:n v="1174"/>
        <x:n v="704"/>
        <x:n v="611"/>
        <x:n v="471"/>
        <x:n v="136"/>
        <x:n v="129"/>
        <x:n v="677"/>
        <x:n v="737"/>
        <x:n v="480"/>
        <x:n v="221"/>
        <x:n v="240"/>
        <x:n v="3885"/>
        <x:n v="1032"/>
        <x:n v="755"/>
        <x:n v="729"/>
        <x:n v="773"/>
        <x:n v="510"/>
        <x:n v="878"/>
        <x:n v="2769"/>
        <x:n v="927"/>
        <x:n v="126"/>
        <x:n v="294"/>
        <x:n v="600"/>
        <x:n v="229"/>
        <x:n v="254"/>
        <x:n v="119"/>
        <x:n v="3428"/>
        <x:n v="987"/>
        <x:n v="668"/>
        <x:n v="189"/>
        <x:n v="481"/>
        <x:n v="723"/>
        <x:n v="563"/>
        <x:n v="688"/>
        <x:n v="361"/>
        <x:n v="267"/>
        <x:n v="179"/>
        <x:n v="3738"/>
        <x:n v="693"/>
        <x:n v="930"/>
        <x:n v="70"/>
        <x:n v="633"/>
        <x:n v="540"/>
        <x:n v="383"/>
        <x:n v="183"/>
        <x:n v="3608"/>
        <x:n v="778"/>
        <x:n v="678"/>
        <x:n v="630"/>
        <x:n v="495"/>
        <x:n v="268"/>
        <x:n v="3072"/>
        <x:n v="889"/>
        <x:n v="182"/>
        <x:n v="429"/>
        <x:n v="566"/>
        <x:n v="419"/>
        <x:n v="3296"/>
        <x:n v="767"/>
        <x:n v="528"/>
        <x:n v="360"/>
        <x:n v="708"/>
        <x:n v="430"/>
        <x:n v="169"/>
        <x:n v="252"/>
        <x:n v="2506"/>
        <x:n v="813"/>
        <x:n v="127"/>
        <x:n v="220"/>
        <x:n v="376"/>
        <x:n v="300"/>
        <x:n v="299"/>
        <x:n v="283"/>
        <x:n v="402"/>
        <x:n v="304"/>
        <x:n v="171"/>
        <x:n v="2689"/>
        <x:n v="814"/>
        <x:n v="265"/>
        <x:n v="284"/>
        <x:n v="90"/>
        <x:n v="605"/>
        <x:n v="435"/>
        <x:n v="157"/>
        <x:n v="2546"/>
        <x:n v="726"/>
        <x:n v="612"/>
        <x:n v="427"/>
        <x:n v="351"/>
        <x:n v="250"/>
        <x:n v="2925"/>
        <x:n v="803"/>
        <x:n v="516"/>
        <x:n v="642"/>
        <x:n v="568"/>
        <x:n v="532"/>
        <x:n v="203"/>
        <x:n v="166"/>
        <x:n v="2455"/>
        <x:n v="658"/>
        <x:n v="445"/>
        <x:n v="374"/>
        <x:n v="255"/>
        <x:n v="423"/>
        <x:n v="489"/>
        <x:n v="270"/>
        <x:n v="117"/>
        <x:n v="142"/>
        <x:n v="2183"/>
        <x:n v="691"/>
        <x:n v="323"/>
        <x:n v="414"/>
        <x:n v="348"/>
        <x:n v="403"/>
        <x:n v="168"/>
        <x:n v="2526"/>
        <x:n v="645"/>
        <x:n v="264"/>
        <x:n v="2956"/>
        <x:n v="825"/>
        <x:n v="494"/>
        <x:n v="606"/>
        <x:n v="595"/>
        <x:n v="53"/>
        <x:n v="434"/>
        <x:n v="230"/>
        <x:n v="330"/>
        <x:n v="253"/>
        <x:n v="504"/>
        <x:n v="1964"/>
        <x:n v="643"/>
        <x:n v="451"/>
        <x:n v="111"/>
        <x:n v="2100"/>
        <x:n v="2076"/>
        <x:n v="524"/>
        <x:n v="262"/>
        <x:n v="2047"/>
        <x:n v="615"/>
        <x:n v="174"/>
        <x:n v="370"/>
        <x:n v="412"/>
        <x:n v="295"/>
        <x:n v="2207"/>
        <x:n v="561"/>
        <x:n v="164"/>
        <x:n v="339"/>
        <x:n v="167"/>
        <x:n v="101"/>
        <x:n v="2300"/>
        <x:n v="496"/>
        <x:n v="392"/>
        <x:n v="2345"/>
        <x:n v="673"/>
        <x:n v="382"/>
        <x:n v="366"/>
        <x:n v="326"/>
        <x:n v="218"/>
        <x:n v="1965"/>
        <x:n v="395"/>
        <x:n v="308"/>
        <x:n v="219"/>
        <x:n v="2257"/>
        <x:n v="656"/>
        <x:n v="63"/>
        <x:n v="303"/>
        <x:n v="1892"/>
        <x:n v="425"/>
        <x:n v="187"/>
        <x:n v="353"/>
        <x:n v="150"/>
        <x:n v="2209"/>
        <x:n v="375"/>
        <x:n v="508"/>
        <x:n v="413"/>
        <x:n v="1917"/>
        <x:n v="214"/>
        <x:n v="463"/>
        <x:n v="1679"/>
        <x:n v="662"/>
        <x:n v="478"/>
        <x:n v="141"/>
        <x:n v="291"/>
        <x:n v="327"/>
        <x:n v="368"/>
        <x:n v="288"/>
        <x:n v="331"/>
        <x:n v="850585"/>
        <x:n v="211844"/>
        <x:n v="151192"/>
        <x:n v="80419"/>
        <x:n v="94428"/>
        <x:n v="1476"/>
        <x:n v="131098"/>
        <x:n v="1784"/>
        <x:n v="5386"/>
        <x:n v="158867"/>
        <x:n v="7826"/>
        <x:n v="10637"/>
        <x:n v="153366"/>
        <x:n v="49510"/>
        <x:n v="56539"/>
        <x:n v="16605"/>
        <x:n v="140345"/>
        <x:n v="123513"/>
        <x:n v="61290"/>
        <x:n v="21667"/>
        <x:n v="56058"/>
        <x:n v="20389"/>
        <x:n v="3040"/>
        <x:n v="9323"/>
        <x:n v="69392"/>
        <x:n v="1042"/>
        <x:n v="11292"/>
        <x:n v="47031"/>
        <x:n v="8239"/>
        <x:n v="3216"/>
        <x:n v="3687"/>
        <x:n v="37342"/>
        <x:n v="11031"/>
        <x:n v="7141"/>
        <x:n v="1757"/>
        <x:n v="5073"/>
        <x:n v="5594"/>
        <x:n v="194"/>
        <x:n v="7012"/>
        <x:n v="679"/>
        <x:n v="5398"/>
        <x:n v="1279"/>
        <x:n v="1789"/>
        <x:n v="365"/>
        <x:n v="6105"/>
        <x:n v="5874"/>
        <x:n v="3815"/>
        <x:n v="3150"/>
        <x:n v="3332"/>
        <x:n v="3152"/>
        <x:n v="1858"/>
        <x:n v="41785"/>
        <x:n v="12398"/>
        <x:n v="8710"/>
        <x:n v="2012"/>
        <x:n v="5413"/>
        <x:n v="5914"/>
        <x:n v="7516"/>
        <x:n v="890"/>
        <x:n v="6246"/>
        <x:n v="953"/>
        <x:n v="2075"/>
        <x:n v="6918"/>
        <x:n v="5788"/>
        <x:n v="4324"/>
        <x:n v="518"/>
        <x:n v="3614"/>
        <x:n v="4943"/>
        <x:n v="3933"/>
        <x:n v="138"/>
        <x:n v="929712"/>
        <x:n v="235273"/>
        <x:n v="167043"/>
        <x:n v="84188"/>
        <x:n v="104914"/>
        <x:n v="629"/>
        <x:n v="1639"/>
        <x:n v="142606"/>
        <x:n v="1913"/>
        <x:n v="5882"/>
        <x:n v="6220"/>
        <x:n v="173395"/>
        <x:n v="8254"/>
        <x:n v="21684"/>
        <x:n v="11252"/>
        <x:n v="165010"/>
        <x:n v="51742"/>
        <x:n v="60403"/>
        <x:n v="17421"/>
        <x:n v="153368"/>
        <x:n v="135175"/>
        <x:n v="69429"/>
        <x:n v="22611"/>
        <x:n v="62822"/>
        <x:n v="28664"/>
        <x:n v="4481"/>
        <x:n v="9687"/>
        <x:n v="76477"/>
        <x:n v="1104"/>
        <x:n v="11504"/>
        <x:n v="51120"/>
        <x:n v="8866"/>
        <x:n v="3431"/>
        <x:n v="3854"/>
        <x:n v="535432"/>
        <x:n v="186700"/>
        <x:n v="143860"/>
        <x:n v="29538"/>
        <x:n v="61312"/>
        <x:n v="1096"/>
        <x:n v="83346"/>
        <x:n v="5706"/>
        <x:n v="3172"/>
        <x:n v="105328"/>
        <x:n v="3233"/>
        <x:n v="35158"/>
        <x:n v="5233"/>
        <x:n v="91941"/>
        <x:n v="14505"/>
        <x:n v="52893"/>
        <x:n v="7200"/>
        <x:n v="89519"/>
        <x:n v="70689"/>
        <x:n v="41076"/>
        <x:n v="7830"/>
        <x:n v="40151"/>
        <x:n v="92848"/>
        <x:n v="6566"/>
        <x:n v="2520"/>
        <x:n v="35513"/>
        <x:n v="1335"/>
        <x:n v="28322"/>
        <x:n v="3805"/>
        <x:n v="1549"/>
        <x:n v="1152"/>
        <x:n v="846585"/>
        <x:n v="216557"/>
        <x:n v="154440"/>
        <x:n v="52461"/>
        <x:n v="125465"/>
        <x:n v="646"/>
        <x:n v="1215"/>
        <x:n v="152724"/>
        <x:n v="1446"/>
        <x:n v="5776"/>
        <x:n v="4204"/>
        <x:n v="179148"/>
        <x:n v="5889"/>
        <x:n v="26732"/>
        <x:n v="7412"/>
        <x:n v="139930"/>
        <x:n v="34003"/>
        <x:n v="53903"/>
        <x:n v="11454"/>
        <x:n v="107182"/>
        <x:n v="105627"/>
        <x:n v="58112"/>
        <x:n v="13844"/>
        <x:n v="40746"/>
        <x:n v="62284"/>
        <x:n v="5960"/>
        <x:n v="5381"/>
        <x:n v="49244"/>
        <x:n v="6383"/>
        <x:n v="52146"/>
        <x:n v="6511"/>
        <x:n v="2670"/>
        <x:n v="2568"/>
        <x:n v="231976"/>
        <x:n v="48803"/>
        <x:n v="33705"/>
        <x:n v="19731"/>
        <x:n v="34495"/>
        <x:n v="45604"/>
        <x:n v="1731"/>
        <x:n v="1347"/>
        <x:n v="43427"/>
        <x:n v="2636"/>
        <x:n v="5380"/>
        <x:n v="2549"/>
        <x:n v="37878"/>
        <x:n v="13327"/>
        <x:n v="12320"/>
        <x:n v="4249"/>
        <x:n v="26379"/>
        <x:n v="27858"/>
        <x:n v="12362"/>
        <x:n v="4366"/>
        <x:n v="11386"/>
        <x:n v="1726"/>
        <x:n v="497"/>
        <x:n v="2279"/>
        <x:n v="16825"/>
        <x:n v="3445"/>
        <x:n v="15982"/>
        <x:n v="2445"/>
        <x:n v="1062"/>
        <x:n v="1178"/>
        <x:n v="80142"/>
        <x:n v="19002"/>
        <x:n v="13604"/>
        <x:n v="9124"/>
        <x:n v="7444"/>
        <x:n v="12322"/>
        <x:n v="18129"/>
        <x:n v="1375"/>
        <x:n v="16350"/>
        <x:n v="5951"/>
        <x:n v="5963"/>
        <x:n v="11800"/>
        <x:n v="10902"/>
        <x:n v="5534"/>
        <x:n v="3230"/>
        <x:n v="3756"/>
        <x:n v="776"/>
        <x:n v="1097"/>
        <x:n v="5585"/>
        <x:n v="1565"/>
        <x:n v="4756"/>
        <x:n v="373"/>
        <x:n v="39264"/>
        <x:n v="9624"/>
        <x:n v="6943"/>
        <x:n v="4187"/>
        <x:n v="3654"/>
        <x:n v="6455"/>
        <x:n v="9418"/>
        <x:n v="354"/>
        <x:n v="903"/>
        <x:n v="467"/>
        <x:n v="8502"/>
        <x:n v="3223"/>
        <x:n v="3188"/>
        <x:n v="5338"/>
        <x:n v="5344"/>
        <x:n v="2562"/>
        <x:n v="1301"/>
        <x:n v="1585"/>
        <x:n v="418"/>
        <x:n v="2239"/>
        <x:n v="588"/>
        <x:n v="2073"/>
        <x:n v="153"/>
        <x:n v="17900"/>
        <x:n v="4250"/>
        <x:n v="2958"/>
        <x:n v="2038"/>
        <x:n v="1878"/>
        <x:n v="3176"/>
        <x:n v="3720"/>
        <x:n v="1075"/>
        <x:n v="1147"/>
        <x:n v="378"/>
        <x:n v="2671"/>
        <x:n v="2680"/>
        <x:n v="1367"/>
        <x:n v="724"/>
        <x:n v="907"/>
        <x:n v="1334"/>
        <x:n v="938"/>
        <x:n v="13242"/>
        <x:n v="2712"/>
        <x:n v="2091"/>
        <x:n v="2246"/>
        <x:n v="3006"/>
        <x:n v="880"/>
        <x:n v="957"/>
        <x:n v="285"/>
        <x:n v="2577"/>
        <x:n v="1573"/>
        <x:n v="933"/>
        <x:n v="1411"/>
        <x:n v="9736"/>
        <x:n v="2416"/>
        <x:n v="653"/>
        <x:n v="1407"/>
        <x:n v="2541"/>
        <x:n v="1566"/>
        <x:n v="1214"/>
        <x:n v="371"/>
        <x:n v="601"/>
        <x:n v="110621"/>
        <x:n v="27716"/>
        <x:n v="18450"/>
        <x:n v="6459"/>
        <x:n v="19248"/>
        <x:n v="22253"/>
        <x:n v="587"/>
        <x:n v="1563"/>
        <x:n v="1038"/>
        <x:n v="16664"/>
        <x:n v="4640"/>
        <x:n v="5481"/>
        <x:n v="1060"/>
        <x:n v="15744"/>
        <x:n v="16268"/>
        <x:n v="9803"/>
        <x:n v="1900"/>
        <x:n v="5691"/>
        <x:n v="5183"/>
        <x:n v="520"/>
        <x:n v="700"/>
        <x:n v="7340"/>
        <x:n v="603"/>
        <x:n v="6156"/>
        <x:n v="5990"/>
        <x:n v="1242"/>
        <x:n v="1236"/>
        <x:n v="964"/>
        <x:n v="450"/>
        <x:n v="1271"/>
        <x:n v="631"/>
        <x:n v="342"/>
        <x:n v="398"/>
        <x:n v="7034"/>
        <x:n v="1618"/>
        <x:n v="1012"/>
        <x:n v="1730"/>
        <x:n v="1155"/>
        <x:n v="1353"/>
        <x:n v="962"/>
        <x:n v="790"/>
        <x:n v="1030"/>
        <x:n v="623"/>
        <x:n v="281"/>
        <x:n v="7093"/>
        <x:n v="1674"/>
        <x:n v="1162"/>
        <x:n v="1267"/>
        <x:n v="640"/>
        <x:n v="715"/>
        <x:n v="459"/>
        <x:n v="7239"/>
        <x:n v="1795"/>
        <x:n v="1418"/>
        <x:n v="1441"/>
        <x:n v="1350"/>
        <x:n v="1084"/>
        <x:n v="311"/>
        <x:n v="620"/>
        <x:n v="1043"/>
        <x:n v="554"/>
        <x:n v="4751"/>
        <x:n v="1222"/>
        <x:n v="905"/>
        <x:n v="956"/>
        <x:n v="919"/>
        <x:n v="4072"/>
        <x:n v="1151"/>
        <x:n v="384"/>
        <x:n v="759"/>
        <x:n v="696"/>
        <x:n v="4296"/>
        <x:n v="1036"/>
        <x:n v="797"/>
        <x:n v="916"/>
        <x:n v="917"/>
        <x:n v="492"/>
        <x:n v="3770"/>
        <x:n v="948"/>
        <x:n v="239"/>
        <x:n v="578"/>
        <x:n v="143"/>
        <x:n v="190"/>
        <x:n v="367"/>
        <x:n v="4844"/>
        <x:n v="1309"/>
        <x:n v="826"/>
        <x:n v="689"/>
        <x:n v="454"/>
        <x:n v="3955"/>
        <x:n v="947"/>
        <x:n v="838"/>
        <x:n v="582"/>
        <x:n v="585"/>
        <x:n v="199"/>
        <x:n v="4949"/>
        <x:n v="200"/>
        <x:n v="3576"/>
        <x:n v="898"/>
        <x:n v="617"/>
        <x:n v="319"/>
        <x:n v="486"/>
        <x:n v="517"/>
        <x:n v="657"/>
        <x:n v="4248"/>
        <x:n v="963"/>
        <x:n v="159"/>
        <x:n v="336"/>
        <x:n v="4141"/>
        <x:n v="1138"/>
        <x:n v="771"/>
        <x:n v="1073"/>
        <x:n v="1035"/>
        <x:n v="3324"/>
        <x:n v="722"/>
        <x:n v="557"/>
        <x:n v="548"/>
        <x:n v="610"/>
        <x:n v="792"/>
        <x:n v="3269"/>
        <x:n v="537"/>
        <x:n v="652"/>
        <x:n v="198"/>
        <x:n v="2873"/>
        <x:n v="433"/>
        <x:n v="408"/>
        <x:n v="4197"/>
        <x:n v="839"/>
        <x:n v="786"/>
        <x:n v="995"/>
        <x:n v="832"/>
        <x:n v="3293"/>
        <x:n v="881"/>
        <x:n v="488"/>
        <x:n v="694"/>
        <x:n v="83"/>
        <x:n v="559"/>
        <x:n v="2499"/>
        <x:n v="485"/>
        <x:n v="246"/>
        <x:n v="2592"/>
        <x:n v="75"/>
        <x:n v="542"/>
        <x:n v="521"/>
        <x:n v="440"/>
        <x:n v="2595"/>
        <x:n v="807"/>
        <x:n v="110"/>
        <x:n v="2335"/>
        <x:n v="256"/>
        <x:n v="406"/>
        <x:n v="2847"/>
        <x:n v="468"/>
        <x:n v="201"/>
        <x:n v="2292"/>
        <x:n v="307"/>
        <x:n v="2545"/>
        <x:n v="2388"/>
        <x:n v="511"/>
        <x:n v="50809"/>
        <x:n v="13150"/>
        <x:n v="9024"/>
        <x:n v="2266"/>
        <x:n v="8278"/>
        <x:n v="8968"/>
        <x:n v="66"/>
        <x:n v="10948"/>
        <x:n v="550"/>
        <x:n v="7328"/>
        <x:n v="490"/>
        <x:n v="6776"/>
        <x:n v="8177"/>
        <x:n v="2633"/>
        <x:n v="2654"/>
        <x:n v="3147"/>
        <x:n v="2731"/>
        <x:n v="357"/>
        <x:n v="2263"/>
        <x:n v="2215"/>
        <x:n v="608"/>
        <x:n v="458"/>
        <x:n v="1815"/>
        <x:n v="2036"/>
        <x:n v="644"/>
        <x:n v="446"/>
        <x:n v="1570"/>
        <x:n v="473"/>
        <x:n v="359"/>
        <x:n v="1975"/>
        <x:n v="493"/>
        <x:n v="296"/>
        <x:n v="461"/>
        <x:n v="2132"/>
        <x:n v="491"/>
        <x:n v="1770"/>
        <x:n v="386"/>
        <x:n v="1907"/>
        <x:n v="390"/>
        <x:n v="1412"/>
        <x:n v="1531"/>
        <x:n v="89"/>
        <x:n v="1745"/>
        <x:n v="1430"/>
        <x:n v="1260"/>
        <x:n v="1433"/>
        <x:n v="195"/>
        <x:n v="222"/>
        <x:n v="347"/>
        <x:n v="420"/>
        <x:n v="337"/>
        <x:n v="1092"/>
        <x:n v="217"/>
        <x:n v="258"/>
        <x:n v="1224"/>
        <x:n v="1381"/>
        <x:n v="352"/>
        <x:n v="191"/>
        <x:n v="1406"/>
        <x:n v="369"/>
        <x:n v="1094"/>
        <x:n v="1085"/>
        <x:n v="196"/>
        <x:n v="1317"/>
        <x:n v="998"/>
        <x:n v="172"/>
        <x:n v="473548"/>
        <x:n v="108671"/>
        <x:n v="74783"/>
        <x:n v="37580"/>
        <x:n v="69465"/>
        <x:n v="665"/>
        <x:n v="84419"/>
        <x:n v="971"/>
        <x:n v="2707"/>
        <x:n v="2504"/>
        <x:n v="94757"/>
        <x:n v="4058"/>
        <x:n v="8868"/>
        <x:n v="4791"/>
        <x:n v="78220"/>
        <x:n v="25571"/>
        <x:n v="25971"/>
        <x:n v="7716"/>
        <x:n v="60699"/>
        <x:n v="63205"/>
        <x:n v="33057"/>
        <x:n v="9998"/>
        <x:n v="23466"/>
        <x:n v="10339"/>
        <x:n v="1709"/>
        <x:n v="4246"/>
        <x:n v="32897"/>
        <x:n v="29625"/>
        <x:n v="4218"/>
        <x:n v="1719"/>
        <x:n v="1928"/>
        <x:n v="21855"/>
        <x:n v="5624"/>
        <x:n v="3463"/>
        <x:n v="3752"/>
        <x:n v="3942"/>
        <x:n v="4657"/>
        <x:n v="3162"/>
        <x:n v="819"/>
        <x:n v="2701"/>
        <x:n v="2913"/>
        <x:n v="1906"/>
        <x:n v="1179"/>
        <x:n v="1766"/>
        <x:n v="1293"/>
        <x:n v="24455"/>
        <x:n v="6370"/>
        <x:n v="4269"/>
        <x:n v="869"/>
        <x:n v="4119"/>
        <x:n v="4069"/>
        <x:n v="5059"/>
        <x:n v="501"/>
        <x:n v="3122"/>
        <x:n v="2970"/>
        <x:n v="2161"/>
        <x:n v="2512"/>
        <x:n v="1589"/>
        <x:n v="1410"/>
        <x:n v="212"/>
        <x:n v="519858"/>
        <x:n v="120665"/>
        <x:n v="82515"/>
        <x:n v="39179"/>
        <x:n v="77336"/>
        <x:n v="92430"/>
        <x:n v="1039"/>
        <x:n v="2944"/>
        <x:n v="2719"/>
        <x:n v="104473"/>
        <x:n v="4277"/>
        <x:n v="9606"/>
        <x:n v="5057"/>
        <x:n v="85036"/>
        <x:n v="26751"/>
        <x:n v="27765"/>
        <x:n v="8100"/>
        <x:n v="66522"/>
        <x:n v="69088"/>
        <x:n v="37124"/>
        <x:n v="10372"/>
        <x:n v="26078"/>
        <x:n v="14617"/>
        <x:n v="2432"/>
        <x:n v="4370"/>
        <x:n v="35779"/>
        <x:n v="5826"/>
        <x:n v="32204"/>
        <x:n v="4550"/>
        <x:n v="1832"/>
        <x:n v="2001"/>
        <x:n v="326727"/>
        <x:n v="95892"/>
        <x:n v="71925"/>
        <x:n v="13282"/>
        <x:n v="48129"/>
        <x:n v="60294"/>
        <x:n v="2832"/>
        <x:n v="1485"/>
        <x:n v="74675"/>
        <x:n v="17126"/>
        <x:n v="2355"/>
        <x:n v="54894"/>
        <x:n v="7252"/>
        <x:n v="26138"/>
        <x:n v="3354"/>
        <x:n v="40660"/>
        <x:n v="36539"/>
        <x:n v="20988"/>
        <x:n v="3472"/>
        <x:n v="14668"/>
        <x:n v="47667"/>
        <x:n v="3528"/>
        <x:n v="1011"/>
        <x:n v="13465"/>
        <x:n v="19942"/>
        <x:n v="1961"/>
        <x:n v="618559"/>
        <x:n v="205416"/>
        <x:n v="156463"/>
        <x:n v="61265"/>
        <x:n v="40761"/>
        <x:n v="573"/>
        <x:n v="1520"/>
        <x:n v="73228"/>
        <x:n v="1221"/>
        <x:n v="5812"/>
        <x:n v="5188"/>
        <x:n v="99575"/>
        <x:n v="5598"/>
        <x:n v="30110"/>
        <x:n v="9073"/>
        <x:n v="117021"/>
        <x:n v="32244"/>
        <x:n v="59393"/>
        <x:n v="13167"/>
        <x:n v="135705"/>
        <x:n v="100237"/>
        <x:n v="52393"/>
        <x:n v="16597"/>
        <x:n v="62227"/>
        <x:n v="59228"/>
        <x:n v="5087"/>
        <x:n v="6826"/>
        <x:n v="62746"/>
        <x:n v="785"/>
        <x:n v="6456"/>
        <x:n v="27296"/>
        <x:n v="6160"/>
        <x:n v="2310"/>
        <x:n v="2438"/>
        <x:n v="189485"/>
        <x:n v="46165"/>
        <x:n v="34106"/>
        <x:n v="21330"/>
        <x:n v="12810"/>
        <x:n v="27348"/>
        <x:n v="1681"/>
        <x:n v="1808"/>
        <x:n v="35343"/>
        <x:n v="2407"/>
        <x:n v="6571"/>
        <x:n v="3178"/>
        <x:n v="41137"/>
        <x:n v="12569"/>
        <x:n v="14397"/>
        <x:n v="4816"/>
        <x:n v="33940"/>
        <x:n v="26616"/>
        <x:n v="9796"/>
        <x:n v="4708"/>
        <x:n v="13373"/>
        <x:n v="379"/>
        <x:n v="2420"/>
        <x:n v="16463"/>
        <x:n v="2997"/>
        <x:n v="9071"/>
        <x:n v="2360"/>
        <x:n v="935"/>
        <x:n v="1049"/>
        <x:n v="64559"/>
        <x:n v="18162"/>
        <x:n v="14086"/>
        <x:n v="10991"/>
        <x:n v="2469"/>
        <x:n v="6468"/>
        <x:n v="10142"/>
        <x:n v="1967"/>
        <x:n v="902"/>
        <x:n v="14993"/>
        <x:n v="5449"/>
        <x:n v="6579"/>
        <x:n v="2242"/>
        <x:n v="15000"/>
        <x:n v="10573"/>
        <x:n v="4678"/>
        <x:n v="3964"/>
        <x:n v="5681"/>
        <x:n v="788"/>
        <x:n v="1454"/>
        <x:n v="6786"/>
        <x:n v="3020"/>
        <x:n v="619"/>
        <x:n v="30655"/>
        <x:n v="9068"/>
        <x:n v="7063"/>
        <x:n v="4970"/>
        <x:n v="1124"/>
        <x:n v="3068"/>
        <x:n v="5521"/>
        <x:n v="1234"/>
        <x:n v="7616"/>
        <x:n v="2854"/>
        <x:n v="3390"/>
        <x:n v="1295"/>
        <x:n v="6737"/>
        <x:n v="5163"/>
        <x:n v="2081"/>
        <x:n v="1513"/>
        <x:n v="2322"/>
        <x:n v="1311"/>
        <x:n v="14201"/>
        <x:n v="4138"/>
        <x:n v="3049"/>
        <x:n v="2281"/>
        <x:n v="1542"/>
        <x:n v="954"/>
        <x:n v="1324"/>
        <x:n v="3169"/>
        <x:n v="2678"/>
        <x:n v="1122"/>
        <x:n v="1452"/>
        <x:n v="1641"/>
        <x:n v="11914"/>
        <x:n v="2625"/>
        <x:n v="2219"/>
        <x:n v="2965"/>
        <x:n v="1336"/>
        <x:n v="2605"/>
        <x:n v="926"/>
        <x:n v="1091"/>
        <x:n v="3225"/>
        <x:n v="1459"/>
        <x:n v="1241"/>
        <x:n v="1338"/>
        <x:n v="1327"/>
        <x:n v="624"/>
        <x:n v="7789"/>
        <x:n v="2331"/>
        <x:n v="1755"/>
        <x:n v="349"/>
        <x:n v="701"/>
        <x:n v="1273"/>
        <x:n v="1625"/>
        <x:n v="1869"/>
        <x:n v="703"/>
        <x:n v="862"/>
        <x:n v="541"/>
        <x:n v="86112"/>
        <x:n v="26344"/>
        <x:n v="19115"/>
        <x:n v="7717"/>
        <x:n v="6871"/>
        <x:n v="8974"/>
        <x:n v="12927"/>
        <x:n v="534"/>
        <x:n v="2086"/>
        <x:n v="13707"/>
        <x:n v="4394"/>
        <x:n v="6834"/>
        <x:n v="1318"/>
        <x:n v="21959"/>
        <x:n v="15522"/>
        <x:n v="8692"/>
        <x:n v="2372"/>
        <x:n v="9123"/>
        <x:n v="4913"/>
        <x:n v="8849"/>
        <x:n v="3702"/>
        <x:n v="736"/>
        <x:n v="4692"/>
        <x:n v="1764"/>
        <x:n v="1339"/>
        <x:n v="1194"/>
        <x:n v="596"/>
        <x:n v="5240"/>
        <x:n v="1082"/>
        <x:n v="387"/>
        <x:n v="980"/>
        <x:n v="5414"/>
        <x:n v="1678"/>
        <x:n v="1059"/>
        <x:n v="1117"/>
        <x:n v="1045"/>
        <x:n v="824"/>
        <x:n v="5680"/>
        <x:n v="1642"/>
        <x:n v="1164"/>
        <x:n v="874"/>
        <x:n v="866"/>
        <x:n v="4081"/>
        <x:n v="1146"/>
        <x:n v="717"/>
        <x:n v="372"/>
        <x:n v="1167"/>
        <x:n v="3382"/>
        <x:n v="1143"/>
        <x:n v="738"/>
        <x:n v="3515"/>
        <x:n v="1007"/>
        <x:n v="3676"/>
        <x:n v="851"/>
        <x:n v="794"/>
        <x:n v="525"/>
        <x:n v="1027"/>
        <x:n v="2849"/>
        <x:n v="681"/>
        <x:n v="3462"/>
        <x:n v="981"/>
        <x:n v="289"/>
        <x:n v="2937"/>
        <x:n v="1058"/>
        <x:n v="2768"/>
        <x:n v="650"/>
        <x:n v="3074"/>
        <x:n v="614"/>
        <x:n v="675"/>
        <x:n v="702"/>
        <x:n v="3057"/>
        <x:n v="1041"/>
        <x:n v="805"/>
        <x:n v="457"/>
        <x:n v="664"/>
        <x:n v="2638"/>
        <x:n v="396"/>
        <x:n v="363"/>
        <x:n v="2602"/>
        <x:n v="887"/>
        <x:n v="329"/>
        <x:n v="802"/>
        <x:n v="2806"/>
        <x:n v="846"/>
        <x:n v="990"/>
        <x:n v="2961"/>
        <x:n v="535"/>
        <x:n v="399"/>
        <x:n v="2260"/>
        <x:n v="833"/>
        <x:n v="519"/>
        <x:n v="1960"/>
        <x:n v="1884"/>
        <x:n v="649"/>
        <x:n v="2165"/>
        <x:n v="1976"/>
        <x:n v="192"/>
        <x:n v="1898"/>
        <x:n v="1870"/>
        <x:n v="277"/>
        <x:n v="1703"/>
        <x:n v="36881"/>
        <x:n v="12502"/>
        <x:n v="9102"/>
        <x:n v="2801"/>
        <x:n v="2813"/>
        <x:n v="3889"/>
        <x:n v="5698"/>
        <x:n v="5309"/>
        <x:n v="1527"/>
        <x:n v="2758"/>
        <x:n v="8747"/>
        <x:n v="7597"/>
        <x:n v="625"/>
        <x:n v="2785"/>
        <x:n v="4397"/>
        <x:n v="1613"/>
        <x:n v="1484"/>
        <x:n v="1461"/>
        <x:n v="1499"/>
        <x:n v="1646"/>
        <x:n v="415"/>
        <x:n v="1199"/>
        <x:n v="1453"/>
        <x:n v="1556"/>
        <x:n v="292"/>
        <x:n v="1302"/>
        <x:n v="1389"/>
        <x:n v="1158"/>
        <x:n v="1025"/>
        <x:n v="923"/>
        <x:n v="1211"/>
        <x:n v="983"/>
        <x:n v="939"/>
        <x:n v="871"/>
        <x:n v="950"/>
        <x:n v="892"/>
        <x:n v="762"/>
        <x:n v="781"/>
        <x:n v="377037"/>
        <x:n v="103173"/>
        <x:n v="76409"/>
        <x:n v="42839"/>
        <x:n v="24963"/>
        <x:n v="811"/>
        <x:n v="46679"/>
        <x:n v="2679"/>
        <x:n v="3228"/>
        <x:n v="64110"/>
        <x:n v="3768"/>
        <x:n v="11247"/>
        <x:n v="5846"/>
        <x:n v="75146"/>
        <x:n v="23939"/>
        <x:n v="30568"/>
        <x:n v="8889"/>
        <x:n v="79646"/>
        <x:n v="60308"/>
        <x:n v="28233"/>
        <x:n v="11669"/>
        <x:n v="32592"/>
        <x:n v="10050"/>
        <x:n v="1331"/>
        <x:n v="5077"/>
        <x:n v="36495"/>
        <x:n v="5560"/>
        <x:n v="17406"/>
        <x:n v="4021"/>
        <x:n v="1497"/>
        <x:n v="1759"/>
        <x:n v="15487"/>
        <x:n v="5407"/>
        <x:n v="3678"/>
        <x:n v="1652"/>
        <x:n v="2236"/>
        <x:n v="970"/>
        <x:n v="3404"/>
        <x:n v="1909"/>
        <x:n v="1971"/>
        <x:n v="17330"/>
        <x:n v="6028"/>
        <x:n v="4441"/>
        <x:n v="1845"/>
        <x:n v="2457"/>
        <x:n v="3796"/>
        <x:n v="2818"/>
        <x:n v="2163"/>
        <x:n v="2181"/>
        <x:n v="2431"/>
        <x:n v="2344"/>
        <x:n v="409854"/>
        <x:n v="114608"/>
        <x:n v="84528"/>
        <x:n v="45009"/>
        <x:n v="27578"/>
        <x:n v="50176"/>
        <x:n v="2938"/>
        <x:n v="3501"/>
        <x:n v="68922"/>
        <x:n v="3977"/>
        <x:n v="12078"/>
        <x:n v="6195"/>
        <x:n v="79974"/>
        <x:n v="24991"/>
        <x:n v="32638"/>
        <x:n v="9321"/>
        <x:n v="86846"/>
        <x:n v="66087"/>
        <x:n v="32305"/>
        <x:n v="12239"/>
        <x:n v="36744"/>
        <x:n v="14047"/>
        <x:n v="5317"/>
        <x:n v="40698"/>
        <x:n v="5678"/>
        <x:n v="18916"/>
        <x:n v="4316"/>
        <x:n v="1599"/>
        <x:n v="1853"/>
        <x:n v="208705"/>
        <x:n v="90808"/>
        <x:n v="71935"/>
        <x:n v="16256"/>
        <x:n v="13183"/>
        <x:n v="23052"/>
        <x:n v="2874"/>
        <x:n v="1687"/>
        <x:n v="30653"/>
        <x:n v="18032"/>
        <x:n v="2878"/>
        <x:n v="37047"/>
        <x:n v="7253"/>
        <x:n v="26755"/>
        <x:n v="3846"/>
        <x:n v="48859"/>
        <x:n v="34150"/>
        <x:n v="20088"/>
        <x:n v="4358"/>
        <x:n v="25483"/>
        <x:n v="45181"/>
        <x:n v="3038"/>
        <x:n v="1509"/>
        <x:n v="22048"/>
        <x:n v="8380"/>
        <x:n v="18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4"/>
    <s v="2002 Population Usually Resident in the State and Present in their Usual Residence on Census Night"/>
    <s v="-"/>
    <s v="Both sexes"/>
    <s v="-"/>
    <s v="State"/>
    <s v="-"/>
    <s v="All departure times"/>
    <s v="904"/>
    <s v="Population aged 15 years and over at work"/>
    <s v="2002"/>
    <s v="2002"/>
    <s v="Number"/>
    <n v="1465144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1"/>
    <s v="Children at school aged between 5 and 12 years"/>
    <s v="2002"/>
    <s v="2002"/>
    <s v="Number"/>
    <n v="42197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2"/>
    <s v="Students at school or college aged between 13 and 18 years"/>
    <s v="2002"/>
    <s v="2002"/>
    <s v="Number"/>
    <n v="31090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3"/>
    <s v="Students at school or college aged 19 years and over"/>
    <s v="2002"/>
    <s v="2002"/>
    <s v="Number"/>
    <n v="113726"/>
  </r>
  <r>
    <s v="B0914"/>
    <s v="2002 Population Usually Resident in the State and Present in their Usual Residence on Census Night"/>
    <s v="-"/>
    <s v="Both sexes"/>
    <s v="-"/>
    <s v="State"/>
    <s v="021"/>
    <s v="Before 07:00"/>
    <s v="904"/>
    <s v="Population aged 15 years and over at work"/>
    <s v="2002"/>
    <s v="2002"/>
    <s v="Number"/>
    <n v="166226"/>
  </r>
  <r>
    <s v="B0914"/>
    <s v="2002 Population Usually Resident in the State and Present in their Usual Residence on Census Night"/>
    <s v="-"/>
    <s v="Both sexes"/>
    <s v="-"/>
    <s v="State"/>
    <s v="021"/>
    <s v="Before 07:00"/>
    <s v="901"/>
    <s v="Children at school aged between 5 and 12 years"/>
    <s v="2002"/>
    <s v="2002"/>
    <s v="Number"/>
    <n v="449"/>
  </r>
  <r>
    <s v="B0914"/>
    <s v="2002 Population Usually Resident in the State and Present in their Usual Residence on Census Night"/>
    <s v="-"/>
    <s v="Both sexes"/>
    <s v="-"/>
    <s v="State"/>
    <s v="021"/>
    <s v="Before 07:00"/>
    <s v="902"/>
    <s v="Students at school or college aged between 13 and 18 years"/>
    <s v="2002"/>
    <s v="2002"/>
    <s v="Number"/>
    <n v="1219"/>
  </r>
  <r>
    <s v="B0914"/>
    <s v="2002 Population Usually Resident in the State and Present in their Usual Residence on Census Night"/>
    <s v="-"/>
    <s v="Both sexes"/>
    <s v="-"/>
    <s v="State"/>
    <s v="021"/>
    <s v="Before 07:00"/>
    <s v="903"/>
    <s v="Students at school or college aged 19 years and over"/>
    <s v="2002"/>
    <s v="2002"/>
    <s v="Number"/>
    <n v="2735"/>
  </r>
  <r>
    <s v="B0914"/>
    <s v="2002 Population Usually Resident in the State and Present in their Usual Residence on Census Night"/>
    <s v="-"/>
    <s v="Both sexes"/>
    <s v="-"/>
    <s v="State"/>
    <s v="03"/>
    <s v="07:01 - 07:30"/>
    <s v="904"/>
    <s v="Population aged 15 years and over at work"/>
    <s v="2002"/>
    <s v="2002"/>
    <s v="Number"/>
    <n v="225952"/>
  </r>
  <r>
    <s v="B0914"/>
    <s v="2002 Population Usually Resident in the State and Present in their Usual Residence on Census Night"/>
    <s v="-"/>
    <s v="Both sexes"/>
    <s v="-"/>
    <s v="State"/>
    <s v="03"/>
    <s v="07:01 - 07:30"/>
    <s v="901"/>
    <s v="Children at school aged between 5 and 12 years"/>
    <s v="2002"/>
    <s v="2002"/>
    <s v="Number"/>
    <n v="2667"/>
  </r>
  <r>
    <s v="B0914"/>
    <s v="2002 Population Usually Resident in the State and Present in their Usual Residence on Census Night"/>
    <s v="-"/>
    <s v="Both sexes"/>
    <s v="-"/>
    <s v="State"/>
    <s v="03"/>
    <s v="07:01 - 07:30"/>
    <s v="902"/>
    <s v="Students at school or college aged between 13 and 18 years"/>
    <s v="2002"/>
    <s v="2002"/>
    <s v="Number"/>
    <n v="11588"/>
  </r>
  <r>
    <s v="B0914"/>
    <s v="2002 Population Usually Resident in the State and Present in their Usual Residence on Census Night"/>
    <s v="-"/>
    <s v="Both sexes"/>
    <s v="-"/>
    <s v="State"/>
    <s v="03"/>
    <s v="07:01 - 07:30"/>
    <s v="903"/>
    <s v="Students at school or college aged 19 years and over"/>
    <s v="2002"/>
    <s v="2002"/>
    <s v="Number"/>
    <n v="9392"/>
  </r>
  <r>
    <s v="B0914"/>
    <s v="2002 Population Usually Resident in the State and Present in their Usual Residence on Census Night"/>
    <s v="-"/>
    <s v="Both sexes"/>
    <s v="-"/>
    <s v="State"/>
    <s v="04"/>
    <s v="07:31 - 08:00"/>
    <s v="904"/>
    <s v="Population aged 15 years and over at work"/>
    <s v="2002"/>
    <s v="2002"/>
    <s v="Number"/>
    <n v="278723"/>
  </r>
  <r>
    <s v="B0914"/>
    <s v="2002 Population Usually Resident in the State and Present in their Usual Residence on Census Night"/>
    <s v="-"/>
    <s v="Both sexes"/>
    <s v="-"/>
    <s v="State"/>
    <s v="04"/>
    <s v="07:31 - 08:00"/>
    <s v="901"/>
    <s v="Children at school aged between 5 and 12 years"/>
    <s v="2002"/>
    <s v="2002"/>
    <s v="Number"/>
    <n v="11487"/>
  </r>
  <r>
    <s v="B0914"/>
    <s v="2002 Population Usually Resident in the State and Present in their Usual Residence on Census Night"/>
    <s v="-"/>
    <s v="Both sexes"/>
    <s v="-"/>
    <s v="State"/>
    <s v="04"/>
    <s v="07:31 - 08:00"/>
    <s v="902"/>
    <s v="Students at school or college aged between 13 and 18 years"/>
    <s v="2002"/>
    <s v="2002"/>
    <s v="Number"/>
    <n v="56842"/>
  </r>
  <r>
    <s v="B0914"/>
    <s v="2002 Population Usually Resident in the State and Present in their Usual Residence on Census Night"/>
    <s v="-"/>
    <s v="Both sexes"/>
    <s v="-"/>
    <s v="State"/>
    <s v="04"/>
    <s v="07:31 - 08:00"/>
    <s v="903"/>
    <s v="Students at school or college aged 19 years and over"/>
    <s v="2002"/>
    <s v="2002"/>
    <s v="Number"/>
    <n v="16485"/>
  </r>
  <r>
    <s v="B0914"/>
    <s v="2002 Population Usually Resident in the State and Present in their Usual Residence on Census Night"/>
    <s v="-"/>
    <s v="Both sexes"/>
    <s v="-"/>
    <s v="State"/>
    <s v="05"/>
    <s v="08:01 - 08:30"/>
    <s v="904"/>
    <s v="Population aged 15 years and over at work"/>
    <s v="2002"/>
    <s v="2002"/>
    <s v="Number"/>
    <n v="256951"/>
  </r>
  <r>
    <s v="B0914"/>
    <s v="2002 Population Usually Resident in the State and Present in their Usual Residence on Census Night"/>
    <s v="-"/>
    <s v="Both sexes"/>
    <s v="-"/>
    <s v="State"/>
    <s v="05"/>
    <s v="08:01 - 08:30"/>
    <s v="901"/>
    <s v="Children at school aged between 5 and 12 years"/>
    <s v="2002"/>
    <s v="2002"/>
    <s v="Number"/>
    <n v="66247"/>
  </r>
  <r>
    <s v="B0914"/>
    <s v="2002 Population Usually Resident in the State and Present in their Usual Residence on Census Night"/>
    <s v="-"/>
    <s v="Both sexes"/>
    <s v="-"/>
    <s v="State"/>
    <s v="05"/>
    <s v="08:01 - 08:30"/>
    <s v="902"/>
    <s v="Students at school or college aged between 13 and 18 years"/>
    <s v="2002"/>
    <s v="2002"/>
    <s v="Number"/>
    <n v="113296"/>
  </r>
  <r>
    <s v="B0914"/>
    <s v="2002 Population Usually Resident in the State and Present in their Usual Residence on Census Night"/>
    <s v="-"/>
    <s v="Both sexes"/>
    <s v="-"/>
    <s v="State"/>
    <s v="05"/>
    <s v="08:01 - 08:30"/>
    <s v="903"/>
    <s v="Students at school or college aged 19 years and over"/>
    <s v="2002"/>
    <s v="2002"/>
    <s v="Number"/>
    <n v="24621"/>
  </r>
  <r>
    <s v="B0914"/>
    <s v="2002 Population Usually Resident in the State and Present in their Usual Residence on Census Night"/>
    <s v="-"/>
    <s v="Both sexes"/>
    <s v="-"/>
    <s v="State"/>
    <s v="06"/>
    <s v="08:31 - 09:00"/>
    <s v="904"/>
    <s v="Population aged 15 years and over at work"/>
    <s v="2002"/>
    <s v="2002"/>
    <s v="Number"/>
    <n v="242887"/>
  </r>
  <r>
    <s v="B0914"/>
    <s v="2002 Population Usually Resident in the State and Present in their Usual Residence on Census Night"/>
    <s v="-"/>
    <s v="Both sexes"/>
    <s v="-"/>
    <s v="State"/>
    <s v="06"/>
    <s v="08:31 - 09:00"/>
    <s v="901"/>
    <s v="Children at school aged between 5 and 12 years"/>
    <s v="2002"/>
    <s v="2002"/>
    <s v="Number"/>
    <n v="205864"/>
  </r>
  <r>
    <s v="B0914"/>
    <s v="2002 Population Usually Resident in the State and Present in their Usual Residence on Census Night"/>
    <s v="-"/>
    <s v="Both sexes"/>
    <s v="-"/>
    <s v="State"/>
    <s v="06"/>
    <s v="08:31 - 09:00"/>
    <s v="902"/>
    <s v="Students at school or college aged between 13 and 18 years"/>
    <s v="2002"/>
    <s v="2002"/>
    <s v="Number"/>
    <n v="110505"/>
  </r>
  <r>
    <s v="B0914"/>
    <s v="2002 Population Usually Resident in the State and Present in their Usual Residence on Census Night"/>
    <s v="-"/>
    <s v="Both sexes"/>
    <s v="-"/>
    <s v="State"/>
    <s v="06"/>
    <s v="08:31 - 09:00"/>
    <s v="903"/>
    <s v="Students at school or college aged 19 years and over"/>
    <s v="2002"/>
    <s v="2002"/>
    <s v="Number"/>
    <n v="30441"/>
  </r>
  <r>
    <s v="B0914"/>
    <s v="2002 Population Usually Resident in the State and Present in their Usual Residence on Census Night"/>
    <s v="-"/>
    <s v="Both sexes"/>
    <s v="-"/>
    <s v="State"/>
    <s v="07"/>
    <s v="09:01 - 09:30"/>
    <s v="904"/>
    <s v="Population aged 15 years and over at work"/>
    <s v="2002"/>
    <s v="2002"/>
    <s v="Number"/>
    <n v="102973"/>
  </r>
  <r>
    <s v="B0914"/>
    <s v="2002 Population Usually Resident in the State and Present in their Usual Residence on Census Night"/>
    <s v="-"/>
    <s v="Both sexes"/>
    <s v="-"/>
    <s v="State"/>
    <s v="07"/>
    <s v="09:01 - 09:30"/>
    <s v="901"/>
    <s v="Children at school aged between 5 and 12 years"/>
    <s v="2002"/>
    <s v="2002"/>
    <s v="Number"/>
    <n v="121512"/>
  </r>
  <r>
    <s v="B0914"/>
    <s v="2002 Population Usually Resident in the State and Present in their Usual Residence on Census Night"/>
    <s v="-"/>
    <s v="Both sexes"/>
    <s v="-"/>
    <s v="State"/>
    <s v="07"/>
    <s v="09:01 - 09:30"/>
    <s v="902"/>
    <s v="Students at school or college aged between 13 and 18 years"/>
    <s v="2002"/>
    <s v="2002"/>
    <s v="Number"/>
    <n v="11047"/>
  </r>
  <r>
    <s v="B0914"/>
    <s v="2002 Population Usually Resident in the State and Present in their Usual Residence on Census Night"/>
    <s v="-"/>
    <s v="Both sexes"/>
    <s v="-"/>
    <s v="State"/>
    <s v="07"/>
    <s v="09:01 - 09:30"/>
    <s v="903"/>
    <s v="Students at school or college aged 19 years and over"/>
    <s v="2002"/>
    <s v="2002"/>
    <s v="Number"/>
    <n v="12207"/>
  </r>
  <r>
    <s v="B0914"/>
    <s v="2002 Population Usually Resident in the State and Present in their Usual Residence on Census Night"/>
    <s v="-"/>
    <s v="Both sexes"/>
    <s v="-"/>
    <s v="State"/>
    <s v="08"/>
    <s v="After 09:30"/>
    <s v="904"/>
    <s v="Population aged 15 years and over at work"/>
    <s v="2002"/>
    <s v="2002"/>
    <s v="Number"/>
    <n v="111990"/>
  </r>
  <r>
    <s v="B0914"/>
    <s v="2002 Population Usually Resident in the State and Present in their Usual Residence on Census Night"/>
    <s v="-"/>
    <s v="Both sexes"/>
    <s v="-"/>
    <s v="State"/>
    <s v="08"/>
    <s v="After 09:30"/>
    <s v="901"/>
    <s v="Children at school aged between 5 and 12 years"/>
    <s v="2002"/>
    <s v="2002"/>
    <s v="Number"/>
    <n v="1076"/>
  </r>
  <r>
    <s v="B0914"/>
    <s v="2002 Population Usually Resident in the State and Present in their Usual Residence on Census Night"/>
    <s v="-"/>
    <s v="Both sexes"/>
    <s v="-"/>
    <s v="State"/>
    <s v="08"/>
    <s v="After 09:30"/>
    <s v="902"/>
    <s v="Students at school or college aged between 13 and 18 years"/>
    <s v="2002"/>
    <s v="2002"/>
    <s v="Number"/>
    <n v="1426"/>
  </r>
  <r>
    <s v="B0914"/>
    <s v="2002 Population Usually Resident in the State and Present in their Usual Residence on Census Night"/>
    <s v="-"/>
    <s v="Both sexes"/>
    <s v="-"/>
    <s v="State"/>
    <s v="08"/>
    <s v="After 09:30"/>
    <s v="903"/>
    <s v="Students at school or college aged 19 years and over"/>
    <s v="2002"/>
    <s v="2002"/>
    <s v="Number"/>
    <n v="12839"/>
  </r>
  <r>
    <s v="B0914"/>
    <s v="2002 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2"/>
    <s v="2002"/>
    <s v="Number"/>
    <n v="79442"/>
  </r>
  <r>
    <s v="B0914"/>
    <s v="2002 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2"/>
    <s v="2002"/>
    <s v="Number"/>
    <n v="12671"/>
  </r>
  <r>
    <s v="B0914"/>
    <s v="2002 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2"/>
    <s v="2002"/>
    <s v="Number"/>
    <n v="4980"/>
  </r>
  <r>
    <s v="B0914"/>
    <s v="2002 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2"/>
    <s v="2002"/>
    <s v="Number"/>
    <n v="5006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4"/>
    <s v="Population aged 15 years and over at work"/>
    <s v="2002"/>
    <s v="2002"/>
    <s v="Number"/>
    <n v="42146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1"/>
    <s v="Children at school aged between 5 and 12 years"/>
    <s v="2002"/>
    <s v="2002"/>
    <s v="Number"/>
    <n v="94968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2"/>
    <s v="Students at school or college aged between 13 and 18 years"/>
    <s v="2002"/>
    <s v="2002"/>
    <s v="Number"/>
    <n v="6781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3"/>
    <s v="Students at school or college aged 19 years and over"/>
    <s v="2002"/>
    <s v="2002"/>
    <s v="Number"/>
    <n v="41061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4"/>
    <s v="Population aged 15 years and over at work"/>
    <s v="2002"/>
    <s v="2002"/>
    <s v="Number"/>
    <n v="47305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1"/>
    <s v="Children at school aged between 5 and 12 years"/>
    <s v="2002"/>
    <s v="2002"/>
    <s v="Number"/>
    <n v="152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2"/>
    <s v="Students at school or college aged between 13 and 18 years"/>
    <s v="2002"/>
    <s v="2002"/>
    <s v="Number"/>
    <n v="236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3"/>
    <s v="Students at school or college aged 19 years and over"/>
    <s v="2002"/>
    <s v="2002"/>
    <s v="Number"/>
    <n v="67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4"/>
    <s v="Population aged 15 years and over at work"/>
    <s v="2002"/>
    <s v="2002"/>
    <s v="Number"/>
    <n v="7295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1"/>
    <s v="Children at school aged between 5 and 12 years"/>
    <s v="2002"/>
    <s v="2002"/>
    <s v="Number"/>
    <n v="1190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2"/>
    <s v="Students at school or college aged between 13 and 18 years"/>
    <s v="2002"/>
    <s v="2002"/>
    <s v="Number"/>
    <n v="341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3"/>
    <s v="Students at school or college aged 19 years and over"/>
    <s v="2002"/>
    <s v="2002"/>
    <s v="Number"/>
    <n v="3155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4"/>
    <s v="Population aged 15 years and over at work"/>
    <s v="2002"/>
    <s v="2002"/>
    <s v="Number"/>
    <n v="78770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1"/>
    <s v="Children at school aged between 5 and 12 years"/>
    <s v="2002"/>
    <s v="2002"/>
    <s v="Number"/>
    <n v="5043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2"/>
    <s v="Students at school or college aged between 13 and 18 years"/>
    <s v="2002"/>
    <s v="2002"/>
    <s v="Number"/>
    <n v="11951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3"/>
    <s v="Students at school or college aged 19 years and over"/>
    <s v="2002"/>
    <s v="2002"/>
    <s v="Number"/>
    <n v="572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4"/>
    <s v="Population aged 15 years and over at work"/>
    <s v="2002"/>
    <s v="2002"/>
    <s v="Number"/>
    <n v="79015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1"/>
    <s v="Children at school aged between 5 and 12 years"/>
    <s v="2002"/>
    <s v="2002"/>
    <s v="Number"/>
    <n v="25896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2"/>
    <s v="Students at school or college aged between 13 and 18 years"/>
    <s v="2002"/>
    <s v="2002"/>
    <s v="Number"/>
    <n v="2671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3"/>
    <s v="Students at school or college aged 19 years and over"/>
    <s v="2002"/>
    <s v="2002"/>
    <s v="Number"/>
    <n v="9065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4"/>
    <s v="Population aged 15 years and over at work"/>
    <s v="2002"/>
    <s v="2002"/>
    <s v="Number"/>
    <n v="60319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1"/>
    <s v="Children at school aged between 5 and 12 years"/>
    <s v="2002"/>
    <s v="2002"/>
    <s v="Number"/>
    <n v="54474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2"/>
    <s v="Students at school or college aged between 13 and 18 years"/>
    <s v="2002"/>
    <s v="2002"/>
    <s v="Number"/>
    <n v="22158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3"/>
    <s v="Students at school or college aged 19 years and over"/>
    <s v="2002"/>
    <s v="2002"/>
    <s v="Number"/>
    <n v="9074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4"/>
    <s v="Population aged 15 years and over at work"/>
    <s v="2002"/>
    <s v="2002"/>
    <s v="Number"/>
    <n v="24759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1"/>
    <s v="Children at school aged between 5 and 12 years"/>
    <s v="2002"/>
    <s v="2002"/>
    <s v="Number"/>
    <n v="3290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2"/>
    <s v="Students at school or college aged between 13 and 18 years"/>
    <s v="2002"/>
    <s v="2002"/>
    <s v="Number"/>
    <n v="876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3"/>
    <s v="Students at school or college aged 19 years and over"/>
    <s v="2002"/>
    <s v="2002"/>
    <s v="Number"/>
    <n v="4699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4"/>
    <s v="Population aged 15 years and over at work"/>
    <s v="2002"/>
    <s v="2002"/>
    <s v="Number"/>
    <n v="3328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2"/>
    <s v="Students at school or college aged between 13 and 18 years"/>
    <s v="2002"/>
    <s v="2002"/>
    <s v="Number"/>
    <n v="464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3"/>
    <s v="Students at school or college aged 19 years and over"/>
    <s v="2002"/>
    <s v="2002"/>
    <s v="Number"/>
    <n v="6442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4"/>
    <s v="Population aged 15 years and over at work"/>
    <s v="2002"/>
    <s v="2002"/>
    <s v="Number"/>
    <n v="25053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1"/>
    <s v="Children at school aged between 5 and 12 years"/>
    <s v="2002"/>
    <s v="2002"/>
    <s v="Number"/>
    <n v="4805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2"/>
    <s v="Students at school or college aged between 13 and 18 years"/>
    <s v="2002"/>
    <s v="2002"/>
    <s v="Number"/>
    <n v="1997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3"/>
    <s v="Students at school or college aged 19 years and over"/>
    <s v="2002"/>
    <s v="2002"/>
    <s v="Number"/>
    <n v="2227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4"/>
    <s v="Population aged 15 years and over at work"/>
    <s v="2002"/>
    <s v="2002"/>
    <s v="Number"/>
    <n v="144701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1"/>
    <s v="Children at school aged between 5 and 12 years"/>
    <s v="2002"/>
    <s v="2002"/>
    <s v="Number"/>
    <n v="37164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2"/>
    <s v="Students at school or college aged between 13 and 18 years"/>
    <s v="2002"/>
    <s v="2002"/>
    <s v="Number"/>
    <n v="27690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3"/>
    <s v="Students at school or college aged 19 years and over"/>
    <s v="2002"/>
    <s v="2002"/>
    <s v="Number"/>
    <n v="20115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4"/>
    <s v="Population aged 15 years and over at work"/>
    <s v="2002"/>
    <s v="2002"/>
    <s v="Number"/>
    <n v="9913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3"/>
    <s v="Students at school or college aged 19 years and over"/>
    <s v="2002"/>
    <s v="2002"/>
    <s v="Number"/>
    <n v="103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4"/>
    <s v="Population aged 15 years and over at work"/>
    <s v="2002"/>
    <s v="2002"/>
    <s v="Number"/>
    <n v="18790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2"/>
    <s v="Students at school or college aged between 13 and 18 years"/>
    <s v="2002"/>
    <s v="2002"/>
    <s v="Number"/>
    <n v="297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3"/>
    <s v="Students at school or college aged 19 years and over"/>
    <s v="2002"/>
    <s v="2002"/>
    <s v="Number"/>
    <n v="483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4"/>
    <s v="Population aged 15 years and over at work"/>
    <s v="2002"/>
    <s v="2002"/>
    <s v="Number"/>
    <n v="28271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1"/>
    <s v="Children at school aged between 5 and 12 years"/>
    <s v="2002"/>
    <s v="2002"/>
    <s v="Number"/>
    <n v="1257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2"/>
    <s v="Students at school or college aged between 13 and 18 years"/>
    <s v="2002"/>
    <s v="2002"/>
    <s v="Number"/>
    <n v="3342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3"/>
    <s v="Students at school or college aged 19 years and over"/>
    <s v="2002"/>
    <s v="2002"/>
    <s v="Number"/>
    <n v="1621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4"/>
    <s v="Population aged 15 years and over at work"/>
    <s v="2002"/>
    <s v="2002"/>
    <s v="Number"/>
    <n v="31343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1"/>
    <s v="Children at school aged between 5 and 12 years"/>
    <s v="2002"/>
    <s v="2002"/>
    <s v="Number"/>
    <n v="11400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2"/>
    <s v="Students at school or college aged between 13 and 18 years"/>
    <s v="2002"/>
    <s v="2002"/>
    <s v="Number"/>
    <n v="12542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3"/>
    <s v="Students at school or college aged 19 years and over"/>
    <s v="2002"/>
    <s v="2002"/>
    <s v="Number"/>
    <n v="4159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4"/>
    <s v="Population aged 15 years and over at work"/>
    <s v="2002"/>
    <s v="2002"/>
    <s v="Number"/>
    <n v="26800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1"/>
    <s v="Children at school aged between 5 and 12 years"/>
    <s v="2002"/>
    <s v="2002"/>
    <s v="Number"/>
    <n v="21475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2"/>
    <s v="Students at school or college aged between 13 and 18 years"/>
    <s v="2002"/>
    <s v="2002"/>
    <s v="Number"/>
    <n v="10212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3"/>
    <s v="Students at school or college aged 19 years and over"/>
    <s v="2002"/>
    <s v="2002"/>
    <s v="Number"/>
    <n v="719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4"/>
    <s v="Population aged 15 years and over at work"/>
    <s v="2002"/>
    <s v="2002"/>
    <s v="Number"/>
    <n v="9437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2"/>
    <s v="Students at school or college aged between 13 and 18 years"/>
    <s v="2002"/>
    <s v="2002"/>
    <s v="Number"/>
    <n v="498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3"/>
    <s v="Students at school or college aged 19 years and over"/>
    <s v="2002"/>
    <s v="2002"/>
    <s v="Number"/>
    <n v="25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4"/>
    <s v="Population aged 15 years and over at work"/>
    <s v="2002"/>
    <s v="2002"/>
    <s v="Number"/>
    <n v="1237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2"/>
    <s v="Students at school or college aged between 13 and 18 years"/>
    <s v="2002"/>
    <s v="2002"/>
    <s v="Number"/>
    <n v="314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3"/>
    <s v="Students at school or college aged 19 years and over"/>
    <s v="2002"/>
    <s v="2002"/>
    <s v="Number"/>
    <n v="3279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4"/>
    <s v="Population aged 15 years and over at work"/>
    <s v="2002"/>
    <s v="2002"/>
    <s v="Number"/>
    <n v="777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1"/>
    <s v="Children at school aged between 5 and 12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3"/>
    <s v="Students at school or college aged 19 years and over"/>
    <s v="2002"/>
    <s v="2002"/>
    <s v="Number"/>
    <n v="725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4"/>
    <s v="Population aged 15 years and over at work"/>
    <s v="2002"/>
    <s v="2002"/>
    <s v="Number"/>
    <n v="69919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1"/>
    <s v="Children at school aged between 5 and 12 years"/>
    <s v="2002"/>
    <s v="2002"/>
    <s v="Number"/>
    <n v="18692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2"/>
    <s v="Students at school or college aged between 13 and 18 years"/>
    <s v="2002"/>
    <s v="2002"/>
    <s v="Number"/>
    <n v="14006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3"/>
    <s v="Students at school or college aged 19 years and over"/>
    <s v="2002"/>
    <s v="2002"/>
    <s v="Number"/>
    <n v="9157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4"/>
    <s v="Population aged 15 years and over at work"/>
    <s v="2002"/>
    <s v="2002"/>
    <s v="Number"/>
    <n v="4778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4"/>
    <s v="Population aged 15 years and over at work"/>
    <s v="2002"/>
    <s v="2002"/>
    <s v="Number"/>
    <n v="9523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3"/>
    <s v="Students at school or college aged 19 years and over"/>
    <s v="2002"/>
    <s v="2002"/>
    <s v="Number"/>
    <n v="25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4"/>
    <s v="Population aged 15 years and over at work"/>
    <s v="2002"/>
    <s v="2002"/>
    <s v="Number"/>
    <n v="1493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1"/>
    <s v="Children at school aged between 5 and 12 years"/>
    <s v="2002"/>
    <s v="2002"/>
    <s v="Number"/>
    <n v="71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2"/>
    <s v="Students at school or college aged between 13 and 18 years"/>
    <s v="2002"/>
    <s v="2002"/>
    <s v="Number"/>
    <n v="2137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3"/>
    <s v="Students at school or college aged 19 years and over"/>
    <s v="2002"/>
    <s v="2002"/>
    <s v="Number"/>
    <n v="1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4"/>
    <s v="Population aged 15 years and over at work"/>
    <s v="2002"/>
    <s v="2002"/>
    <s v="Number"/>
    <n v="1611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1"/>
    <s v="Children at school aged between 5 and 12 years"/>
    <s v="2002"/>
    <s v="2002"/>
    <s v="Number"/>
    <n v="6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2"/>
    <s v="Students at school or college aged between 13 and 18 years"/>
    <s v="2002"/>
    <s v="2002"/>
    <s v="Number"/>
    <n v="657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3"/>
    <s v="Students at school or college aged 19 years and over"/>
    <s v="2002"/>
    <s v="2002"/>
    <s v="Number"/>
    <n v="2424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4"/>
    <s v="Population aged 15 years and over at work"/>
    <s v="2002"/>
    <s v="2002"/>
    <s v="Number"/>
    <n v="12075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1"/>
    <s v="Children at school aged between 5 and 12 years"/>
    <s v="2002"/>
    <s v="2002"/>
    <s v="Number"/>
    <n v="10507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2"/>
    <s v="Students at school or college aged between 13 and 18 years"/>
    <s v="2002"/>
    <s v="2002"/>
    <s v="Number"/>
    <n v="4643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3"/>
    <s v="Students at school or college aged 19 years and over"/>
    <s v="2002"/>
    <s v="2002"/>
    <s v="Number"/>
    <n v="2814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4"/>
    <s v="Population aged 15 years and over at work"/>
    <s v="2002"/>
    <s v="2002"/>
    <s v="Number"/>
    <n v="390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1"/>
    <s v="Children at school aged between 5 and 12 years"/>
    <s v="2002"/>
    <s v="2002"/>
    <s v="Number"/>
    <n v="66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3"/>
    <s v="Students at school or college aged 19 years and over"/>
    <s v="2002"/>
    <s v="2002"/>
    <s v="Number"/>
    <n v="920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4"/>
    <s v="Population aged 15 years and over at work"/>
    <s v="2002"/>
    <s v="2002"/>
    <s v="Number"/>
    <n v="5195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3"/>
    <s v="Students at school or college aged 19 years and over"/>
    <s v="2002"/>
    <s v="2002"/>
    <s v="Number"/>
    <n v="1303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2"/>
    <s v="2002"/>
    <s v="Number"/>
    <n v="3384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2"/>
    <s v="2002"/>
    <s v="Number"/>
    <n v="618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4"/>
    <s v="Population aged 15 years and over at work"/>
    <s v="2002"/>
    <s v="2002"/>
    <s v="Number"/>
    <n v="32101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1"/>
    <s v="Children at school aged between 5 and 12 years"/>
    <s v="2002"/>
    <s v="2002"/>
    <s v="Number"/>
    <n v="838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2"/>
    <s v="Students at school or college aged between 13 and 18 years"/>
    <s v="2002"/>
    <s v="2002"/>
    <s v="Number"/>
    <n v="6007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3"/>
    <s v="Students at school or college aged 19 years and over"/>
    <s v="2002"/>
    <s v="2002"/>
    <s v="Number"/>
    <n v="4319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4"/>
    <s v="Population aged 15 years and over at work"/>
    <s v="2002"/>
    <s v="2002"/>
    <s v="Number"/>
    <n v="249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4"/>
    <s v="Population aged 15 years and over at work"/>
    <s v="2002"/>
    <s v="2002"/>
    <s v="Number"/>
    <n v="471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4"/>
    <s v="Population aged 15 years and over at work"/>
    <s v="2002"/>
    <s v="2002"/>
    <s v="Number"/>
    <n v="5732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1"/>
    <s v="Children at school aged between 5 and 12 years"/>
    <s v="2002"/>
    <s v="2002"/>
    <s v="Number"/>
    <n v="207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2"/>
    <s v="Students at school or college aged between 13 and 18 years"/>
    <s v="2002"/>
    <s v="2002"/>
    <s v="Number"/>
    <n v="690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3"/>
    <s v="Students at school or college aged 19 years and over"/>
    <s v="2002"/>
    <s v="2002"/>
    <s v="Number"/>
    <n v="317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4"/>
    <s v="Population aged 15 years and over at work"/>
    <s v="2002"/>
    <s v="2002"/>
    <s v="Number"/>
    <n v="6423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1"/>
    <s v="Children at school aged between 5 and 12 years"/>
    <s v="2002"/>
    <s v="2002"/>
    <s v="Number"/>
    <n v="2029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2"/>
    <s v="Students at school or college aged between 13 and 18 years"/>
    <s v="2002"/>
    <s v="2002"/>
    <s v="Number"/>
    <n v="2471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3"/>
    <s v="Students at school or college aged 19 years and over"/>
    <s v="2002"/>
    <s v="2002"/>
    <s v="Number"/>
    <n v="801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4"/>
    <s v="Population aged 15 years and over at work"/>
    <s v="2002"/>
    <s v="2002"/>
    <s v="Number"/>
    <n v="5840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1"/>
    <s v="Children at school aged between 5 and 12 years"/>
    <s v="2002"/>
    <s v="2002"/>
    <s v="Number"/>
    <n v="5358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2"/>
    <s v="Students at school or college aged between 13 and 18 years"/>
    <s v="2002"/>
    <s v="2002"/>
    <s v="Number"/>
    <n v="2489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3"/>
    <s v="Students at school or college aged 19 years and over"/>
    <s v="2002"/>
    <s v="2002"/>
    <s v="Number"/>
    <n v="1627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4"/>
    <s v="Population aged 15 years and over at work"/>
    <s v="2002"/>
    <s v="2002"/>
    <s v="Number"/>
    <n v="235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1"/>
    <s v="Children at school aged between 5 and 12 years"/>
    <s v="2002"/>
    <s v="2002"/>
    <s v="Number"/>
    <n v="506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2"/>
    <s v="Students at school or college aged between 13 and 18 years"/>
    <s v="2002"/>
    <s v="2002"/>
    <s v="Number"/>
    <n v="14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3"/>
    <s v="Students at school or college aged 19 years and over"/>
    <s v="2002"/>
    <s v="2002"/>
    <s v="Number"/>
    <n v="590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4"/>
    <s v="Population aged 15 years and over at work"/>
    <s v="2002"/>
    <s v="2002"/>
    <s v="Number"/>
    <n v="297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2"/>
    <s v="2002"/>
    <s v="Number"/>
    <n v="1564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2"/>
    <s v="2002"/>
    <s v="Number"/>
    <n v="237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2"/>
    <s v="2002"/>
    <s v="Number"/>
    <n v="139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4"/>
    <s v="Population aged 15 years and over at work"/>
    <s v="2002"/>
    <s v="2002"/>
    <s v="Number"/>
    <n v="25156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1"/>
    <s v="Children at school aged between 5 and 12 years"/>
    <s v="2002"/>
    <s v="2002"/>
    <s v="Number"/>
    <n v="5337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2"/>
    <s v="Students at school or college aged between 13 and 18 years"/>
    <s v="2002"/>
    <s v="2002"/>
    <s v="Number"/>
    <n v="4310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3"/>
    <s v="Students at school or college aged 19 years and over"/>
    <s v="2002"/>
    <s v="2002"/>
    <s v="Number"/>
    <n v="5211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4"/>
    <s v="Population aged 15 years and over at work"/>
    <s v="2002"/>
    <s v="2002"/>
    <s v="Number"/>
    <n v="2441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4"/>
    <s v="Population aged 15 years and over at work"/>
    <s v="2002"/>
    <s v="2002"/>
    <s v="Number"/>
    <n v="3786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1"/>
    <s v="Children at school aged between 5 and 12 years"/>
    <s v="2002"/>
    <s v="2002"/>
    <s v="Number"/>
    <n v="12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3"/>
    <s v="Students at school or college aged 19 years and over"/>
    <s v="2002"/>
    <s v="2002"/>
    <s v="Number"/>
    <n v="135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4"/>
    <s v="Population aged 15 years and over at work"/>
    <s v="2002"/>
    <s v="2002"/>
    <s v="Number"/>
    <n v="5611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1"/>
    <s v="Children at school aged between 5 and 12 years"/>
    <s v="2002"/>
    <s v="2002"/>
    <s v="Number"/>
    <n v="1806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2"/>
    <s v="Students at school or college aged between 13 and 18 years"/>
    <s v="2002"/>
    <s v="2002"/>
    <s v="Number"/>
    <n v="2048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3"/>
    <s v="Students at school or college aged 19 years and over"/>
    <s v="2002"/>
    <s v="2002"/>
    <s v="Number"/>
    <n v="671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4"/>
    <s v="Population aged 15 years and over at work"/>
    <s v="2002"/>
    <s v="2002"/>
    <s v="Number"/>
    <n v="580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1"/>
    <s v="Children at school aged between 5 and 12 years"/>
    <s v="2002"/>
    <s v="2002"/>
    <s v="Number"/>
    <n v="303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2"/>
    <s v="Students at school or college aged between 13 and 18 years"/>
    <s v="2002"/>
    <s v="2002"/>
    <s v="Number"/>
    <n v="1644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3"/>
    <s v="Students at school or college aged 19 years and over"/>
    <s v="2002"/>
    <s v="2002"/>
    <s v="Number"/>
    <n v="217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4"/>
    <s v="Population aged 15 years and over at work"/>
    <s v="2002"/>
    <s v="2002"/>
    <s v="Number"/>
    <n v="273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3"/>
    <s v="Students at school or college aged 19 years and over"/>
    <s v="2002"/>
    <s v="2002"/>
    <s v="Number"/>
    <n v="1128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2"/>
    <s v="2002"/>
    <s v="Number"/>
    <n v="139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2"/>
    <s v="2002"/>
    <s v="Number"/>
    <n v="235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1"/>
    <s v="Children at school aged between 5 and 12 years"/>
    <s v="2002"/>
    <s v="2002"/>
    <s v="Number"/>
    <n v="474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2"/>
    <s v="Students at school or college aged between 13 and 18 years"/>
    <s v="2002"/>
    <s v="2002"/>
    <s v="Number"/>
    <n v="336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3"/>
    <s v="Students at school or college aged 19 years and over"/>
    <s v="2002"/>
    <s v="2002"/>
    <s v="Number"/>
    <n v="142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4"/>
    <s v="Population aged 15 years and over at work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4"/>
    <s v="Population aged 15 years and over at work"/>
    <s v="2002"/>
    <s v="2002"/>
    <s v="Number"/>
    <n v="2108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4"/>
    <s v="Population aged 15 years and over at work"/>
    <s v="2002"/>
    <s v="2002"/>
    <s v="Number"/>
    <n v="3814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4"/>
    <s v="Population aged 15 years and over at work"/>
    <s v="2002"/>
    <s v="2002"/>
    <s v="Number"/>
    <n v="3191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1"/>
    <s v="Children at school aged between 5 and 12 years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2"/>
    <s v="Students at school or college aged between 13 and 18 years"/>
    <s v="2002"/>
    <s v="2002"/>
    <s v="Number"/>
    <n v="1445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4"/>
    <s v="Population aged 15 years and over at work"/>
    <s v="2002"/>
    <s v="2002"/>
    <s v="Number"/>
    <n v="308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1"/>
    <s v="Children at school aged between 5 and 12 years"/>
    <s v="2002"/>
    <s v="2002"/>
    <s v="Number"/>
    <n v="2578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3"/>
    <s v="Students at school or college aged 19 years and over"/>
    <s v="2002"/>
    <s v="2002"/>
    <s v="Number"/>
    <n v="579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2"/>
    <s v="Students at school or college aged between 13 and 18 years"/>
    <s v="2002"/>
    <s v="2002"/>
    <s v="Number"/>
    <n v="8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4"/>
    <s v="Population aged 15 years and over at work"/>
    <s v="2002"/>
    <s v="2002"/>
    <s v="Number"/>
    <n v="1463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2"/>
    <s v="2002"/>
    <s v="Number"/>
    <n v="143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2"/>
    <s v="2002"/>
    <s v="Number"/>
    <n v="163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4"/>
    <s v="Population aged 15 years and over at work"/>
    <s v="2002"/>
    <s v="2002"/>
    <s v="Number"/>
    <n v="196733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1"/>
    <s v="Children at school aged between 5 and 12 years"/>
    <s v="2002"/>
    <s v="2002"/>
    <s v="Number"/>
    <n v="54060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2"/>
    <s v="Students at school or college aged between 13 and 18 years"/>
    <s v="2002"/>
    <s v="2002"/>
    <s v="Number"/>
    <n v="37565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3"/>
    <s v="Students at school or college aged 19 years and over"/>
    <s v="2002"/>
    <s v="2002"/>
    <s v="Number"/>
    <n v="14176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4"/>
    <s v="Population aged 15 years and over at work"/>
    <s v="2002"/>
    <s v="2002"/>
    <s v="Number"/>
    <n v="26119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3"/>
    <s v="Students at school or college aged 19 years and over"/>
    <s v="2002"/>
    <s v="2002"/>
    <s v="Number"/>
    <n v="46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4"/>
    <s v="Population aged 15 years and over at work"/>
    <s v="2002"/>
    <s v="2002"/>
    <s v="Number"/>
    <n v="2649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2"/>
    <s v="Students at school or college aged between 13 and 18 years"/>
    <s v="2002"/>
    <s v="2002"/>
    <s v="Number"/>
    <n v="1255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3"/>
    <s v="Students at school or college aged 19 years and over"/>
    <s v="2002"/>
    <s v="2002"/>
    <s v="Number"/>
    <n v="1378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4"/>
    <s v="Population aged 15 years and over at work"/>
    <s v="2002"/>
    <s v="2002"/>
    <s v="Number"/>
    <n v="35180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1"/>
    <s v="Children at school aged between 5 and 12 years"/>
    <s v="2002"/>
    <s v="2002"/>
    <s v="Number"/>
    <n v="1121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2"/>
    <s v="Students at school or college aged between 13 and 18 years"/>
    <s v="2002"/>
    <s v="2002"/>
    <s v="Number"/>
    <n v="3649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3"/>
    <s v="Students at school or college aged 19 years and over"/>
    <s v="2002"/>
    <s v="2002"/>
    <s v="Number"/>
    <n v="2217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4"/>
    <s v="Population aged 15 years and over at work"/>
    <s v="2002"/>
    <s v="2002"/>
    <s v="Number"/>
    <n v="30371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1"/>
    <s v="Children at school aged between 5 and 12 years"/>
    <s v="2002"/>
    <s v="2002"/>
    <s v="Number"/>
    <n v="9034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2"/>
    <s v="Students at school or college aged between 13 and 18 years"/>
    <s v="2002"/>
    <s v="2002"/>
    <s v="Number"/>
    <n v="12315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3"/>
    <s v="Students at school or college aged 19 years and over"/>
    <s v="2002"/>
    <s v="2002"/>
    <s v="Number"/>
    <n v="2378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4"/>
    <s v="Population aged 15 years and over at work"/>
    <s v="2002"/>
    <s v="2002"/>
    <s v="Number"/>
    <n v="37703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1"/>
    <s v="Children at school aged between 5 and 12 years"/>
    <s v="2002"/>
    <s v="2002"/>
    <s v="Number"/>
    <n v="31790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2"/>
    <s v="Students at school or college aged between 13 and 18 years"/>
    <s v="2002"/>
    <s v="2002"/>
    <s v="Number"/>
    <n v="18495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3"/>
    <s v="Students at school or college aged 19 years and over"/>
    <s v="2002"/>
    <s v="2002"/>
    <s v="Number"/>
    <n v="4272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4"/>
    <s v="Population aged 15 years and over at work"/>
    <s v="2002"/>
    <s v="2002"/>
    <s v="Number"/>
    <n v="14814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1"/>
    <s v="Children at school aged between 5 and 12 years"/>
    <s v="2002"/>
    <s v="2002"/>
    <s v="Number"/>
    <n v="10096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2"/>
    <s v="Students at school or college aged between 13 and 18 years"/>
    <s v="2002"/>
    <s v="2002"/>
    <s v="Number"/>
    <n v="920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3"/>
    <s v="Students at school or college aged 19 years and over"/>
    <s v="2002"/>
    <s v="2002"/>
    <s v="Number"/>
    <n v="1632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4"/>
    <s v="Population aged 15 years and over at work"/>
    <s v="2002"/>
    <s v="2002"/>
    <s v="Number"/>
    <n v="16189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2"/>
    <s v="Students at school or college aged between 13 and 18 years"/>
    <s v="2002"/>
    <s v="2002"/>
    <s v="Number"/>
    <n v="197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3"/>
    <s v="Students at school or college aged 19 years and over"/>
    <s v="2002"/>
    <s v="2002"/>
    <s v="Number"/>
    <n v="1281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2"/>
    <s v="2002"/>
    <s v="Number"/>
    <n v="985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2"/>
    <s v="2002"/>
    <s v="Number"/>
    <n v="151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2"/>
    <s v="2002"/>
    <s v="Number"/>
    <n v="549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4"/>
    <s v="Population aged 15 years and over at work"/>
    <s v="2002"/>
    <s v="2002"/>
    <s v="Number"/>
    <n v="10682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1"/>
    <s v="Children at school aged between 5 and 12 years"/>
    <s v="2002"/>
    <s v="2002"/>
    <s v="Number"/>
    <n v="3628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2"/>
    <s v="Students at school or college aged between 13 and 18 years"/>
    <s v="2002"/>
    <s v="2002"/>
    <s v="Number"/>
    <n v="2581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3"/>
    <s v="Students at school or college aged 19 years and over"/>
    <s v="2002"/>
    <s v="2002"/>
    <s v="Number"/>
    <n v="897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4"/>
    <s v="Population aged 15 years and over at work"/>
    <s v="2002"/>
    <s v="2002"/>
    <s v="Number"/>
    <n v="1121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4"/>
    <s v="Population aged 15 years and over at work"/>
    <s v="2002"/>
    <s v="2002"/>
    <s v="Number"/>
    <n v="1790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4"/>
    <s v="Population aged 15 years and over at work"/>
    <s v="2002"/>
    <s v="2002"/>
    <s v="Number"/>
    <n v="1653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1"/>
    <s v="Children at school aged between 5 and 12 years"/>
    <s v="2002"/>
    <s v="2002"/>
    <s v="Number"/>
    <n v="531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2"/>
    <s v="Students at school or college aged between 13 and 18 years"/>
    <s v="2002"/>
    <s v="2002"/>
    <s v="Number"/>
    <n v="958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3"/>
    <s v="Students at school or college aged 19 years and over"/>
    <s v="2002"/>
    <s v="2002"/>
    <s v="Number"/>
    <n v="17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4"/>
    <s v="Population aged 15 years and over at work"/>
    <s v="2002"/>
    <s v="2002"/>
    <s v="Number"/>
    <n v="2771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1"/>
    <s v="Children at school aged between 5 and 12 years"/>
    <s v="2002"/>
    <s v="2002"/>
    <s v="Number"/>
    <n v="246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2"/>
    <s v="Students at school or college aged between 13 and 18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3"/>
    <s v="Students at school or college aged 19 years and over"/>
    <s v="2002"/>
    <s v="2002"/>
    <s v="Number"/>
    <n v="416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1"/>
    <s v="Children at school aged between 5 and 12 years"/>
    <s v="2002"/>
    <s v="2002"/>
    <s v="Number"/>
    <n v="465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2"/>
    <s v="Students at school or college aged between 13 and 18 years"/>
    <s v="2002"/>
    <s v="2002"/>
    <s v="Number"/>
    <n v="44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4"/>
    <s v="Population aged 15 years and over at work"/>
    <s v="2002"/>
    <s v="2002"/>
    <s v="Number"/>
    <n v="994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4"/>
    <s v="Population aged 15 years and over at work"/>
    <s v="2002"/>
    <s v="2002"/>
    <s v="Number"/>
    <n v="1227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1"/>
    <s v="Children at school aged between 5 and 12 years"/>
    <s v="2002"/>
    <s v="2002"/>
    <s v="Number"/>
    <n v="323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2"/>
    <s v="Students at school or college aged between 13 and 18 years"/>
    <s v="2002"/>
    <s v="2002"/>
    <s v="Number"/>
    <n v="209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3"/>
    <s v="Students at school or college aged 19 years and over"/>
    <s v="2002"/>
    <s v="2002"/>
    <s v="Number"/>
    <n v="659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4"/>
    <s v="Population aged 15 years and over at work"/>
    <s v="2002"/>
    <s v="2002"/>
    <s v="Number"/>
    <n v="2338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4"/>
    <s v="Population aged 15 years and over at work"/>
    <s v="2002"/>
    <s v="2002"/>
    <s v="Number"/>
    <n v="1925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4"/>
    <s v="Population aged 15 years and over at work"/>
    <s v="2002"/>
    <s v="2002"/>
    <s v="Number"/>
    <n v="2049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4"/>
    <s v="Population aged 15 years and over at work"/>
    <s v="2002"/>
    <s v="2002"/>
    <s v="Number"/>
    <n v="1740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1"/>
    <s v="Children at school aged between 5 and 12 years"/>
    <s v="2002"/>
    <s v="2002"/>
    <s v="Number"/>
    <n v="4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4"/>
    <s v="Population aged 15 years and over at work"/>
    <s v="2002"/>
    <s v="2002"/>
    <s v="Number"/>
    <n v="2054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1"/>
    <s v="Children at school aged between 5 and 12 years"/>
    <s v="2002"/>
    <s v="2002"/>
    <s v="Number"/>
    <n v="2010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2"/>
    <s v="Students at school or college aged between 13 and 18 years"/>
    <s v="2002"/>
    <s v="2002"/>
    <s v="Number"/>
    <n v="1106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1"/>
    <s v="Children at school aged between 5 and 12 years"/>
    <s v="2002"/>
    <s v="2002"/>
    <s v="Number"/>
    <n v="6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4"/>
    <s v="Population aged 15 years and over at work"/>
    <s v="2002"/>
    <s v="2002"/>
    <s v="Number"/>
    <n v="1250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1"/>
    <s v="Children at school aged between 5 and 12 years"/>
    <s v="2002"/>
    <s v="2002"/>
    <s v="Number"/>
    <n v="335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2"/>
    <s v="Students at school or college aged between 13 and 18 years"/>
    <s v="2002"/>
    <s v="2002"/>
    <s v="Number"/>
    <n v="243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3"/>
    <s v="Students at school or college aged 19 years and over"/>
    <s v="2002"/>
    <s v="2002"/>
    <s v="Number"/>
    <n v="1055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4"/>
    <s v="Population aged 15 years and over at work"/>
    <s v="2002"/>
    <s v="2002"/>
    <s v="Number"/>
    <n v="1829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4"/>
    <s v="Population aged 15 years and over at work"/>
    <s v="2002"/>
    <s v="2002"/>
    <s v="Number"/>
    <n v="198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3"/>
    <s v="Students at school or college aged 19 years and over"/>
    <s v="2002"/>
    <s v="2002"/>
    <s v="Number"/>
    <n v="122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4"/>
    <s v="Population aged 15 years and over at work"/>
    <s v="2002"/>
    <s v="2002"/>
    <s v="Number"/>
    <n v="2534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3"/>
    <s v="Students at school or college aged 19 years and over"/>
    <s v="2002"/>
    <s v="2002"/>
    <s v="Number"/>
    <n v="244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4"/>
    <s v="Population aged 15 years and over at work"/>
    <s v="2002"/>
    <s v="2002"/>
    <s v="Number"/>
    <n v="2221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1"/>
    <s v="Children at school aged between 5 and 12 years"/>
    <s v="2002"/>
    <s v="2002"/>
    <s v="Number"/>
    <n v="1292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2"/>
    <s v="Students at school or college aged between 13 and 18 years"/>
    <s v="2002"/>
    <s v="2002"/>
    <s v="Number"/>
    <n v="1069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3"/>
    <s v="Students at school or college aged 19 years and over"/>
    <s v="2002"/>
    <s v="2002"/>
    <s v="Number"/>
    <n v="236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4"/>
    <s v="Population aged 15 years and over at work"/>
    <s v="2002"/>
    <s v="2002"/>
    <s v="Number"/>
    <n v="1760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1"/>
    <s v="Children at school aged between 5 and 12 years"/>
    <s v="2002"/>
    <s v="2002"/>
    <s v="Number"/>
    <n v="1645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2"/>
    <s v="Students at school or college aged between 13 and 18 years"/>
    <s v="2002"/>
    <s v="2002"/>
    <s v="Number"/>
    <n v="782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4"/>
    <s v="Population aged 15 years and over at work"/>
    <s v="2002"/>
    <s v="2002"/>
    <s v="Number"/>
    <n v="674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1000"/>
    <s v="Bray"/>
    <s v="08"/>
    <s v="After 09:3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1000"/>
    <s v="Bra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8"/>
    <s v="After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8"/>
    <s v="After 09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98"/>
    <s v="Not stated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1000"/>
    <s v="Bray"/>
    <s v="98"/>
    <s v="Not stated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-"/>
    <s v="Both sexes"/>
    <s v="101000"/>
    <s v="Bray"/>
    <s v="98"/>
    <s v="Not stated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98"/>
    <s v="Not stated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4"/>
    <s v="Population aged 15 years and over at work"/>
    <s v="2002"/>
    <s v="2002"/>
    <s v="Number"/>
    <n v="12919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1"/>
    <s v="Children at school aged between 5 and 12 years"/>
    <s v="2002"/>
    <s v="2002"/>
    <s v="Number"/>
    <n v="3437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2"/>
    <s v="Students at school or college aged between 13 and 18 years"/>
    <s v="2002"/>
    <s v="2002"/>
    <s v="Number"/>
    <n v="2334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3"/>
    <s v="Students at school or college aged 19 years and over"/>
    <s v="2002"/>
    <s v="2002"/>
    <s v="Number"/>
    <n v="628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4"/>
    <s v="Population aged 15 years and over at work"/>
    <s v="2002"/>
    <s v="2002"/>
    <s v="Number"/>
    <n v="2037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4"/>
    <s v="Population aged 15 years and over at work"/>
    <s v="2002"/>
    <s v="2002"/>
    <s v="Number"/>
    <n v="2315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2"/>
    <s v="Students at school or college aged between 13 and 18 years"/>
    <s v="2002"/>
    <s v="2002"/>
    <s v="Number"/>
    <n v="3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4"/>
    <s v="Population aged 15 years and over at work"/>
    <s v="2002"/>
    <s v="2002"/>
    <s v="Number"/>
    <n v="2162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1"/>
    <s v="Children at school aged between 5 and 12 years"/>
    <s v="2002"/>
    <s v="2002"/>
    <s v="Number"/>
    <n v="599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2"/>
    <s v="Students at school or college aged between 13 and 18 years"/>
    <s v="2002"/>
    <s v="2002"/>
    <s v="Number"/>
    <n v="821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1"/>
    <s v="Children at school aged between 5 and 12 years"/>
    <s v="2002"/>
    <s v="2002"/>
    <s v="Number"/>
    <n v="1970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2"/>
    <s v="Students at school or college aged between 13 and 18 years"/>
    <s v="2002"/>
    <s v="2002"/>
    <s v="Number"/>
    <n v="932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4"/>
    <s v="Population aged 15 years and over at work"/>
    <s v="2002"/>
    <s v="2002"/>
    <s v="Number"/>
    <n v="989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1100"/>
    <s v="Swords"/>
    <s v="98"/>
    <s v="Not stated"/>
    <s v="904"/>
    <s v="Population aged 15 years and over at work"/>
    <s v="2002"/>
    <s v="2002"/>
    <s v="Number"/>
    <n v="908"/>
  </r>
  <r>
    <s v="B0914"/>
    <s v="2002 Population Usually Resident in the State and Present in their Usual Residence on Census Night"/>
    <s v="-"/>
    <s v="Both sexes"/>
    <s v="101100"/>
    <s v="Swords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100"/>
    <s v="Swords"/>
    <s v="98"/>
    <s v="Not stated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1100"/>
    <s v="Swords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4"/>
    <s v="Population aged 15 years and over at work"/>
    <s v="2002"/>
    <s v="2002"/>
    <s v="Number"/>
    <n v="88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1"/>
    <s v="Children at school aged between 5 and 12 years"/>
    <s v="2002"/>
    <s v="2002"/>
    <s v="Number"/>
    <n v="2368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3"/>
    <s v="Students at school or college aged 19 years and over"/>
    <s v="2002"/>
    <s v="2002"/>
    <s v="Number"/>
    <n v="36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4"/>
    <s v="Population aged 15 years and over at work"/>
    <s v="2002"/>
    <s v="2002"/>
    <s v="Number"/>
    <n v="1277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4"/>
    <s v="Population aged 15 years and over at work"/>
    <s v="2002"/>
    <s v="2002"/>
    <s v="Number"/>
    <n v="125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4"/>
    <s v="Population aged 15 years and over at work"/>
    <s v="2002"/>
    <s v="2002"/>
    <s v="Number"/>
    <n v="188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1"/>
    <s v="Children at school aged between 5 and 12 years"/>
    <s v="2002"/>
    <s v="2002"/>
    <s v="Number"/>
    <n v="1754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2"/>
    <s v="Students at school or college aged between 13 and 18 years"/>
    <s v="2002"/>
    <s v="2002"/>
    <s v="Number"/>
    <n v="101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4"/>
    <s v="Population aged 15 years and over at work"/>
    <s v="2002"/>
    <s v="2002"/>
    <s v="Number"/>
    <n v="91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1"/>
    <s v="Children at school aged between 5 and 12 years"/>
    <s v="2002"/>
    <s v="2002"/>
    <s v="Number"/>
    <n v="301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4"/>
    <s v="Population aged 15 years and over at work"/>
    <s v="2002"/>
    <s v="2002"/>
    <s v="Number"/>
    <n v="734"/>
  </r>
  <r>
    <s v="B0914"/>
    <s v="2002 Population Usually Resident in the State and Present in their Usual Residence on Census Night"/>
    <s v="-"/>
    <s v="Both sexes"/>
    <s v="101200"/>
    <s v="Ennis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200"/>
    <s v="Ennis"/>
    <s v="08"/>
    <s v="After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200"/>
    <s v="Ennis"/>
    <s v="98"/>
    <s v="Not stated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1200"/>
    <s v="Ennis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200"/>
    <s v="Ennis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4"/>
    <s v="Population aged 15 years and over at work"/>
    <s v="2002"/>
    <s v="2002"/>
    <s v="Number"/>
    <n v="745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1"/>
    <s v="Children at school aged between 5 and 12 years"/>
    <s v="2002"/>
    <s v="2002"/>
    <s v="Number"/>
    <n v="229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2"/>
    <s v="Students at school or college aged between 13 and 18 years"/>
    <s v="2002"/>
    <s v="2002"/>
    <s v="Number"/>
    <n v="153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3"/>
    <s v="Students at school or college aged 19 years and over"/>
    <s v="2002"/>
    <s v="2002"/>
    <s v="Number"/>
    <n v="750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4"/>
    <s v="Population aged 15 years and over at work"/>
    <s v="2002"/>
    <s v="2002"/>
    <s v="Number"/>
    <n v="1054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2"/>
    <s v="Students at school or college aged between 13 and 18 years"/>
    <s v="2002"/>
    <s v="2002"/>
    <s v="Number"/>
    <n v="128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4"/>
    <s v="Population aged 15 years and over at work"/>
    <s v="2002"/>
    <s v="2002"/>
    <s v="Number"/>
    <n v="1303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2"/>
    <s v="Students at school or college aged between 13 and 18 years"/>
    <s v="2002"/>
    <s v="2002"/>
    <s v="Number"/>
    <n v="627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4"/>
    <s v="Population aged 15 years and over at work"/>
    <s v="2002"/>
    <s v="2002"/>
    <s v="Number"/>
    <n v="2213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1"/>
    <s v="Children at school aged between 5 and 12 years"/>
    <s v="2002"/>
    <s v="2002"/>
    <s v="Number"/>
    <n v="1434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3"/>
    <s v="Students at school or college aged 19 years and over"/>
    <s v="2002"/>
    <s v="2002"/>
    <s v="Number"/>
    <n v="38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4"/>
    <s v="Population aged 15 years and over at work"/>
    <s v="2002"/>
    <s v="2002"/>
    <s v="Number"/>
    <n v="69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4"/>
    <s v="Population aged 15 years and over at work"/>
    <s v="2002"/>
    <s v="2002"/>
    <s v="Number"/>
    <n v="711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300"/>
    <s v="Tralee"/>
    <s v="98"/>
    <s v="Not stated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-"/>
    <s v="Both sexes"/>
    <s v="101300"/>
    <s v="Tralee"/>
    <s v="98"/>
    <s v="Not stated"/>
    <s v="901"/>
    <s v="Children at school aged between 5 and 12 years"/>
    <s v="2002"/>
    <s v="2002"/>
    <s v="Number"/>
    <n v="82"/>
  </r>
  <r>
    <s v="B0914"/>
    <s v="2002 Population Usually Resident in the State and Present in their Usual Residence on Census Night"/>
    <s v="-"/>
    <s v="Both sexes"/>
    <s v="101300"/>
    <s v="Trale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1300"/>
    <s v="Tralee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4"/>
    <s v="Population aged 15 years and over at work"/>
    <s v="2002"/>
    <s v="2002"/>
    <s v="Number"/>
    <n v="781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1"/>
    <s v="Children at school aged between 5 and 12 years"/>
    <s v="2002"/>
    <s v="2002"/>
    <s v="Number"/>
    <n v="2043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2"/>
    <s v="Students at school or college aged between 13 and 18 years"/>
    <s v="2002"/>
    <s v="2002"/>
    <s v="Number"/>
    <n v="157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3"/>
    <s v="Students at school or college aged 19 years and over"/>
    <s v="2002"/>
    <s v="2002"/>
    <s v="Number"/>
    <n v="42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4"/>
    <s v="Population aged 15 years and over at work"/>
    <s v="2002"/>
    <s v="2002"/>
    <s v="Number"/>
    <n v="1337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4"/>
    <s v="Population aged 15 years and over at work"/>
    <s v="2002"/>
    <s v="2002"/>
    <s v="Number"/>
    <n v="1403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1"/>
    <s v="Children at school aged between 5 and 12 years"/>
    <s v="2002"/>
    <s v="2002"/>
    <s v="Number"/>
    <n v="297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2"/>
    <s v="Students at school or college aged between 13 and 18 years"/>
    <s v="2002"/>
    <s v="2002"/>
    <s v="Number"/>
    <n v="50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3"/>
    <s v="Students at school or college aged 19 years and over"/>
    <s v="2002"/>
    <s v="2002"/>
    <s v="Number"/>
    <n v="9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4"/>
    <s v="Population aged 15 years and over at work"/>
    <s v="2002"/>
    <s v="2002"/>
    <s v="Number"/>
    <n v="21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1"/>
    <s v="Children at school aged between 5 and 12 years"/>
    <s v="2002"/>
    <s v="2002"/>
    <s v="Number"/>
    <n v="12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2"/>
    <s v="Students at school or college aged between 13 and 18 years"/>
    <s v="2002"/>
    <s v="2002"/>
    <s v="Number"/>
    <n v="92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1"/>
    <s v="Children at school aged between 5 and 12 years"/>
    <s v="2002"/>
    <s v="2002"/>
    <s v="Number"/>
    <n v="362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4"/>
    <s v="Population aged 15 years and over at work"/>
    <s v="2002"/>
    <s v="2002"/>
    <s v="Number"/>
    <n v="68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4"/>
    <s v="Population aged 15 years and over at work"/>
    <s v="2002"/>
    <s v="2002"/>
    <s v="Number"/>
    <n v="744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1"/>
    <s v="Children at school aged between 5 and 12 years"/>
    <s v="2002"/>
    <s v="2002"/>
    <s v="Number"/>
    <n v="1799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2"/>
    <s v="Students at school or college aged between 13 and 18 years"/>
    <s v="2002"/>
    <s v="2002"/>
    <s v="Number"/>
    <n v="1424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3"/>
    <s v="Students at school or college aged 19 years and over"/>
    <s v="2002"/>
    <s v="2002"/>
    <s v="Number"/>
    <n v="87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4"/>
    <s v="Population aged 15 years and over at work"/>
    <s v="2002"/>
    <s v="2002"/>
    <s v="Number"/>
    <n v="1368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2"/>
    <s v="Students at school or college aged between 13 and 18 years"/>
    <s v="2002"/>
    <s v="2002"/>
    <s v="Number"/>
    <n v="3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4"/>
    <s v="Population aged 15 years and over at work"/>
    <s v="2002"/>
    <s v="2002"/>
    <s v="Number"/>
    <n v="195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1"/>
    <s v="Children at school aged between 5 and 12 years"/>
    <s v="2002"/>
    <s v="2002"/>
    <s v="Number"/>
    <n v="89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2"/>
    <s v="Students at school or college aged between 13 and 18 years"/>
    <s v="2002"/>
    <s v="2002"/>
    <s v="Number"/>
    <n v="906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3"/>
    <s v="Students at school or college aged 19 years and over"/>
    <s v="2002"/>
    <s v="2002"/>
    <s v="Number"/>
    <n v="476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1"/>
    <s v="Children at school aged between 5 and 12 years"/>
    <s v="2002"/>
    <s v="2002"/>
    <s v="Number"/>
    <n v="613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1500"/>
    <s v="Sligo"/>
    <s v="08"/>
    <s v="After 09:3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500"/>
    <s v="Sligo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1500"/>
    <s v="Sligo"/>
    <s v="08"/>
    <s v="After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500"/>
    <s v="Sligo"/>
    <s v="08"/>
    <s v="After 09:30"/>
    <s v="903"/>
    <s v="Students at school or college aged 19 years and over"/>
    <s v="2002"/>
    <s v="2002"/>
    <s v="Number"/>
    <n v="93"/>
  </r>
  <r>
    <s v="B0914"/>
    <s v="2002 Population Usually Resident in the State and Present in their Usual Residence on Census Night"/>
    <s v="-"/>
    <s v="Both sexes"/>
    <s v="101500"/>
    <s v="Sligo"/>
    <s v="98"/>
    <s v="Not stated"/>
    <s v="904"/>
    <s v="Population aged 15 years and over at work"/>
    <s v="2002"/>
    <s v="2002"/>
    <s v="Number"/>
    <n v="533"/>
  </r>
  <r>
    <s v="B0914"/>
    <s v="2002 Population Usually Resident in the State and Present in their Usual Residence on Census Night"/>
    <s v="-"/>
    <s v="Both sexes"/>
    <s v="101500"/>
    <s v="Sligo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500"/>
    <s v="Sligo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-"/>
    <s v="Both sexes"/>
    <s v="101500"/>
    <s v="Sligo"/>
    <s v="98"/>
    <s v="Not stated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4"/>
    <s v="Population aged 15 years and over at work"/>
    <s v="2002"/>
    <s v="2002"/>
    <s v="Number"/>
    <n v="8591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1"/>
    <s v="Children at school aged between 5 and 12 years"/>
    <s v="2002"/>
    <s v="2002"/>
    <s v="Number"/>
    <n v="2182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2"/>
    <s v="Students at school or college aged between 13 and 18 years"/>
    <s v="2002"/>
    <s v="2002"/>
    <s v="Number"/>
    <n v="1294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4"/>
    <s v="Population aged 15 years and over at work"/>
    <s v="2002"/>
    <s v="2002"/>
    <s v="Number"/>
    <n v="1941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4"/>
    <s v="Population aged 15 years and over at work"/>
    <s v="2002"/>
    <s v="2002"/>
    <s v="Number"/>
    <n v="1266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4"/>
    <s v="Population aged 15 years and over at work"/>
    <s v="2002"/>
    <s v="2002"/>
    <s v="Number"/>
    <n v="1312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4"/>
    <s v="Population aged 15 years and over at work"/>
    <s v="2002"/>
    <s v="2002"/>
    <s v="Number"/>
    <n v="1305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1"/>
    <s v="Children at school aged between 5 and 12 years"/>
    <s v="2002"/>
    <s v="2002"/>
    <s v="Number"/>
    <n v="466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4"/>
    <s v="Population aged 15 years and over at work"/>
    <s v="2002"/>
    <s v="2002"/>
    <s v="Number"/>
    <n v="1230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1"/>
    <s v="Children at school aged between 5 and 12 years"/>
    <s v="2002"/>
    <s v="2002"/>
    <s v="Number"/>
    <n v="1212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2"/>
    <s v="Students at school or college aged between 13 and 18 years"/>
    <s v="2002"/>
    <s v="2002"/>
    <s v="Number"/>
    <n v="484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4"/>
    <s v="Population aged 15 years and over at work"/>
    <s v="2002"/>
    <s v="2002"/>
    <s v="Number"/>
    <n v="6804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1"/>
    <s v="Children at school aged between 5 and 12 years"/>
    <s v="2002"/>
    <s v="2002"/>
    <s v="Number"/>
    <n v="1859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2"/>
    <s v="Students at school or college aged between 13 and 18 years"/>
    <s v="2002"/>
    <s v="2002"/>
    <s v="Number"/>
    <n v="1351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3"/>
    <s v="Students at school or college aged 19 years and over"/>
    <s v="2002"/>
    <s v="2002"/>
    <s v="Number"/>
    <n v="728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4"/>
    <s v="Population aged 15 years and over at work"/>
    <s v="2002"/>
    <s v="2002"/>
    <s v="Number"/>
    <n v="1132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4"/>
    <s v="Population aged 15 years and over at work"/>
    <s v="2002"/>
    <s v="2002"/>
    <s v="Number"/>
    <n v="753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4"/>
    <s v="Population aged 15 years and over at work"/>
    <s v="2002"/>
    <s v="2002"/>
    <s v="Number"/>
    <n v="1195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4"/>
    <s v="Population aged 15 years and over at work"/>
    <s v="2002"/>
    <s v="2002"/>
    <s v="Number"/>
    <n v="96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4"/>
    <s v="Population aged 15 years and over at work"/>
    <s v="2002"/>
    <s v="2002"/>
    <s v="Number"/>
    <n v="1435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1"/>
    <s v="Children at school aged between 5 and 12 years"/>
    <s v="2002"/>
    <s v="2002"/>
    <s v="Number"/>
    <n v="899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2"/>
    <s v="Students at school or college aged between 13 and 18 years"/>
    <s v="2002"/>
    <s v="2002"/>
    <s v="Number"/>
    <n v="848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1"/>
    <s v="Children at school aged between 5 and 12 years"/>
    <s v="2002"/>
    <s v="2002"/>
    <s v="Number"/>
    <n v="784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98"/>
    <s v="Not stated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1700"/>
    <s v="Carlow"/>
    <s v="98"/>
    <s v="Not stated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700"/>
    <s v="Carlow"/>
    <s v="98"/>
    <s v="Not stated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700"/>
    <s v="Carlow"/>
    <s v="98"/>
    <s v="Not stated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4"/>
    <s v="Population aged 15 years and over at work"/>
    <s v="2002"/>
    <s v="2002"/>
    <s v="Number"/>
    <n v="841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1"/>
    <s v="Children at school aged between 5 and 12 years"/>
    <s v="2002"/>
    <s v="2002"/>
    <s v="Number"/>
    <n v="2077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2"/>
    <s v="Students at school or college aged between 13 and 18 years"/>
    <s v="2002"/>
    <s v="2002"/>
    <s v="Number"/>
    <n v="1268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3"/>
    <s v="Students at school or college aged 19 years and over"/>
    <s v="2002"/>
    <s v="2002"/>
    <s v="Number"/>
    <n v="381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4"/>
    <s v="Population aged 15 years and over at work"/>
    <s v="2002"/>
    <s v="2002"/>
    <s v="Number"/>
    <n v="1395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4"/>
    <s v="Population aged 15 years and over at work"/>
    <s v="2002"/>
    <s v="2002"/>
    <s v="Number"/>
    <n v="1480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4"/>
    <s v="Population aged 15 years and over at work"/>
    <s v="2002"/>
    <s v="2002"/>
    <s v="Number"/>
    <n v="1409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1"/>
    <s v="Children at school aged between 5 and 12 years"/>
    <s v="2002"/>
    <s v="2002"/>
    <s v="Number"/>
    <n v="1340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1800"/>
    <s v="Naas"/>
    <s v="08"/>
    <s v="After 09:30"/>
    <s v="904"/>
    <s v="Population aged 15 years and over at work"/>
    <s v="2002"/>
    <s v="2002"/>
    <s v="Number"/>
    <n v="551"/>
  </r>
  <r>
    <s v="B0914"/>
    <s v="2002 Population Usually Resident in the State and Present in their Usual Residence on Census Night"/>
    <s v="-"/>
    <s v="Both sexes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800"/>
    <s v="Naa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800"/>
    <s v="Naas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800"/>
    <s v="Naas"/>
    <s v="98"/>
    <s v="Not stated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1800"/>
    <s v="Naas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1800"/>
    <s v="Naas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1800"/>
    <s v="Naas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4"/>
    <s v="Population aged 15 years and over at work"/>
    <s v="2002"/>
    <s v="2002"/>
    <s v="Number"/>
    <n v="6513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1"/>
    <s v="Children at school aged between 5 and 12 years"/>
    <s v="2002"/>
    <s v="2002"/>
    <s v="Number"/>
    <n v="1738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2"/>
    <s v="Students at school or college aged between 13 and 18 years"/>
    <s v="2002"/>
    <s v="2002"/>
    <s v="Number"/>
    <n v="112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4"/>
    <s v="Population aged 15 years and over at work"/>
    <s v="2002"/>
    <s v="2002"/>
    <s v="Number"/>
    <n v="590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4"/>
    <s v="Population aged 15 years and over at work"/>
    <s v="2002"/>
    <s v="2002"/>
    <s v="Number"/>
    <n v="130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2"/>
    <s v="Students at school or college aged between 13 and 18 years"/>
    <s v="2002"/>
    <s v="2002"/>
    <s v="Number"/>
    <n v="385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4"/>
    <s v="Population aged 15 years and over at work"/>
    <s v="2002"/>
    <s v="2002"/>
    <s v="Number"/>
    <n v="1675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1"/>
    <s v="Children at school aged between 5 and 12 years"/>
    <s v="2002"/>
    <s v="2002"/>
    <s v="Number"/>
    <n v="1170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1"/>
    <s v="Children at school aged between 5 and 12 years"/>
    <s v="2002"/>
    <s v="2002"/>
    <s v="Number"/>
    <n v="293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4"/>
    <s v="Population aged 15 years and over at work"/>
    <s v="2002"/>
    <s v="2002"/>
    <s v="Number"/>
    <n v="6382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2"/>
    <s v="Students at school or college aged between 13 and 18 years"/>
    <s v="2002"/>
    <s v="2002"/>
    <s v="Number"/>
    <n v="1321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4"/>
    <s v="Population aged 15 years and over at work"/>
    <s v="2002"/>
    <s v="2002"/>
    <s v="Number"/>
    <n v="594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4"/>
    <s v="Population aged 15 years and over at work"/>
    <s v="2002"/>
    <s v="2002"/>
    <s v="Number"/>
    <n v="1359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4"/>
    <s v="Population aged 15 years and over at work"/>
    <s v="2002"/>
    <s v="2002"/>
    <s v="Number"/>
    <n v="89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1"/>
    <s v="Children at school aged between 5 and 12 years"/>
    <s v="2002"/>
    <s v="2002"/>
    <s v="Number"/>
    <n v="333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2"/>
    <s v="Students at school or college aged between 13 and 18 years"/>
    <s v="2002"/>
    <s v="2002"/>
    <s v="Number"/>
    <n v="51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4"/>
    <s v="Population aged 15 years and over at work"/>
    <s v="2002"/>
    <s v="2002"/>
    <s v="Number"/>
    <n v="1469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1"/>
    <s v="Children at school aged between 5 and 12 years"/>
    <s v="2002"/>
    <s v="2002"/>
    <s v="Number"/>
    <n v="1307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4"/>
    <s v="Population aged 15 years and over at work"/>
    <s v="2002"/>
    <s v="2002"/>
    <s v="Number"/>
    <n v="544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4"/>
    <s v="Population aged 15 years and over at work"/>
    <s v="2002"/>
    <s v="2002"/>
    <s v="Number"/>
    <n v="7322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1"/>
    <s v="Children at school aged between 5 and 12 years"/>
    <s v="2002"/>
    <s v="2002"/>
    <s v="Number"/>
    <n v="195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2"/>
    <s v="Students at school or college aged between 13 and 18 years"/>
    <s v="2002"/>
    <s v="2002"/>
    <s v="Number"/>
    <n v="123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3"/>
    <s v="Students at school or college aged 19 years and over"/>
    <s v="2002"/>
    <s v="2002"/>
    <s v="Number"/>
    <n v="33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4"/>
    <s v="Population aged 15 years and over at work"/>
    <s v="2002"/>
    <s v="2002"/>
    <s v="Number"/>
    <n v="1196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4"/>
    <s v="Population aged 15 years and over at work"/>
    <s v="2002"/>
    <s v="2002"/>
    <s v="Number"/>
    <n v="1072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4"/>
    <s v="Population aged 15 years and over at work"/>
    <s v="2002"/>
    <s v="2002"/>
    <s v="Number"/>
    <n v="1252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4"/>
    <s v="Population aged 15 years and over at work"/>
    <s v="2002"/>
    <s v="2002"/>
    <s v="Number"/>
    <n v="1172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2"/>
    <s v="Students at school or college aged between 13 and 18 years"/>
    <s v="2002"/>
    <s v="2002"/>
    <s v="Number"/>
    <n v="531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1"/>
    <s v="Children at school aged between 5 and 12 years"/>
    <s v="2002"/>
    <s v="2002"/>
    <s v="Number"/>
    <n v="1379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2"/>
    <s v="Students at school or college aged between 13 and 18 years"/>
    <s v="2002"/>
    <s v="2002"/>
    <s v="Number"/>
    <n v="546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4"/>
    <s v="Population aged 15 years and over at work"/>
    <s v="2002"/>
    <s v="2002"/>
    <s v="Number"/>
    <n v="571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1"/>
    <s v="Children at school aged between 5 and 12 years"/>
    <s v="2002"/>
    <s v="2002"/>
    <s v="Number"/>
    <n v="7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4"/>
    <s v="Population aged 15 years and over at work"/>
    <s v="2002"/>
    <s v="2002"/>
    <s v="Number"/>
    <n v="7198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1"/>
    <s v="Children at school aged between 5 and 12 years"/>
    <s v="2002"/>
    <s v="2002"/>
    <s v="Number"/>
    <n v="2179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2"/>
    <s v="Students at school or college aged between 13 and 18 years"/>
    <s v="2002"/>
    <s v="2002"/>
    <s v="Number"/>
    <n v="1576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3"/>
    <s v="Students at school or college aged 19 years and over"/>
    <s v="2002"/>
    <s v="2002"/>
    <s v="Number"/>
    <n v="447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4"/>
    <s v="Population aged 15 years and over at work"/>
    <s v="2002"/>
    <s v="2002"/>
    <s v="Number"/>
    <n v="1699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4"/>
    <s v="Population aged 15 years and over at work"/>
    <s v="2002"/>
    <s v="2002"/>
    <s v="Number"/>
    <n v="1275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4"/>
    <s v="Population aged 15 years and over at work"/>
    <s v="2002"/>
    <s v="2002"/>
    <s v="Number"/>
    <n v="89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2"/>
    <s v="Students at school or college aged between 13 and 18 years"/>
    <s v="2002"/>
    <s v="2002"/>
    <s v="Number"/>
    <n v="62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1"/>
    <s v="Children at school aged between 5 and 12 years"/>
    <s v="2002"/>
    <s v="2002"/>
    <s v="Number"/>
    <n v="38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4"/>
    <s v="Population aged 15 years and over at work"/>
    <s v="2002"/>
    <s v="2002"/>
    <s v="Number"/>
    <n v="45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4"/>
    <s v="Population aged 15 years and over at work"/>
    <s v="2002"/>
    <s v="2002"/>
    <s v="Number"/>
    <n v="5962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1"/>
    <s v="Children at school aged between 5 and 12 years"/>
    <s v="2002"/>
    <s v="2002"/>
    <s v="Number"/>
    <n v="144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2"/>
    <s v="Students at school or college aged between 13 and 18 years"/>
    <s v="2002"/>
    <s v="2002"/>
    <s v="Number"/>
    <n v="1186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3"/>
    <s v="Students at school or college aged 19 years and over"/>
    <s v="2002"/>
    <s v="2002"/>
    <s v="Number"/>
    <n v="699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4"/>
    <s v="Population aged 15 years and over at work"/>
    <s v="2002"/>
    <s v="2002"/>
    <s v="Number"/>
    <n v="417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4"/>
    <s v="Population aged 15 years and over at work"/>
    <s v="2002"/>
    <s v="2002"/>
    <s v="Number"/>
    <n v="976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4"/>
    <s v="Population aged 15 years and over at work"/>
    <s v="2002"/>
    <s v="2002"/>
    <s v="Number"/>
    <n v="1619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2"/>
    <s v="Students at school or college aged between 13 and 18 years"/>
    <s v="2002"/>
    <s v="2002"/>
    <s v="Number"/>
    <n v="730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3"/>
    <s v="Students at school or college aged 19 years and over"/>
    <s v="2002"/>
    <s v="2002"/>
    <s v="Number"/>
    <n v="397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1"/>
    <s v="Children at school aged between 5 and 12 years"/>
    <s v="2002"/>
    <s v="2002"/>
    <s v="Number"/>
    <n v="676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2"/>
    <s v="2002"/>
    <s v="Number"/>
    <n v="6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4"/>
    <s v="Population aged 15 years and over at work"/>
    <s v="2002"/>
    <s v="2002"/>
    <s v="Number"/>
    <n v="5871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1"/>
    <s v="Children at school aged between 5 and 12 years"/>
    <s v="2002"/>
    <s v="2002"/>
    <s v="Number"/>
    <n v="1825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2"/>
    <s v="Students at school or college aged between 13 and 18 years"/>
    <s v="2002"/>
    <s v="2002"/>
    <s v="Number"/>
    <n v="1112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3"/>
    <s v="Students at school or college aged 19 years and over"/>
    <s v="2002"/>
    <s v="2002"/>
    <s v="Number"/>
    <n v="22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4"/>
    <s v="Population aged 15 years and over at work"/>
    <s v="2002"/>
    <s v="2002"/>
    <s v="Number"/>
    <n v="885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4"/>
    <s v="Population aged 15 years and over at work"/>
    <s v="2002"/>
    <s v="2002"/>
    <s v="Number"/>
    <n v="55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4"/>
    <s v="Population aged 15 years and over at work"/>
    <s v="2002"/>
    <s v="2002"/>
    <s v="Number"/>
    <n v="90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4"/>
    <s v="Population aged 15 years and over at work"/>
    <s v="2002"/>
    <s v="2002"/>
    <s v="Number"/>
    <n v="909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1"/>
    <s v="Children at school aged between 5 and 12 years"/>
    <s v="2002"/>
    <s v="2002"/>
    <s v="Number"/>
    <n v="44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2"/>
    <s v="Students at school or college aged between 13 and 18 years"/>
    <s v="2002"/>
    <s v="2002"/>
    <s v="Number"/>
    <n v="40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4"/>
    <s v="Population aged 15 years and over at work"/>
    <s v="2002"/>
    <s v="2002"/>
    <s v="Number"/>
    <n v="131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1"/>
    <s v="Children at school aged between 5 and 12 years"/>
    <s v="2002"/>
    <s v="2002"/>
    <s v="Number"/>
    <n v="1115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2"/>
    <s v="Students at school or college aged between 13 and 18 years"/>
    <s v="2002"/>
    <s v="2002"/>
    <s v="Number"/>
    <n v="58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4"/>
    <s v="Population aged 15 years and over at work"/>
    <s v="2002"/>
    <s v="2002"/>
    <s v="Number"/>
    <n v="47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4"/>
    <s v="Population aged 15 years and over at work"/>
    <s v="2002"/>
    <s v="2002"/>
    <s v="Number"/>
    <n v="567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1"/>
    <s v="Children at school aged between 5 and 12 years"/>
    <s v="2002"/>
    <s v="2002"/>
    <s v="Number"/>
    <n v="174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2"/>
    <s v="Students at school or college aged between 13 and 18 years"/>
    <s v="2002"/>
    <s v="2002"/>
    <s v="Number"/>
    <n v="1243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4"/>
    <s v="Population aged 15 years and over at work"/>
    <s v="2002"/>
    <s v="2002"/>
    <s v="Number"/>
    <n v="344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4"/>
    <s v="Population aged 15 years and over at work"/>
    <s v="2002"/>
    <s v="2002"/>
    <s v="Number"/>
    <n v="95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1"/>
    <s v="Children at school aged between 5 and 12 years"/>
    <s v="2002"/>
    <s v="2002"/>
    <s v="Number"/>
    <n v="1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4"/>
    <s v="Population aged 15 years and over at work"/>
    <s v="2002"/>
    <s v="2002"/>
    <s v="Number"/>
    <n v="1727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1"/>
    <s v="Children at school aged between 5 and 12 years"/>
    <s v="2002"/>
    <s v="2002"/>
    <s v="Number"/>
    <n v="1026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2"/>
    <s v="Students at school or college aged between 13 and 18 years"/>
    <s v="2002"/>
    <s v="2002"/>
    <s v="Number"/>
    <n v="831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3"/>
    <s v="Students at school or college aged 19 years and over"/>
    <s v="2002"/>
    <s v="2002"/>
    <s v="Number"/>
    <n v="133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3"/>
    <s v="Students at school or college aged 19 years and over"/>
    <s v="2002"/>
    <s v="2002"/>
    <s v="Number"/>
    <n v="274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4"/>
    <s v="Population aged 15 years and over at work"/>
    <s v="2002"/>
    <s v="2002"/>
    <s v="Number"/>
    <n v="609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4"/>
    <s v="Population aged 15 years and over at work"/>
    <s v="2002"/>
    <s v="2002"/>
    <s v="Number"/>
    <n v="7158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1"/>
    <s v="Children at school aged between 5 and 12 years"/>
    <s v="2002"/>
    <s v="2002"/>
    <s v="Number"/>
    <n v="1614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3"/>
    <s v="Students at school or college aged 19 years and over"/>
    <s v="2002"/>
    <s v="2002"/>
    <s v="Number"/>
    <n v="67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4"/>
    <s v="Population aged 15 years and over at work"/>
    <s v="2002"/>
    <s v="2002"/>
    <s v="Number"/>
    <n v="134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4"/>
    <s v="Population aged 15 years and over at work"/>
    <s v="2002"/>
    <s v="2002"/>
    <s v="Number"/>
    <n v="148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4"/>
    <s v="Population aged 15 years and over at work"/>
    <s v="2002"/>
    <s v="2002"/>
    <s v="Number"/>
    <n v="144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2"/>
    <s v="Students at school or college aged between 13 and 18 years"/>
    <s v="2002"/>
    <s v="2002"/>
    <s v="Number"/>
    <n v="151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4"/>
    <s v="Population aged 15 years and over at work"/>
    <s v="2002"/>
    <s v="2002"/>
    <s v="Number"/>
    <n v="100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1"/>
    <s v="Children at school aged between 5 and 12 years"/>
    <s v="2002"/>
    <s v="2002"/>
    <s v="Number"/>
    <n v="50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2"/>
    <s v="Students at school or college aged between 13 and 18 years"/>
    <s v="2002"/>
    <s v="2002"/>
    <s v="Number"/>
    <n v="852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1"/>
    <s v="Children at school aged between 5 and 12 years"/>
    <s v="2002"/>
    <s v="2002"/>
    <s v="Number"/>
    <n v="9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4"/>
    <s v="Population aged 15 years and over at work"/>
    <s v="2002"/>
    <s v="2002"/>
    <s v="Number"/>
    <n v="515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4"/>
    <s v="Population aged 15 years and over at work"/>
    <s v="2002"/>
    <s v="2002"/>
    <s v="Number"/>
    <n v="5553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1"/>
    <s v="Children at school aged between 5 and 12 years"/>
    <s v="2002"/>
    <s v="2002"/>
    <s v="Number"/>
    <n v="1714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2"/>
    <s v="Students at school or college aged between 13 and 18 years"/>
    <s v="2002"/>
    <s v="2002"/>
    <s v="Number"/>
    <n v="1160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4"/>
    <s v="Population aged 15 years and over at work"/>
    <s v="2002"/>
    <s v="2002"/>
    <s v="Number"/>
    <n v="67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4"/>
    <s v="Population aged 15 years and over at work"/>
    <s v="2002"/>
    <s v="2002"/>
    <s v="Number"/>
    <n v="1197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4"/>
    <s v="Population aged 15 years and over at work"/>
    <s v="2002"/>
    <s v="2002"/>
    <s v="Number"/>
    <n v="1123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1"/>
    <s v="Children at school aged between 5 and 12 years"/>
    <s v="2002"/>
    <s v="2002"/>
    <s v="Number"/>
    <n v="499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2"/>
    <s v="Students at school or college aged between 13 and 18 years"/>
    <s v="2002"/>
    <s v="2002"/>
    <s v="Number"/>
    <n v="431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1"/>
    <s v="Children at school aged between 5 and 12 years"/>
    <s v="2002"/>
    <s v="2002"/>
    <s v="Number"/>
    <n v="1078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4"/>
    <s v="Population aged 15 years and over at work"/>
    <s v="2002"/>
    <s v="2002"/>
    <s v="Number"/>
    <n v="4459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2"/>
    <s v="Students at school or college aged between 13 and 18 years"/>
    <s v="2002"/>
    <s v="2002"/>
    <s v="Number"/>
    <n v="655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3"/>
    <s v="Students at school or college aged 19 years and over"/>
    <s v="2002"/>
    <s v="2002"/>
    <s v="Number"/>
    <n v="206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4"/>
    <s v="Population aged 15 years and over at work"/>
    <s v="2002"/>
    <s v="2002"/>
    <s v="Number"/>
    <n v="765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1"/>
    <s v="Children at school aged between 5 and 12 years"/>
    <s v="2002"/>
    <s v="2002"/>
    <s v="Number"/>
    <n v="73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4"/>
    <s v="Population aged 15 years and over at work"/>
    <s v="2002"/>
    <s v="2002"/>
    <s v="Number"/>
    <n v="409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4"/>
    <s v="Population aged 15 years and over at work"/>
    <s v="2002"/>
    <s v="2002"/>
    <s v="Number"/>
    <n v="527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4"/>
    <s v="Population aged 15 years and over at work"/>
    <s v="2002"/>
    <s v="2002"/>
    <s v="Number"/>
    <n v="447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2"/>
    <s v="Students at school or college aged between 13 and 18 years"/>
    <s v="2002"/>
    <s v="2002"/>
    <s v="Number"/>
    <n v="861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4"/>
    <s v="Population aged 15 years and over at work"/>
    <s v="2002"/>
    <s v="2002"/>
    <s v="Number"/>
    <n v="748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4"/>
    <s v="Population aged 15 years and over at work"/>
    <s v="2002"/>
    <s v="2002"/>
    <s v="Number"/>
    <n v="460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4"/>
    <s v="Population aged 15 years and over at work"/>
    <s v="2002"/>
    <s v="2002"/>
    <s v="Number"/>
    <n v="764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4"/>
    <s v="Population aged 15 years and over at work"/>
    <s v="2002"/>
    <s v="2002"/>
    <s v="Number"/>
    <n v="628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1"/>
    <s v="Children at school aged between 5 and 12 years"/>
    <s v="2002"/>
    <s v="2002"/>
    <s v="Number"/>
    <n v="279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4"/>
    <s v="Population aged 15 years and over at work"/>
    <s v="2002"/>
    <s v="2002"/>
    <s v="Number"/>
    <n v="1028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1"/>
    <s v="Children at school aged between 5 and 12 years"/>
    <s v="2002"/>
    <s v="2002"/>
    <s v="Number"/>
    <n v="924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4"/>
    <s v="Population aged 15 years and over at work"/>
    <s v="2002"/>
    <s v="2002"/>
    <s v="Number"/>
    <n v="310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4"/>
    <s v="Population aged 15 years and over at work"/>
    <s v="2002"/>
    <s v="2002"/>
    <s v="Number"/>
    <n v="4410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1"/>
    <s v="Children at school aged between 5 and 12 years"/>
    <s v="2002"/>
    <s v="2002"/>
    <s v="Number"/>
    <n v="1475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2"/>
    <s v="Students at school or college aged between 13 and 18 years"/>
    <s v="2002"/>
    <s v="2002"/>
    <s v="Number"/>
    <n v="1102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3"/>
    <s v="Students at school or college aged 19 years and over"/>
    <s v="2002"/>
    <s v="2002"/>
    <s v="Number"/>
    <n v="50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4"/>
    <s v="Population aged 15 years and over at work"/>
    <s v="2002"/>
    <s v="2002"/>
    <s v="Number"/>
    <n v="868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4"/>
    <s v="Population aged 15 years and over at work"/>
    <s v="2002"/>
    <s v="2002"/>
    <s v="Number"/>
    <n v="654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1"/>
    <s v="Children at school aged between 5 and 12 years"/>
    <s v="2002"/>
    <s v="2002"/>
    <s v="Number"/>
    <n v="746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1"/>
    <s v="Children at school aged between 5 and 12 years"/>
    <s v="2002"/>
    <s v="2002"/>
    <s v="Number"/>
    <n v="28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4"/>
    <s v="Population aged 15 years and over at work"/>
    <s v="2002"/>
    <s v="2002"/>
    <s v="Number"/>
    <n v="4500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1"/>
    <s v="Children at school aged between 5 and 12 years"/>
    <s v="2002"/>
    <s v="2002"/>
    <s v="Number"/>
    <n v="113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2"/>
    <s v="Students at school or college aged between 13 and 18 years"/>
    <s v="2002"/>
    <s v="2002"/>
    <s v="Number"/>
    <n v="85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3"/>
    <s v="Students at school or college aged 19 years and over"/>
    <s v="2002"/>
    <s v="2002"/>
    <s v="Number"/>
    <n v="334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4"/>
    <s v="Population aged 15 years and over at work"/>
    <s v="2002"/>
    <s v="2002"/>
    <s v="Number"/>
    <n v="706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4"/>
    <s v="Population aged 15 years and over at work"/>
    <s v="2002"/>
    <s v="2002"/>
    <s v="Number"/>
    <n v="1160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1"/>
    <s v="Children at school aged between 5 and 12 years"/>
    <s v="2002"/>
    <s v="2002"/>
    <s v="Number"/>
    <n v="808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2"/>
    <s v="Students at school or college aged between 13 and 18 years"/>
    <s v="2002"/>
    <s v="2002"/>
    <s v="Number"/>
    <n v="116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4"/>
    <s v="Population aged 15 years and over at work"/>
    <s v="2002"/>
    <s v="2002"/>
    <s v="Number"/>
    <n v="482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1"/>
    <s v="Children at school aged between 5 and 12 years"/>
    <s v="2002"/>
    <s v="2002"/>
    <s v="Number"/>
    <n v="1396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2"/>
    <s v="Students at school or college aged between 13 and 18 years"/>
    <s v="2002"/>
    <s v="2002"/>
    <s v="Number"/>
    <n v="961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3"/>
    <s v="Students at school or college aged 19 years and over"/>
    <s v="2002"/>
    <s v="2002"/>
    <s v="Number"/>
    <n v="344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4"/>
    <s v="Population aged 15 years and over at work"/>
    <s v="2002"/>
    <s v="2002"/>
    <s v="Number"/>
    <n v="1245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3"/>
    <s v="Students at school or college aged 19 years and over"/>
    <s v="2002"/>
    <s v="2002"/>
    <s v="Number"/>
    <n v="123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4"/>
    <s v="Population aged 15 years and over at work"/>
    <s v="2002"/>
    <s v="2002"/>
    <s v="Number"/>
    <n v="104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4"/>
    <s v="Population aged 15 years and over at work"/>
    <s v="2002"/>
    <s v="2002"/>
    <s v="Number"/>
    <n v="719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1"/>
    <s v="Children at school aged between 5 and 12 years"/>
    <s v="2002"/>
    <s v="2002"/>
    <s v="Number"/>
    <n v="87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4"/>
    <s v="Population aged 15 years and over at work"/>
    <s v="2002"/>
    <s v="2002"/>
    <s v="Number"/>
    <n v="4190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1"/>
    <s v="Children at school aged between 5 and 12 years"/>
    <s v="2002"/>
    <s v="2002"/>
    <s v="Number"/>
    <n v="1264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2"/>
    <s v="Students at school or college aged between 13 and 18 years"/>
    <s v="2002"/>
    <s v="2002"/>
    <s v="Number"/>
    <n v="801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4"/>
    <s v="Population aged 15 years and over at work"/>
    <s v="2002"/>
    <s v="2002"/>
    <s v="Number"/>
    <n v="774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4"/>
    <s v="Population aged 15 years and over at work"/>
    <s v="2002"/>
    <s v="2002"/>
    <s v="Number"/>
    <n v="54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1"/>
    <s v="Children at school aged between 5 and 12 years"/>
    <s v="2002"/>
    <s v="2002"/>
    <s v="Number"/>
    <n v="131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2"/>
    <s v="Students at school or college aged between 13 and 18 years"/>
    <s v="2002"/>
    <s v="2002"/>
    <s v="Number"/>
    <n v="248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4"/>
    <s v="Population aged 15 years and over at work"/>
    <s v="2002"/>
    <s v="2002"/>
    <s v="Number"/>
    <n v="884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1"/>
    <s v="Children at school aged between 5 and 12 years"/>
    <s v="2002"/>
    <s v="2002"/>
    <s v="Number"/>
    <n v="1169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2"/>
    <s v="Students at school or college aged between 13 and 18 years"/>
    <s v="2002"/>
    <s v="2002"/>
    <s v="Number"/>
    <n v="840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3"/>
    <s v="Students at school or college aged 19 years and over"/>
    <s v="2002"/>
    <s v="2002"/>
    <s v="Number"/>
    <n v="257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4"/>
    <s v="Population aged 15 years and over at work"/>
    <s v="2002"/>
    <s v="2002"/>
    <s v="Number"/>
    <n v="886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2"/>
    <s v="Students at school or college aged between 13 and 18 years"/>
    <s v="2002"/>
    <s v="2002"/>
    <s v="Number"/>
    <n v="48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4"/>
    <s v="Population aged 15 years and over at work"/>
    <s v="2002"/>
    <s v="2002"/>
    <s v="Number"/>
    <n v="875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4"/>
    <s v="Population aged 15 years and over at work"/>
    <s v="2002"/>
    <s v="2002"/>
    <s v="Number"/>
    <n v="531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2"/>
    <s v="Students at school or college aged between 13 and 18 years"/>
    <s v="2002"/>
    <s v="2002"/>
    <s v="Number"/>
    <n v="188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1"/>
    <s v="Children at school aged between 5 and 12 years"/>
    <s v="2002"/>
    <s v="2002"/>
    <s v="Number"/>
    <n v="575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4"/>
    <s v="Population aged 15 years and over at work"/>
    <s v="2002"/>
    <s v="2002"/>
    <s v="Number"/>
    <n v="223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4"/>
    <s v="Population aged 15 years and over at work"/>
    <s v="2002"/>
    <s v="2002"/>
    <s v="Number"/>
    <n v="4091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1"/>
    <s v="Children at school aged between 5 and 12 years"/>
    <s v="2002"/>
    <s v="2002"/>
    <s v="Number"/>
    <n v="1013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3"/>
    <s v="Students at school or college aged 19 years and over"/>
    <s v="2002"/>
    <s v="2002"/>
    <s v="Number"/>
    <n v="910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4"/>
    <s v="Population aged 15 years and over at work"/>
    <s v="2002"/>
    <s v="2002"/>
    <s v="Number"/>
    <n v="823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4"/>
    <s v="Population aged 15 years and over at work"/>
    <s v="2002"/>
    <s v="2002"/>
    <s v="Number"/>
    <n v="835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4"/>
    <s v="Population aged 15 years and over at work"/>
    <s v="2002"/>
    <s v="2002"/>
    <s v="Number"/>
    <n v="735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1"/>
    <s v="Children at school aged between 5 and 12 years"/>
    <s v="2002"/>
    <s v="2002"/>
    <s v="Number"/>
    <n v="570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2"/>
    <s v="Students at school or college aged between 13 and 18 years"/>
    <s v="2002"/>
    <s v="2002"/>
    <s v="Number"/>
    <n v="269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3"/>
    <s v="Students at school or college aged 19 years and over"/>
    <s v="2002"/>
    <s v="2002"/>
    <s v="Number"/>
    <n v="24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1"/>
    <s v="Children at school aged between 5 and 12 years"/>
    <s v="2002"/>
    <s v="2002"/>
    <s v="Number"/>
    <n v="275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3"/>
    <s v="Students at school or college aged 19 years and over"/>
    <s v="2002"/>
    <s v="2002"/>
    <s v="Number"/>
    <n v="260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4"/>
    <s v="Population aged 15 years and over at work"/>
    <s v="2002"/>
    <s v="2002"/>
    <s v="Number"/>
    <n v="87690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1"/>
    <s v="Children at school aged between 5 and 12 years"/>
    <s v="2002"/>
    <s v="2002"/>
    <s v="Number"/>
    <n v="25652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2"/>
    <s v="Students at school or college aged between 13 and 18 years"/>
    <s v="2002"/>
    <s v="2002"/>
    <s v="Number"/>
    <n v="18126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3"/>
    <s v="Students at school or college aged 19 years and over"/>
    <s v="2002"/>
    <s v="2002"/>
    <s v="Number"/>
    <n v="5067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4"/>
    <s v="Population aged 15 years and over at work"/>
    <s v="2002"/>
    <s v="2002"/>
    <s v="Number"/>
    <n v="11091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3"/>
    <s v="Students at school or college aged 19 years and over"/>
    <s v="2002"/>
    <s v="2002"/>
    <s v="Number"/>
    <n v="23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4"/>
    <s v="Population aged 15 years and over at work"/>
    <s v="2002"/>
    <s v="2002"/>
    <s v="Number"/>
    <n v="12857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3"/>
    <s v="Students at school or college aged 19 years and over"/>
    <s v="2002"/>
    <s v="2002"/>
    <s v="Number"/>
    <n v="71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4"/>
    <s v="Population aged 15 years and over at work"/>
    <s v="2002"/>
    <s v="2002"/>
    <s v="Number"/>
    <n v="1664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2"/>
    <s v="Students at school or college aged between 13 and 18 years"/>
    <s v="2002"/>
    <s v="2002"/>
    <s v="Number"/>
    <n v="1173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3"/>
    <s v="Students at school or college aged 19 years and over"/>
    <s v="2002"/>
    <s v="2002"/>
    <s v="Number"/>
    <n v="1072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4"/>
    <s v="Population aged 15 years and over at work"/>
    <s v="2002"/>
    <s v="2002"/>
    <s v="Number"/>
    <n v="12637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1"/>
    <s v="Children at school aged between 5 and 12 years"/>
    <s v="2002"/>
    <s v="2002"/>
    <s v="Number"/>
    <n v="3180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2"/>
    <s v="Students at school or college aged between 13 and 18 years"/>
    <s v="2002"/>
    <s v="2002"/>
    <s v="Number"/>
    <n v="4965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3"/>
    <s v="Students at school or college aged 19 years and over"/>
    <s v="2002"/>
    <s v="2002"/>
    <s v="Number"/>
    <n v="100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4"/>
    <s v="Population aged 15 years and over at work"/>
    <s v="2002"/>
    <s v="2002"/>
    <s v="Number"/>
    <n v="1552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1"/>
    <s v="Children at school aged between 5 and 12 years"/>
    <s v="2002"/>
    <s v="2002"/>
    <s v="Number"/>
    <n v="15774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2"/>
    <s v="Students at school or college aged between 13 and 18 years"/>
    <s v="2002"/>
    <s v="2002"/>
    <s v="Number"/>
    <n v="10425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3"/>
    <s v="Students at school or college aged 19 years and over"/>
    <s v="2002"/>
    <s v="2002"/>
    <s v="Number"/>
    <n v="1127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4"/>
    <s v="Population aged 15 years and over at work"/>
    <s v="2002"/>
    <s v="2002"/>
    <s v="Number"/>
    <n v="7048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1"/>
    <s v="Children at school aged between 5 and 12 years"/>
    <s v="2002"/>
    <s v="2002"/>
    <s v="Number"/>
    <n v="5439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2"/>
    <s v="Students at school or college aged between 13 and 18 years"/>
    <s v="2002"/>
    <s v="2002"/>
    <s v="Number"/>
    <n v="746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3"/>
    <s v="Students at school or college aged 19 years and over"/>
    <s v="2002"/>
    <s v="2002"/>
    <s v="Number"/>
    <n v="441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4"/>
    <s v="Population aged 15 years and over at work"/>
    <s v="2002"/>
    <s v="2002"/>
    <s v="Number"/>
    <n v="7544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3"/>
    <s v="Students at school or college aged 19 years and over"/>
    <s v="2002"/>
    <s v="2002"/>
    <s v="Number"/>
    <n v="290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4"/>
    <s v="Population aged 15 years and over at work"/>
    <s v="2002"/>
    <s v="2002"/>
    <s v="Number"/>
    <n v="434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1"/>
    <s v="Children at school aged between 5 and 12 years"/>
    <s v="2002"/>
    <s v="2002"/>
    <s v="Number"/>
    <n v="1109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2"/>
    <s v="Students at school or college aged between 13 and 18 years"/>
    <s v="2002"/>
    <s v="2002"/>
    <s v="Number"/>
    <n v="721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3"/>
    <s v="Students at school or college aged 19 years and over"/>
    <s v="2002"/>
    <s v="2002"/>
    <s v="Number"/>
    <n v="13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4"/>
    <s v="Population aged 15 years and over at work"/>
    <s v="2002"/>
    <s v="2002"/>
    <s v="Number"/>
    <n v="74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4"/>
    <s v="Population aged 15 years and over at work"/>
    <s v="2002"/>
    <s v="2002"/>
    <s v="Number"/>
    <n v="47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4"/>
    <s v="Population aged 15 years and over at work"/>
    <s v="2002"/>
    <s v="2002"/>
    <s v="Number"/>
    <n v="68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4"/>
    <s v="Population aged 15 years and over at work"/>
    <s v="2002"/>
    <s v="2002"/>
    <s v="Number"/>
    <n v="482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4"/>
    <s v="Population aged 15 years and over at work"/>
    <s v="2002"/>
    <s v="2002"/>
    <s v="Number"/>
    <n v="536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1"/>
    <s v="Children at school aged between 5 and 12 years"/>
    <s v="2002"/>
    <s v="2002"/>
    <s v="Number"/>
    <n v="442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4"/>
    <s v="Population aged 15 years and over at work"/>
    <s v="2002"/>
    <s v="2002"/>
    <s v="Number"/>
    <n v="341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3700"/>
    <s v="Arklow"/>
    <s v="98"/>
    <s v="Not stated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-"/>
    <s v="Both sexes"/>
    <s v="103700"/>
    <s v="Arklow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700"/>
    <s v="Arklow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4"/>
    <s v="Population aged 15 years and over at work"/>
    <s v="2002"/>
    <s v="2002"/>
    <s v="Number"/>
    <n v="373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1"/>
    <s v="Children at school aged between 5 and 12 years"/>
    <s v="2002"/>
    <s v="2002"/>
    <s v="Number"/>
    <n v="116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2"/>
    <s v="Students at school or college aged between 13 and 18 years"/>
    <s v="2002"/>
    <s v="2002"/>
    <s v="Number"/>
    <n v="777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3"/>
    <s v="Students at school or college aged 19 years and over"/>
    <s v="2002"/>
    <s v="2002"/>
    <s v="Number"/>
    <n v="28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4"/>
    <s v="Population aged 15 years and over at work"/>
    <s v="2002"/>
    <s v="2002"/>
    <s v="Number"/>
    <n v="772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3"/>
    <s v="Students at school or college aged 19 years and over"/>
    <s v="2002"/>
    <s v="2002"/>
    <s v="Number"/>
    <n v="1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2"/>
    <s v="Students at school or college aged between 13 and 18 years"/>
    <s v="2002"/>
    <s v="2002"/>
    <s v="Number"/>
    <n v="3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1"/>
    <s v="Children at school aged between 5 and 12 years"/>
    <s v="2002"/>
    <s v="2002"/>
    <s v="Number"/>
    <n v="89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800"/>
    <s v="Cobh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-"/>
    <s v="Both sexes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800"/>
    <s v="Cobh"/>
    <s v="98"/>
    <s v="Not stated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3800"/>
    <s v="Cobh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800"/>
    <s v="Cobh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1"/>
    <s v="Children at school aged between 5 and 12 years"/>
    <s v="2002"/>
    <s v="2002"/>
    <s v="Number"/>
    <n v="1093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2"/>
    <s v="Students at school or college aged between 13 and 18 years"/>
    <s v="2002"/>
    <s v="2002"/>
    <s v="Number"/>
    <n v="884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4"/>
    <s v="Population aged 15 years and over at work"/>
    <s v="2002"/>
    <s v="2002"/>
    <s v="Number"/>
    <n v="50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4"/>
    <s v="Population aged 15 years and over at work"/>
    <s v="2002"/>
    <s v="2002"/>
    <s v="Number"/>
    <n v="43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2"/>
    <s v="Students at school or college aged between 13 and 18 years"/>
    <s v="2002"/>
    <s v="2002"/>
    <s v="Number"/>
    <n v="1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4"/>
    <s v="Population aged 15 years and over at work"/>
    <s v="2002"/>
    <s v="2002"/>
    <s v="Number"/>
    <n v="754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1"/>
    <s v="Children at school aged between 5 and 12 years"/>
    <s v="2002"/>
    <s v="2002"/>
    <s v="Number"/>
    <n v="543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4"/>
    <s v="Population aged 15 years and over at work"/>
    <s v="2002"/>
    <s v="2002"/>
    <s v="Number"/>
    <n v="51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1"/>
    <s v="Children at school aged between 5 and 12 years"/>
    <s v="2002"/>
    <s v="2002"/>
    <s v="Number"/>
    <n v="475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2"/>
    <s v="Students at school or college aged between 13 and 18 years"/>
    <s v="2002"/>
    <s v="2002"/>
    <s v="Number"/>
    <n v="20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4"/>
    <s v="Population aged 15 years and over at work"/>
    <s v="2002"/>
    <s v="2002"/>
    <s v="Number"/>
    <n v="439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4"/>
    <s v="Population aged 15 years and over at work"/>
    <s v="2002"/>
    <s v="2002"/>
    <s v="Number"/>
    <n v="3535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1"/>
    <s v="Children at school aged between 5 and 12 years"/>
    <s v="2002"/>
    <s v="2002"/>
    <s v="Number"/>
    <n v="117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2"/>
    <s v="Students at school or college aged between 13 and 18 years"/>
    <s v="2002"/>
    <s v="2002"/>
    <s v="Number"/>
    <n v="70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4"/>
    <s v="Population aged 15 years and over at work"/>
    <s v="2002"/>
    <s v="2002"/>
    <s v="Number"/>
    <n v="67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1"/>
    <s v="Children at school aged between 5 and 12 years"/>
    <s v="2002"/>
    <s v="2002"/>
    <s v="Number"/>
    <n v="73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2"/>
    <s v="Students at school or college aged between 13 and 18 years"/>
    <s v="2002"/>
    <s v="2002"/>
    <s v="Number"/>
    <n v="480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1"/>
    <s v="Children at school aged between 5 and 12 years"/>
    <s v="2002"/>
    <s v="2002"/>
    <s v="Number"/>
    <n v="221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4"/>
    <s v="Population aged 15 years and over at work"/>
    <s v="2002"/>
    <s v="2002"/>
    <s v="Number"/>
    <n v="388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1"/>
    <s v="Children at school aged between 5 and 12 years"/>
    <s v="2002"/>
    <s v="2002"/>
    <s v="Number"/>
    <n v="1032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2"/>
    <s v="Students at school or college aged between 13 and 18 years"/>
    <s v="2002"/>
    <s v="2002"/>
    <s v="Number"/>
    <n v="75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3"/>
    <s v="Students at school or college aged 19 years and over"/>
    <s v="2002"/>
    <s v="2002"/>
    <s v="Number"/>
    <n v="297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1"/>
    <s v="Children at school aged between 5 and 12 years"/>
    <s v="2002"/>
    <s v="2002"/>
    <s v="Number"/>
    <n v="878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2"/>
    <s v="Students at school or college aged between 13 and 18 years"/>
    <s v="2002"/>
    <s v="2002"/>
    <s v="Number"/>
    <n v="536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4"/>
    <s v="Population aged 15 years and over at work"/>
    <s v="2002"/>
    <s v="2002"/>
    <s v="Number"/>
    <n v="181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4"/>
    <s v="Population aged 15 years and over at work"/>
    <s v="2002"/>
    <s v="2002"/>
    <s v="Number"/>
    <n v="2769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2"/>
    <s v="Students at school or college aged between 13 and 18 years"/>
    <s v="2002"/>
    <s v="2002"/>
    <s v="Number"/>
    <n v="682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1"/>
    <s v="Children at school aged between 5 and 12 years"/>
    <s v="2002"/>
    <s v="2002"/>
    <s v="Number"/>
    <n v="1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4"/>
    <s v="Population aged 15 years and over at work"/>
    <s v="2002"/>
    <s v="2002"/>
    <s v="Number"/>
    <n v="254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4"/>
    <s v="Population aged 15 years and over at work"/>
    <s v="2002"/>
    <s v="2002"/>
    <s v="Number"/>
    <n v="119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4"/>
    <s v="Population aged 15 years and over at work"/>
    <s v="2002"/>
    <s v="2002"/>
    <s v="Number"/>
    <n v="342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1"/>
    <s v="Children at school aged between 5 and 12 years"/>
    <s v="2002"/>
    <s v="2002"/>
    <s v="Number"/>
    <n v="987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2"/>
    <s v="Students at school or college aged between 13 and 18 years"/>
    <s v="2002"/>
    <s v="2002"/>
    <s v="Number"/>
    <n v="66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3"/>
    <s v="Students at school or college aged 19 years and over"/>
    <s v="2002"/>
    <s v="2002"/>
    <s v="Number"/>
    <n v="189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4"/>
    <s v="Population aged 15 years and over at work"/>
    <s v="2002"/>
    <s v="2002"/>
    <s v="Number"/>
    <n v="481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4"/>
    <s v="Population aged 15 years and over at work"/>
    <s v="2002"/>
    <s v="2002"/>
    <s v="Number"/>
    <n v="723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4"/>
    <s v="Population aged 15 years and over at work"/>
    <s v="2002"/>
    <s v="2002"/>
    <s v="Number"/>
    <n v="688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4"/>
    <s v="Population aged 15 years and over at work"/>
    <s v="2002"/>
    <s v="2002"/>
    <s v="Number"/>
    <n v="3738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1"/>
    <s v="Children at school aged between 5 and 12 years"/>
    <s v="2002"/>
    <s v="2002"/>
    <s v="Number"/>
    <n v="884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2"/>
    <s v="Students at school or college aged between 13 and 18 years"/>
    <s v="2002"/>
    <s v="2002"/>
    <s v="Number"/>
    <n v="693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4"/>
    <s v="Population aged 15 years and over at work"/>
    <s v="2002"/>
    <s v="2002"/>
    <s v="Number"/>
    <n v="930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1"/>
    <s v="Children at school aged between 5 and 12 years"/>
    <s v="2002"/>
    <s v="2002"/>
    <s v="Number"/>
    <n v="633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2"/>
    <s v="Students at school or college aged between 13 and 18 years"/>
    <s v="2002"/>
    <s v="2002"/>
    <s v="Number"/>
    <n v="54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4"/>
    <s v="Population aged 15 years and over at work"/>
    <s v="2002"/>
    <s v="2002"/>
    <s v="Number"/>
    <n v="360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1"/>
    <s v="Children at school aged between 5 and 12 years"/>
    <s v="2002"/>
    <s v="2002"/>
    <s v="Number"/>
    <n v="77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2"/>
    <s v="Students at school or college aged between 13 and 18 years"/>
    <s v="2002"/>
    <s v="2002"/>
    <s v="Number"/>
    <n v="924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4"/>
    <s v="Population aged 15 years and over at work"/>
    <s v="2002"/>
    <s v="2002"/>
    <s v="Number"/>
    <n v="630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3"/>
    <s v="Students at school or college aged 19 years and over"/>
    <s v="2002"/>
    <s v="2002"/>
    <s v="Number"/>
    <n v="156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4"/>
    <s v="Population aged 15 years and over at work"/>
    <s v="2002"/>
    <s v="2002"/>
    <s v="Number"/>
    <n v="49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2"/>
    <s v="Students at school or college aged between 13 and 18 years"/>
    <s v="2002"/>
    <s v="2002"/>
    <s v="Number"/>
    <n v="30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4"/>
    <s v="Population aged 15 years and over at work"/>
    <s v="2002"/>
    <s v="2002"/>
    <s v="Number"/>
    <n v="18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4"/>
    <s v="Population aged 15 years and over at work"/>
    <s v="2002"/>
    <s v="2002"/>
    <s v="Number"/>
    <n v="3072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1"/>
    <s v="Children at school aged between 5 and 12 years"/>
    <s v="2002"/>
    <s v="2002"/>
    <s v="Number"/>
    <n v="889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3"/>
    <s v="Students at school or college aged 19 years and over"/>
    <s v="2002"/>
    <s v="2002"/>
    <s v="Number"/>
    <n v="182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4"/>
    <s v="Population aged 15 years and over at work"/>
    <s v="2002"/>
    <s v="2002"/>
    <s v="Number"/>
    <n v="429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4"/>
    <s v="Population aged 15 years and over at work"/>
    <s v="2002"/>
    <s v="2002"/>
    <s v="Number"/>
    <n v="56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1"/>
    <s v="Children at school aged between 5 and 12 years"/>
    <s v="2002"/>
    <s v="2002"/>
    <s v="Number"/>
    <n v="674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1"/>
    <s v="Children at school aged between 5 and 12 years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4"/>
    <s v="Population aged 15 years and over at work"/>
    <s v="2002"/>
    <s v="2002"/>
    <s v="Number"/>
    <n v="160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4"/>
    <s v="Population aged 15 years and over at work"/>
    <s v="2002"/>
    <s v="2002"/>
    <s v="Number"/>
    <n v="3296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1"/>
    <s v="Children at school aged between 5 and 12 years"/>
    <s v="2002"/>
    <s v="2002"/>
    <s v="Number"/>
    <n v="76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2"/>
    <s v="Students at school or college aged between 13 and 18 years"/>
    <s v="2002"/>
    <s v="2002"/>
    <s v="Number"/>
    <n v="528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4"/>
    <s v="Population aged 15 years and over at work"/>
    <s v="2002"/>
    <s v="2002"/>
    <s v="Number"/>
    <n v="70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4"/>
    <s v="Population aged 15 years and over at work"/>
    <s v="2002"/>
    <s v="2002"/>
    <s v="Number"/>
    <n v="2506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2"/>
    <s v="Students at school or college aged between 13 and 18 years"/>
    <s v="2002"/>
    <s v="2002"/>
    <s v="Number"/>
    <n v="522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3"/>
    <s v="Students at school or college aged 19 years and over"/>
    <s v="2002"/>
    <s v="2002"/>
    <s v="Number"/>
    <n v="127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4"/>
    <s v="Population aged 15 years and over at work"/>
    <s v="2002"/>
    <s v="2002"/>
    <s v="Number"/>
    <n v="37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4"/>
    <s v="Population aged 15 years and over at work"/>
    <s v="2002"/>
    <s v="2002"/>
    <s v="Number"/>
    <n v="498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2"/>
    <s v="Students at school or college aged between 13 and 18 years"/>
    <s v="2002"/>
    <s v="2002"/>
    <s v="Number"/>
    <n v="283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1"/>
    <s v="Children at school aged between 5 and 12 years"/>
    <s v="2002"/>
    <s v="2002"/>
    <s v="Number"/>
    <n v="402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4"/>
    <s v="Population aged 15 years and over at work"/>
    <s v="2002"/>
    <s v="2002"/>
    <s v="Number"/>
    <n v="2689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1"/>
    <s v="Children at school aged between 5 and 12 years"/>
    <s v="2002"/>
    <s v="2002"/>
    <s v="Number"/>
    <n v="814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4"/>
    <s v="Population aged 15 years and over at work"/>
    <s v="2002"/>
    <s v="2002"/>
    <s v="Number"/>
    <n v="284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4"/>
    <s v="Population aged 15 years and over at work"/>
    <s v="2002"/>
    <s v="2002"/>
    <s v="Number"/>
    <n v="60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4"/>
    <s v="Population aged 15 years and over at work"/>
    <s v="2002"/>
    <s v="2002"/>
    <s v="Number"/>
    <n v="254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4"/>
    <s v="Population aged 15 years and over at work"/>
    <s v="2002"/>
    <s v="2002"/>
    <s v="Number"/>
    <n v="34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4"/>
    <s v="Population aged 15 years and over at work"/>
    <s v="2002"/>
    <s v="2002"/>
    <s v="Number"/>
    <n v="292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1"/>
    <s v="Children at school aged between 5 and 12 years"/>
    <s v="2002"/>
    <s v="2002"/>
    <s v="Number"/>
    <n v="803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2"/>
    <s v="Students at school or college aged between 13 and 18 years"/>
    <s v="2002"/>
    <s v="2002"/>
    <s v="Number"/>
    <n v="516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3"/>
    <s v="Students at school or college aged 19 years and over"/>
    <s v="2002"/>
    <s v="2002"/>
    <s v="Number"/>
    <n v="124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4"/>
    <s v="Population aged 15 years and over at work"/>
    <s v="2002"/>
    <s v="2002"/>
    <s v="Number"/>
    <n v="642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4"/>
    <s v="Population aged 15 years and over at work"/>
    <s v="2002"/>
    <s v="2002"/>
    <s v="Number"/>
    <n v="568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4"/>
    <s v="Population aged 15 years and over at work"/>
    <s v="2002"/>
    <s v="2002"/>
    <s v="Number"/>
    <n v="532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2"/>
    <s v="Students at school or college aged between 13 and 18 years"/>
    <s v="2002"/>
    <s v="2002"/>
    <s v="Number"/>
    <n v="154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1"/>
    <s v="Children at school aged between 5 and 12 years"/>
    <s v="2002"/>
    <s v="2002"/>
    <s v="Number"/>
    <n v="579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8"/>
    <s v="After 09:3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-"/>
    <s v="Both sexes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98"/>
    <s v="Not stated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5000"/>
    <s v="Rus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000"/>
    <s v="Rush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4"/>
    <s v="Population aged 15 years and over at work"/>
    <s v="2002"/>
    <s v="2002"/>
    <s v="Number"/>
    <n v="2455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3"/>
    <s v="Students at school or college aged 19 years and over"/>
    <s v="2002"/>
    <s v="2002"/>
    <s v="Number"/>
    <n v="131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4"/>
    <s v="Population aged 15 years and over at work"/>
    <s v="2002"/>
    <s v="2002"/>
    <s v="Number"/>
    <n v="445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4"/>
    <s v="Population aged 15 years and over at work"/>
    <s v="2002"/>
    <s v="2002"/>
    <s v="Number"/>
    <n v="218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1"/>
    <s v="Children at school aged between 5 and 12 years"/>
    <s v="2002"/>
    <s v="2002"/>
    <s v="Number"/>
    <n v="691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2"/>
    <s v="Students at school or college aged between 13 and 18 years"/>
    <s v="2002"/>
    <s v="2002"/>
    <s v="Number"/>
    <n v="53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4"/>
    <s v="Population aged 15 years and over at work"/>
    <s v="2002"/>
    <s v="2002"/>
    <s v="Number"/>
    <n v="2526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4"/>
    <s v="Population aged 15 years and over at work"/>
    <s v="2002"/>
    <s v="2002"/>
    <s v="Number"/>
    <n v="264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1"/>
    <s v="Children at school aged between 5 and 12 years"/>
    <s v="2002"/>
    <s v="2002"/>
    <s v="Number"/>
    <n v="47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300"/>
    <s v="Nenagh"/>
    <s v="98"/>
    <s v="Not stated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-"/>
    <s v="Both sexes"/>
    <s v="105300"/>
    <s v="Nenag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300"/>
    <s v="Nenagh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1"/>
    <s v="Children at school aged between 5 and 12 years"/>
    <s v="2002"/>
    <s v="2002"/>
    <s v="Number"/>
    <n v="825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2"/>
    <s v="Students at school or college aged between 13 and 18 years"/>
    <s v="2002"/>
    <s v="2002"/>
    <s v="Number"/>
    <n v="618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4"/>
    <s v="Population aged 15 years and over at work"/>
    <s v="2002"/>
    <s v="2002"/>
    <s v="Number"/>
    <n v="494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4"/>
    <s v="Population aged 15 years and over at work"/>
    <s v="2002"/>
    <s v="2002"/>
    <s v="Number"/>
    <n v="606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4"/>
    <s v="Population aged 15 years and over at work"/>
    <s v="2002"/>
    <s v="2002"/>
    <s v="Number"/>
    <n v="59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4"/>
    <s v="Population aged 15 years and over at work"/>
    <s v="2002"/>
    <s v="2002"/>
    <s v="Number"/>
    <n v="434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1"/>
    <s v="Children at school aged between 5 and 12 years"/>
    <s v="2002"/>
    <s v="2002"/>
    <s v="Number"/>
    <n v="238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4"/>
    <s v="Population aged 15 years and over at work"/>
    <s v="2002"/>
    <s v="2002"/>
    <s v="Number"/>
    <n v="1964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1"/>
    <s v="Children at school aged between 5 and 12 years"/>
    <s v="2002"/>
    <s v="2002"/>
    <s v="Number"/>
    <n v="643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4"/>
    <s v="Population aged 15 years and over at work"/>
    <s v="2002"/>
    <s v="2002"/>
    <s v="Number"/>
    <n v="45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4"/>
    <s v="Population aged 15 years and over at work"/>
    <s v="2002"/>
    <s v="2002"/>
    <s v="Number"/>
    <n v="2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2"/>
    <s v="Students at school or college aged between 13 and 18 years"/>
    <s v="2002"/>
    <s v="2002"/>
    <s v="Number"/>
    <n v="111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4"/>
    <s v="Population aged 15 years and over at work"/>
    <s v="2002"/>
    <s v="2002"/>
    <s v="Number"/>
    <n v="39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4"/>
    <s v="Population aged 15 years and over at work"/>
    <s v="2002"/>
    <s v="2002"/>
    <s v="Number"/>
    <n v="2100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1"/>
    <s v="Children at school aged between 5 and 12 years"/>
    <s v="2002"/>
    <s v="2002"/>
    <s v="Number"/>
    <n v="654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2"/>
    <s v="Students at school or college aged between 13 and 18 years"/>
    <s v="2002"/>
    <s v="2002"/>
    <s v="Number"/>
    <n v="437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4"/>
    <s v="Population aged 15 years and over at work"/>
    <s v="2002"/>
    <s v="2002"/>
    <s v="Number"/>
    <n v="221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1"/>
    <s v="Children at school aged between 5 and 12 years"/>
    <s v="2002"/>
    <s v="2002"/>
    <s v="Number"/>
    <n v="477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600"/>
    <s v="Cava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5600"/>
    <s v="Cavan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600"/>
    <s v="Cava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600"/>
    <s v="Cava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4"/>
    <s v="Population aged 15 years and over at work"/>
    <s v="2002"/>
    <s v="2002"/>
    <s v="Number"/>
    <n v="207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1"/>
    <s v="Children at school aged between 5 and 12 years"/>
    <s v="2002"/>
    <s v="2002"/>
    <s v="Number"/>
    <n v="99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1"/>
    <s v="Children at school aged between 5 and 12 years"/>
    <s v="2002"/>
    <s v="2002"/>
    <s v="Number"/>
    <n v="524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5700"/>
    <s v="Ath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-"/>
    <s v="Both sexes"/>
    <s v="105700"/>
    <s v="Athy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4"/>
    <s v="Population aged 15 years and over at work"/>
    <s v="2002"/>
    <s v="2002"/>
    <s v="Number"/>
    <n v="2047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1"/>
    <s v="Children at school aged between 5 and 12 years"/>
    <s v="2002"/>
    <s v="2002"/>
    <s v="Number"/>
    <n v="615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4"/>
    <s v="Population aged 15 years and over at work"/>
    <s v="2002"/>
    <s v="2002"/>
    <s v="Number"/>
    <n v="370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4"/>
    <s v="Population aged 15 years and over at work"/>
    <s v="2002"/>
    <s v="2002"/>
    <s v="Number"/>
    <n v="24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1"/>
    <s v="Children at school aged between 5 and 12 years"/>
    <s v="2002"/>
    <s v="2002"/>
    <s v="Number"/>
    <n v="95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800"/>
    <s v="Tuam"/>
    <s v="08"/>
    <s v="After 09:3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-"/>
    <s v="Both sexes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800"/>
    <s v="Tuam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98"/>
    <s v="Not stated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-"/>
    <s v="Both sexes"/>
    <s v="105800"/>
    <s v="Tuam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800"/>
    <s v="Tua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800"/>
    <s v="Tuam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4"/>
    <s v="Population aged 15 years and over at work"/>
    <s v="2002"/>
    <s v="2002"/>
    <s v="Number"/>
    <n v="2207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2"/>
    <s v="Students at school or college aged between 13 and 18 years"/>
    <s v="2002"/>
    <s v="2002"/>
    <s v="Number"/>
    <n v="432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4"/>
    <s v="Population aged 15 years and over at work"/>
    <s v="2002"/>
    <s v="2002"/>
    <s v="Number"/>
    <n v="575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2"/>
    <s v="Students at school or college aged between 13 and 18 years"/>
    <s v="2002"/>
    <s v="2002"/>
    <s v="Number"/>
    <n v="231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4"/>
    <s v="Population aged 15 years and over at work"/>
    <s v="2002"/>
    <s v="2002"/>
    <s v="Number"/>
    <n v="2300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4"/>
    <s v="Population aged 15 years and over at work"/>
    <s v="2002"/>
    <s v="2002"/>
    <s v="Number"/>
    <n v="496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2"/>
    <s v="Students at school or college aged between 13 and 18 years"/>
    <s v="2002"/>
    <s v="2002"/>
    <s v="Number"/>
    <n v="97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1"/>
    <s v="Children at school aged between 5 and 12 years"/>
    <s v="2002"/>
    <s v="2002"/>
    <s v="Number"/>
    <n v="328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2"/>
    <s v="Students at school or college aged between 13 and 18 years"/>
    <s v="2002"/>
    <s v="2002"/>
    <s v="Number"/>
    <n v="324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1"/>
    <s v="Children at school aged between 5 and 12 years"/>
    <s v="2002"/>
    <s v="2002"/>
    <s v="Number"/>
    <n v="254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-"/>
    <s v="Both sexes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000"/>
    <s v="Tri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000"/>
    <s v="Trim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-"/>
    <s v="Both sexes"/>
    <s v="106000"/>
    <s v="Trim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000"/>
    <s v="Tri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000"/>
    <s v="Trim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4"/>
    <s v="Population aged 15 years and over at work"/>
    <s v="2002"/>
    <s v="2002"/>
    <s v="Number"/>
    <n v="2345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1"/>
    <s v="Children at school aged between 5 and 12 years"/>
    <s v="2002"/>
    <s v="2002"/>
    <s v="Number"/>
    <n v="673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2"/>
    <s v="Students at school or college aged between 13 and 18 years"/>
    <s v="2002"/>
    <s v="2002"/>
    <s v="Number"/>
    <n v="38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4"/>
    <s v="Population aged 15 years and over at work"/>
    <s v="2002"/>
    <s v="2002"/>
    <s v="Number"/>
    <n v="326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1"/>
    <s v="Children at school aged between 5 and 12 years"/>
    <s v="2002"/>
    <s v="2002"/>
    <s v="Number"/>
    <n v="218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1"/>
    <s v="Children at school aged between 5 and 12 years"/>
    <s v="2002"/>
    <s v="2002"/>
    <s v="Number"/>
    <n v="355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4"/>
    <s v="Population aged 15 years and over at work"/>
    <s v="2002"/>
    <s v="2002"/>
    <s v="Number"/>
    <n v="204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4"/>
    <s v="Population aged 15 years and over at work"/>
    <s v="2002"/>
    <s v="2002"/>
    <s v="Number"/>
    <n v="196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1"/>
    <s v="Children at school aged between 5 and 12 years"/>
    <s v="2002"/>
    <s v="2002"/>
    <s v="Number"/>
    <n v="469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4"/>
    <s v="Population aged 15 years and over at work"/>
    <s v="2002"/>
    <s v="2002"/>
    <s v="Number"/>
    <n v="395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2"/>
    <s v="Students at school or college aged between 13 and 18 years"/>
    <s v="2002"/>
    <s v="2002"/>
    <s v="Number"/>
    <n v="82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4"/>
    <s v="Population aged 15 years and over at work"/>
    <s v="2002"/>
    <s v="2002"/>
    <s v="Number"/>
    <n v="4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4"/>
    <s v="Population aged 15 years and over at work"/>
    <s v="2002"/>
    <s v="2002"/>
    <s v="Number"/>
    <n v="2257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1"/>
    <s v="Children at school aged between 5 and 12 years"/>
    <s v="2002"/>
    <s v="2002"/>
    <s v="Number"/>
    <n v="656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4"/>
    <s v="Population aged 15 years and over at work"/>
    <s v="2002"/>
    <s v="2002"/>
    <s v="Number"/>
    <n v="31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1"/>
    <s v="Children at school aged between 5 and 12 years"/>
    <s v="2002"/>
    <s v="2002"/>
    <s v="Number"/>
    <n v="30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1"/>
    <s v="Children at school aged between 5 and 12 years"/>
    <s v="2002"/>
    <s v="2002"/>
    <s v="Number"/>
    <n v="262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4"/>
    <s v="Population aged 15 years and over at work"/>
    <s v="2002"/>
    <s v="2002"/>
    <s v="Number"/>
    <n v="189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2"/>
    <s v="Students at school or college aged between 13 and 18 years"/>
    <s v="2002"/>
    <s v="2002"/>
    <s v="Number"/>
    <n v="425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4"/>
    <s v="Population aged 15 years and over at work"/>
    <s v="2002"/>
    <s v="2002"/>
    <s v="Number"/>
    <n v="259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1"/>
    <s v="Children at school aged between 5 and 12 years"/>
    <s v="2002"/>
    <s v="2002"/>
    <s v="Number"/>
    <n v="353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2"/>
    <s v="Students at school or college aged between 13 and 18 years"/>
    <s v="2002"/>
    <s v="2002"/>
    <s v="Number"/>
    <n v="211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1"/>
    <s v="Children at school aged between 5 and 12 years"/>
    <s v="2002"/>
    <s v="2002"/>
    <s v="Number"/>
    <n v="205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4"/>
    <s v="Population aged 15 years and over at work"/>
    <s v="2002"/>
    <s v="2002"/>
    <s v="Number"/>
    <n v="2209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1"/>
    <s v="Children at school aged between 5 and 12 years"/>
    <s v="2002"/>
    <s v="2002"/>
    <s v="Number"/>
    <n v="852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2"/>
    <s v="Students at school or college aged between 13 and 18 years"/>
    <s v="2002"/>
    <s v="2002"/>
    <s v="Number"/>
    <n v="514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4"/>
    <s v="Population aged 15 years and over at work"/>
    <s v="2002"/>
    <s v="2002"/>
    <s v="Number"/>
    <n v="508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1"/>
    <s v="Children at school aged between 5 and 12 years"/>
    <s v="2002"/>
    <s v="2002"/>
    <s v="Number"/>
    <n v="48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4"/>
    <s v="Population aged 15 years and over at work"/>
    <s v="2002"/>
    <s v="2002"/>
    <s v="Number"/>
    <n v="1917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2"/>
    <s v="Students at school or college aged between 13 and 18 years"/>
    <s v="2002"/>
    <s v="2002"/>
    <s v="Number"/>
    <n v="405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600"/>
    <s v="Gorey"/>
    <s v="08"/>
    <s v="After 09:3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98"/>
    <s v="Not stated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-"/>
    <s v="Both sexes"/>
    <s v="106600"/>
    <s v="Gore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4"/>
    <s v="Population aged 15 years and over at work"/>
    <s v="2002"/>
    <s v="2002"/>
    <s v="Number"/>
    <n v="1679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1"/>
    <s v="Children at school aged between 5 and 12 years"/>
    <s v="2002"/>
    <s v="2002"/>
    <s v="Number"/>
    <n v="662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2"/>
    <s v="Students at school or college aged between 13 and 18 years"/>
    <s v="2002"/>
    <s v="2002"/>
    <s v="Number"/>
    <n v="478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3"/>
    <s v="Students at school or college aged 19 years and over"/>
    <s v="2002"/>
    <s v="2002"/>
    <s v="Number"/>
    <n v="121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4"/>
    <s v="Population aged 15 years and over at work"/>
    <s v="2002"/>
    <s v="2002"/>
    <s v="Number"/>
    <n v="318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1"/>
    <s v="Children at school aged between 5 and 12 years"/>
    <s v="2002"/>
    <s v="2002"/>
    <s v="Number"/>
    <n v="368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3"/>
    <s v="Students at school or college aged 19 years and over"/>
    <s v="2002"/>
    <s v="2002"/>
    <s v="Number"/>
    <n v="12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2"/>
    <s v="Students at school or college aged between 13 and 18 years"/>
    <s v="2002"/>
    <s v="2002"/>
    <s v="Number"/>
    <n v="70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2"/>
    <s v="Students at school or college aged between 13 and 18 years"/>
    <s v="2002"/>
    <s v="2002"/>
    <s v="Number"/>
    <n v="40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-"/>
    <s v="Both sexes"/>
    <s v="106800"/>
    <s v="Band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800"/>
    <s v="Bando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800"/>
    <s v="Bando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4"/>
    <s v="Population aged 15 years and over at work"/>
    <s v="2002"/>
    <s v="2002"/>
    <s v="Number"/>
    <n v="850585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1"/>
    <s v="Children at school aged between 5 and 12 years"/>
    <s v="2002"/>
    <s v="2002"/>
    <s v="Number"/>
    <n v="211844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2"/>
    <s v="Students at school or college aged between 13 and 18 years"/>
    <s v="2002"/>
    <s v="2002"/>
    <s v="Number"/>
    <n v="151192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3"/>
    <s v="Students at school or college aged 19 years and over"/>
    <s v="2002"/>
    <s v="2002"/>
    <s v="Number"/>
    <n v="80419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4"/>
    <s v="Population aged 15 years and over at work"/>
    <s v="2002"/>
    <s v="2002"/>
    <s v="Number"/>
    <n v="94428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3"/>
    <s v="Students at school or college aged 19 years and over"/>
    <s v="2002"/>
    <s v="2002"/>
    <s v="Number"/>
    <n v="147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4"/>
    <s v="Population aged 15 years and over at work"/>
    <s v="2002"/>
    <s v="2002"/>
    <s v="Number"/>
    <n v="131098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1"/>
    <s v="Children at school aged between 5 and 12 years"/>
    <s v="2002"/>
    <s v="2002"/>
    <s v="Number"/>
    <n v="1784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2"/>
    <s v="Students at school or college aged between 13 and 18 years"/>
    <s v="2002"/>
    <s v="2002"/>
    <s v="Number"/>
    <n v="538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4"/>
    <s v="Population aged 15 years and over at work"/>
    <s v="2002"/>
    <s v="2002"/>
    <s v="Number"/>
    <n v="158867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1"/>
    <s v="Children at school aged between 5 and 12 years"/>
    <s v="2002"/>
    <s v="2002"/>
    <s v="Number"/>
    <n v="7826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2"/>
    <s v="Students at school or college aged between 13 and 18 years"/>
    <s v="2002"/>
    <s v="2002"/>
    <s v="Number"/>
    <n v="20115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3"/>
    <s v="Students at school or college aged 19 years and over"/>
    <s v="2002"/>
    <s v="2002"/>
    <s v="Number"/>
    <n v="10637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4"/>
    <s v="Population aged 15 years and over at work"/>
    <s v="2002"/>
    <s v="2002"/>
    <s v="Number"/>
    <n v="153366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1"/>
    <s v="Children at school aged between 5 and 12 years"/>
    <s v="2002"/>
    <s v="2002"/>
    <s v="Number"/>
    <n v="49510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2"/>
    <s v="Students at school or college aged between 13 and 18 years"/>
    <s v="2002"/>
    <s v="2002"/>
    <s v="Number"/>
    <n v="56539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3"/>
    <s v="Students at school or college aged 19 years and over"/>
    <s v="2002"/>
    <s v="2002"/>
    <s v="Number"/>
    <n v="1660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4"/>
    <s v="Population aged 15 years and over at work"/>
    <s v="2002"/>
    <s v="2002"/>
    <s v="Number"/>
    <n v="14034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1"/>
    <s v="Children at school aged between 5 and 12 years"/>
    <s v="2002"/>
    <s v="2002"/>
    <s v="Number"/>
    <n v="123513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2"/>
    <s v="Students at school or college aged between 13 and 18 years"/>
    <s v="2002"/>
    <s v="2002"/>
    <s v="Number"/>
    <n v="61290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3"/>
    <s v="Students at school or college aged 19 years and over"/>
    <s v="2002"/>
    <s v="2002"/>
    <s v="Number"/>
    <n v="21667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4"/>
    <s v="Population aged 15 years and over at work"/>
    <s v="2002"/>
    <s v="2002"/>
    <s v="Number"/>
    <n v="56058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1"/>
    <s v="Children at school aged between 5 and 12 years"/>
    <s v="2002"/>
    <s v="2002"/>
    <s v="Number"/>
    <n v="20389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2"/>
    <s v="Students at school or college aged between 13 and 18 years"/>
    <s v="2002"/>
    <s v="2002"/>
    <s v="Number"/>
    <n v="3040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3"/>
    <s v="Students at school or college aged 19 years and over"/>
    <s v="2002"/>
    <s v="2002"/>
    <s v="Number"/>
    <n v="9323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4"/>
    <s v="Population aged 15 years and over at work"/>
    <s v="2002"/>
    <s v="2002"/>
    <s v="Number"/>
    <n v="6939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2"/>
    <s v="Students at school or college aged between 13 and 18 years"/>
    <s v="2002"/>
    <s v="2002"/>
    <s v="Number"/>
    <n v="104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3"/>
    <s v="Students at school or college aged 19 years and over"/>
    <s v="2002"/>
    <s v="2002"/>
    <s v="Number"/>
    <n v="11292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4"/>
    <s v="Population aged 15 years and over at work"/>
    <s v="2002"/>
    <s v="2002"/>
    <s v="Number"/>
    <n v="47031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1"/>
    <s v="Children at school aged between 5 and 12 years"/>
    <s v="2002"/>
    <s v="2002"/>
    <s v="Number"/>
    <n v="8239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2"/>
    <s v="Students at school or college aged between 13 and 18 years"/>
    <s v="2002"/>
    <s v="2002"/>
    <s v="Number"/>
    <n v="3216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3"/>
    <s v="Students at school or college aged 19 years and over"/>
    <s v="2002"/>
    <s v="2002"/>
    <s v="Number"/>
    <n v="3687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4"/>
    <s v="Population aged 15 years and over at work"/>
    <s v="2002"/>
    <s v="2002"/>
    <s v="Number"/>
    <n v="37342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1"/>
    <s v="Children at school aged between 5 and 12 years"/>
    <s v="2002"/>
    <s v="2002"/>
    <s v="Number"/>
    <n v="1103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2"/>
    <s v="Students at school or college aged between 13 and 18 years"/>
    <s v="2002"/>
    <s v="2002"/>
    <s v="Number"/>
    <n v="714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3"/>
    <s v="Students at school or college aged 19 years and over"/>
    <s v="2002"/>
    <s v="2002"/>
    <s v="Number"/>
    <n v="175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4"/>
    <s v="Population aged 15 years and over at work"/>
    <s v="2002"/>
    <s v="2002"/>
    <s v="Number"/>
    <n v="5073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4"/>
    <s v="Population aged 15 years and over at work"/>
    <s v="2002"/>
    <s v="2002"/>
    <s v="Number"/>
    <n v="55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2"/>
    <s v="Students at school or college aged between 13 and 18 years"/>
    <s v="2002"/>
    <s v="2002"/>
    <s v="Number"/>
    <n v="1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4"/>
    <s v="Population aged 15 years and over at work"/>
    <s v="2002"/>
    <s v="2002"/>
    <s v="Number"/>
    <n v="7012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2"/>
    <s v="Students at school or college aged between 13 and 18 years"/>
    <s v="2002"/>
    <s v="2002"/>
    <s v="Number"/>
    <n v="679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4"/>
    <s v="Population aged 15 years and over at work"/>
    <s v="2002"/>
    <s v="2002"/>
    <s v="Number"/>
    <n v="5398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1"/>
    <s v="Children at school aged between 5 and 12 years"/>
    <s v="2002"/>
    <s v="2002"/>
    <s v="Number"/>
    <n v="127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2"/>
    <s v="Students at school or college aged between 13 and 18 years"/>
    <s v="2002"/>
    <s v="2002"/>
    <s v="Number"/>
    <n v="178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3"/>
    <s v="Students at school or college aged 19 years and over"/>
    <s v="2002"/>
    <s v="2002"/>
    <s v="Number"/>
    <n v="36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4"/>
    <s v="Population aged 15 years and over at work"/>
    <s v="2002"/>
    <s v="2002"/>
    <s v="Number"/>
    <n v="610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1"/>
    <s v="Children at school aged between 5 and 12 years"/>
    <s v="2002"/>
    <s v="2002"/>
    <s v="Number"/>
    <n v="5874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2"/>
    <s v="Students at school or college aged between 13 and 18 years"/>
    <s v="2002"/>
    <s v="2002"/>
    <s v="Number"/>
    <n v="381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3"/>
    <s v="Students at school or college aged 19 years and over"/>
    <s v="2002"/>
    <s v="2002"/>
    <s v="Number"/>
    <n v="426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4"/>
    <s v="Population aged 15 years and over at work"/>
    <s v="2002"/>
    <s v="2002"/>
    <s v="Number"/>
    <n v="3150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1"/>
    <s v="Children at school aged between 5 and 12 years"/>
    <s v="2002"/>
    <s v="2002"/>
    <s v="Number"/>
    <n v="33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2"/>
    <s v="Students at school or college aged between 13 and 18 years"/>
    <s v="2002"/>
    <s v="2002"/>
    <s v="Number"/>
    <n v="5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4"/>
    <s v="Population aged 15 years and over at work"/>
    <s v="2002"/>
    <s v="2002"/>
    <s v="Number"/>
    <n v="315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3"/>
    <s v="Students at school or college aged 19 years and over"/>
    <s v="2002"/>
    <s v="2002"/>
    <s v="Number"/>
    <n v="101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4"/>
    <s v="Population aged 15 years and over at work"/>
    <s v="2002"/>
    <s v="2002"/>
    <s v="Number"/>
    <n v="1858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4"/>
    <s v="Population aged 15 years and over at work"/>
    <s v="2002"/>
    <s v="2002"/>
    <s v="Number"/>
    <n v="41785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1"/>
    <s v="Children at school aged between 5 and 12 years"/>
    <s v="2002"/>
    <s v="2002"/>
    <s v="Number"/>
    <n v="12398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2"/>
    <s v="Students at school or college aged between 13 and 18 years"/>
    <s v="2002"/>
    <s v="2002"/>
    <s v="Number"/>
    <n v="871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3"/>
    <s v="Students at school or college aged 19 years and over"/>
    <s v="2002"/>
    <s v="2002"/>
    <s v="Number"/>
    <n v="2012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4"/>
    <s v="Population aged 15 years and over at work"/>
    <s v="2002"/>
    <s v="2002"/>
    <s v="Number"/>
    <n v="5413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4"/>
    <s v="Population aged 15 years and over at work"/>
    <s v="2002"/>
    <s v="2002"/>
    <s v="Number"/>
    <n v="591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2"/>
    <s v="Students at school or college aged between 13 and 18 years"/>
    <s v="2002"/>
    <s v="2002"/>
    <s v="Number"/>
    <n v="302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3"/>
    <s v="Students at school or college aged 19 years and over"/>
    <s v="2002"/>
    <s v="2002"/>
    <s v="Number"/>
    <n v="261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4"/>
    <s v="Population aged 15 years and over at work"/>
    <s v="2002"/>
    <s v="2002"/>
    <s v="Number"/>
    <n v="7516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2"/>
    <s v="Students at school or college aged between 13 and 18 years"/>
    <s v="2002"/>
    <s v="2002"/>
    <s v="Number"/>
    <n v="890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3"/>
    <s v="Students at school or college aged 19 years and over"/>
    <s v="2002"/>
    <s v="2002"/>
    <s v="Number"/>
    <n v="30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4"/>
    <s v="Population aged 15 years and over at work"/>
    <s v="2002"/>
    <s v="2002"/>
    <s v="Number"/>
    <n v="624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1"/>
    <s v="Children at school aged between 5 and 12 years"/>
    <s v="2002"/>
    <s v="2002"/>
    <s v="Number"/>
    <n v="953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2"/>
    <s v="Students at school or college aged between 13 and 18 years"/>
    <s v="2002"/>
    <s v="2002"/>
    <s v="Number"/>
    <n v="2075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3"/>
    <s v="Students at school or college aged 19 years and over"/>
    <s v="2002"/>
    <s v="2002"/>
    <s v="Number"/>
    <n v="451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4"/>
    <s v="Population aged 15 years and over at work"/>
    <s v="2002"/>
    <s v="2002"/>
    <s v="Number"/>
    <n v="691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1"/>
    <s v="Children at school aged between 5 and 12 years"/>
    <s v="2002"/>
    <s v="2002"/>
    <s v="Number"/>
    <n v="578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2"/>
    <s v="Students at school or college aged between 13 and 18 years"/>
    <s v="2002"/>
    <s v="2002"/>
    <s v="Number"/>
    <n v="4324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3"/>
    <s v="Students at school or college aged 19 years and over"/>
    <s v="2002"/>
    <s v="2002"/>
    <s v="Number"/>
    <n v="518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1"/>
    <s v="Children at school aged between 5 and 12 years"/>
    <s v="2002"/>
    <s v="2002"/>
    <s v="Number"/>
    <n v="4943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2"/>
    <s v="Students at school or college aged between 13 and 18 years"/>
    <s v="2002"/>
    <s v="2002"/>
    <s v="Number"/>
    <n v="909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4"/>
    <s v="Population aged 15 years and over at work"/>
    <s v="2002"/>
    <s v="2002"/>
    <s v="Number"/>
    <n v="3933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4"/>
    <s v="Population aged 15 years and over at work"/>
    <s v="2002"/>
    <s v="2002"/>
    <s v="Number"/>
    <n v="929712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1"/>
    <s v="Children at school aged between 5 and 12 years"/>
    <s v="2002"/>
    <s v="2002"/>
    <s v="Number"/>
    <n v="23527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2"/>
    <s v="Students at school or college aged between 13 and 18 years"/>
    <s v="2002"/>
    <s v="2002"/>
    <s v="Number"/>
    <n v="16704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3"/>
    <s v="Students at school or college aged 19 years and over"/>
    <s v="2002"/>
    <s v="2002"/>
    <s v="Number"/>
    <n v="8418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4"/>
    <s v="Population aged 15 years and over at work"/>
    <s v="2002"/>
    <s v="2002"/>
    <s v="Number"/>
    <n v="104914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3"/>
    <s v="Students at school or college aged 19 years and over"/>
    <s v="2002"/>
    <s v="2002"/>
    <s v="Number"/>
    <n v="1639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4"/>
    <s v="Population aged 15 years and over at work"/>
    <s v="2002"/>
    <s v="2002"/>
    <s v="Number"/>
    <n v="142606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1"/>
    <s v="Children at school aged between 5 and 12 years"/>
    <s v="2002"/>
    <s v="2002"/>
    <s v="Number"/>
    <n v="1913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2"/>
    <s v="Students at school or college aged between 13 and 18 years"/>
    <s v="2002"/>
    <s v="2002"/>
    <s v="Number"/>
    <n v="5882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3"/>
    <s v="Students at school or college aged 19 years and over"/>
    <s v="2002"/>
    <s v="2002"/>
    <s v="Number"/>
    <n v="6220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4"/>
    <s v="Population aged 15 years and over at work"/>
    <s v="2002"/>
    <s v="2002"/>
    <s v="Number"/>
    <n v="173395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1"/>
    <s v="Children at school aged between 5 and 12 years"/>
    <s v="2002"/>
    <s v="2002"/>
    <s v="Number"/>
    <n v="825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2"/>
    <s v="Students at school or college aged between 13 and 18 years"/>
    <s v="2002"/>
    <s v="2002"/>
    <s v="Number"/>
    <n v="2168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3"/>
    <s v="Students at school or college aged 19 years and over"/>
    <s v="2002"/>
    <s v="2002"/>
    <s v="Number"/>
    <n v="1125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4"/>
    <s v="Population aged 15 years and over at work"/>
    <s v="2002"/>
    <s v="2002"/>
    <s v="Number"/>
    <n v="165010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1"/>
    <s v="Children at school aged between 5 and 12 years"/>
    <s v="2002"/>
    <s v="2002"/>
    <s v="Number"/>
    <n v="5174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2"/>
    <s v="Students at school or college aged between 13 and 18 years"/>
    <s v="2002"/>
    <s v="2002"/>
    <s v="Number"/>
    <n v="60403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3"/>
    <s v="Students at school or college aged 19 years and over"/>
    <s v="2002"/>
    <s v="2002"/>
    <s v="Number"/>
    <n v="17421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4"/>
    <s v="Population aged 15 years and over at work"/>
    <s v="2002"/>
    <s v="2002"/>
    <s v="Number"/>
    <n v="153368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1"/>
    <s v="Children at school aged between 5 and 12 years"/>
    <s v="2002"/>
    <s v="2002"/>
    <s v="Number"/>
    <n v="135175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2"/>
    <s v="Students at school or college aged between 13 and 18 years"/>
    <s v="2002"/>
    <s v="2002"/>
    <s v="Number"/>
    <n v="69429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3"/>
    <s v="Students at school or college aged 19 years and over"/>
    <s v="2002"/>
    <s v="2002"/>
    <s v="Number"/>
    <n v="2261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4"/>
    <s v="Population aged 15 years and over at work"/>
    <s v="2002"/>
    <s v="2002"/>
    <s v="Number"/>
    <n v="62822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1"/>
    <s v="Children at school aged between 5 and 12 years"/>
    <s v="2002"/>
    <s v="2002"/>
    <s v="Number"/>
    <n v="28664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2"/>
    <s v="Students at school or college aged between 13 and 18 years"/>
    <s v="2002"/>
    <s v="2002"/>
    <s v="Number"/>
    <n v="448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3"/>
    <s v="Students at school or college aged 19 years and over"/>
    <s v="2002"/>
    <s v="2002"/>
    <s v="Number"/>
    <n v="968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4"/>
    <s v="Population aged 15 years and over at work"/>
    <s v="2002"/>
    <s v="2002"/>
    <s v="Number"/>
    <n v="7647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1"/>
    <s v="Children at school aged between 5 and 12 years"/>
    <s v="2002"/>
    <s v="2002"/>
    <s v="Number"/>
    <n v="351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2"/>
    <s v="Students at school or college aged between 13 and 18 years"/>
    <s v="2002"/>
    <s v="2002"/>
    <s v="Number"/>
    <n v="1104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3"/>
    <s v="Students at school or college aged 19 years and over"/>
    <s v="2002"/>
    <s v="2002"/>
    <s v="Number"/>
    <n v="11504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4"/>
    <s v="Population aged 15 years and over at work"/>
    <s v="2002"/>
    <s v="2002"/>
    <s v="Number"/>
    <n v="51120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1"/>
    <s v="Children at school aged between 5 and 12 years"/>
    <s v="2002"/>
    <s v="2002"/>
    <s v="Number"/>
    <n v="8866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2"/>
    <s v="Students at school or college aged between 13 and 18 years"/>
    <s v="2002"/>
    <s v="2002"/>
    <s v="Number"/>
    <n v="3431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3"/>
    <s v="Students at school or college aged 19 years and over"/>
    <s v="2002"/>
    <s v="2002"/>
    <s v="Number"/>
    <n v="3854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4"/>
    <s v="Population aged 15 years and over at work"/>
    <s v="2002"/>
    <s v="2002"/>
    <s v="Number"/>
    <n v="535432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1"/>
    <s v="Children at school aged between 5 and 12 years"/>
    <s v="2002"/>
    <s v="2002"/>
    <s v="Number"/>
    <n v="18670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2"/>
    <s v="Students at school or college aged between 13 and 18 years"/>
    <s v="2002"/>
    <s v="2002"/>
    <s v="Number"/>
    <n v="14386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3"/>
    <s v="Students at school or college aged 19 years and over"/>
    <s v="2002"/>
    <s v="2002"/>
    <s v="Number"/>
    <n v="29538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4"/>
    <s v="Population aged 15 years and over at work"/>
    <s v="2002"/>
    <s v="2002"/>
    <s v="Number"/>
    <n v="61312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2"/>
    <s v="Students at school or college aged between 13 and 18 years"/>
    <s v="2002"/>
    <s v="2002"/>
    <s v="Number"/>
    <n v="590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3"/>
    <s v="Students at school or college aged 19 years and over"/>
    <s v="2002"/>
    <s v="2002"/>
    <s v="Number"/>
    <n v="109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4"/>
    <s v="Population aged 15 years and over at work"/>
    <s v="2002"/>
    <s v="2002"/>
    <s v="Number"/>
    <n v="8334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1"/>
    <s v="Children at school aged between 5 and 12 years"/>
    <s v="2002"/>
    <s v="2002"/>
    <s v="Number"/>
    <n v="754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2"/>
    <s v="Students at school or college aged between 13 and 18 years"/>
    <s v="2002"/>
    <s v="2002"/>
    <s v="Number"/>
    <n v="570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3"/>
    <s v="Students at school or college aged 19 years and over"/>
    <s v="2002"/>
    <s v="2002"/>
    <s v="Number"/>
    <n v="3172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4"/>
    <s v="Population aged 15 years and over at work"/>
    <s v="2002"/>
    <s v="2002"/>
    <s v="Number"/>
    <n v="10532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1"/>
    <s v="Children at school aged between 5 and 12 years"/>
    <s v="2002"/>
    <s v="2002"/>
    <s v="Number"/>
    <n v="3233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2"/>
    <s v="Students at school or college aged between 13 and 18 years"/>
    <s v="2002"/>
    <s v="2002"/>
    <s v="Number"/>
    <n v="3515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3"/>
    <s v="Students at school or college aged 19 years and over"/>
    <s v="2002"/>
    <s v="2002"/>
    <s v="Number"/>
    <n v="523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4"/>
    <s v="Population aged 15 years and over at work"/>
    <s v="2002"/>
    <s v="2002"/>
    <s v="Number"/>
    <n v="91941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1"/>
    <s v="Children at school aged between 5 and 12 years"/>
    <s v="2002"/>
    <s v="2002"/>
    <s v="Number"/>
    <n v="14505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2"/>
    <s v="Students at school or college aged between 13 and 18 years"/>
    <s v="2002"/>
    <s v="2002"/>
    <s v="Number"/>
    <n v="5289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3"/>
    <s v="Students at school or college aged 19 years and over"/>
    <s v="2002"/>
    <s v="2002"/>
    <s v="Number"/>
    <n v="7200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4"/>
    <s v="Population aged 15 years and over at work"/>
    <s v="2002"/>
    <s v="2002"/>
    <s v="Number"/>
    <n v="8951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1"/>
    <s v="Children at school aged between 5 and 12 years"/>
    <s v="2002"/>
    <s v="2002"/>
    <s v="Number"/>
    <n v="7068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2"/>
    <s v="Students at school or college aged between 13 and 18 years"/>
    <s v="2002"/>
    <s v="2002"/>
    <s v="Number"/>
    <n v="41076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3"/>
    <s v="Students at school or college aged 19 years and over"/>
    <s v="2002"/>
    <s v="2002"/>
    <s v="Number"/>
    <n v="7830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4"/>
    <s v="Population aged 15 years and over at work"/>
    <s v="2002"/>
    <s v="2002"/>
    <s v="Number"/>
    <n v="40151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1"/>
    <s v="Children at school aged between 5 and 12 years"/>
    <s v="2002"/>
    <s v="2002"/>
    <s v="Number"/>
    <n v="92848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2"/>
    <s v="Students at school or college aged between 13 and 18 years"/>
    <s v="2002"/>
    <s v="2002"/>
    <s v="Number"/>
    <n v="6566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3"/>
    <s v="Students at school or college aged 19 years and over"/>
    <s v="2002"/>
    <s v="2002"/>
    <s v="Number"/>
    <n v="2520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4"/>
    <s v="Population aged 15 years and over at work"/>
    <s v="2002"/>
    <s v="2002"/>
    <s v="Number"/>
    <n v="35513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1"/>
    <s v="Children at school aged between 5 and 12 years"/>
    <s v="2002"/>
    <s v="2002"/>
    <s v="Number"/>
    <n v="725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3"/>
    <s v="Students at school or college aged 19 years and over"/>
    <s v="2002"/>
    <s v="2002"/>
    <s v="Number"/>
    <n v="133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4"/>
    <s v="Population aged 15 years and over at work"/>
    <s v="2002"/>
    <s v="2002"/>
    <s v="Number"/>
    <n v="28322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1"/>
    <s v="Children at school aged between 5 and 12 years"/>
    <s v="2002"/>
    <s v="2002"/>
    <s v="Number"/>
    <n v="380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2"/>
    <s v="Students at school or college aged between 13 and 18 years"/>
    <s v="2002"/>
    <s v="2002"/>
    <s v="Number"/>
    <n v="1549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3"/>
    <s v="Students at school or college aged 19 years and over"/>
    <s v="2002"/>
    <s v="2002"/>
    <s v="Number"/>
    <n v="1152"/>
  </r>
  <r>
    <s v="B0914"/>
    <s v="2002 Population Usually Resident in the State and Present in their Usual Residence on Census Night"/>
    <s v="1"/>
    <s v="Male"/>
    <s v="-"/>
    <s v="State"/>
    <s v="-"/>
    <s v="All departure times"/>
    <s v="904"/>
    <s v="Population aged 15 years and over at work"/>
    <s v="2002"/>
    <s v="2002"/>
    <s v="Number"/>
    <n v="846585"/>
  </r>
  <r>
    <s v="B0914"/>
    <s v="2002 Population Usually Resident in the State and Present in their Usual Residence on Census Night"/>
    <s v="1"/>
    <s v="Male"/>
    <s v="-"/>
    <s v="State"/>
    <s v="-"/>
    <s v="All departure times"/>
    <s v="901"/>
    <s v="Children at school aged between 5 and 12 years"/>
    <s v="2002"/>
    <s v="2002"/>
    <s v="Number"/>
    <n v="216557"/>
  </r>
  <r>
    <s v="B0914"/>
    <s v="2002 Population Usually Resident in the State and Present in their Usual Residence on Census Night"/>
    <s v="1"/>
    <s v="Male"/>
    <s v="-"/>
    <s v="State"/>
    <s v="-"/>
    <s v="All departure times"/>
    <s v="902"/>
    <s v="Students at school or college aged between 13 and 18 years"/>
    <s v="2002"/>
    <s v="2002"/>
    <s v="Number"/>
    <n v="154440"/>
  </r>
  <r>
    <s v="B0914"/>
    <s v="2002 Population Usually Resident in the State and Present in their Usual Residence on Census Night"/>
    <s v="1"/>
    <s v="Male"/>
    <s v="-"/>
    <s v="State"/>
    <s v="-"/>
    <s v="All departure times"/>
    <s v="903"/>
    <s v="Students at school or college aged 19 years and over"/>
    <s v="2002"/>
    <s v="2002"/>
    <s v="Number"/>
    <n v="52461"/>
  </r>
  <r>
    <s v="B0914"/>
    <s v="2002 Population Usually Resident in the State and Present in their Usual Residence on Census Night"/>
    <s v="1"/>
    <s v="Male"/>
    <s v="-"/>
    <s v="State"/>
    <s v="021"/>
    <s v="Before 07:00"/>
    <s v="904"/>
    <s v="Population aged 15 years and over at work"/>
    <s v="2002"/>
    <s v="2002"/>
    <s v="Number"/>
    <n v="125465"/>
  </r>
  <r>
    <s v="B0914"/>
    <s v="2002 Population Usually Resident in the State and Present in their Usual Residence on Census Night"/>
    <s v="1"/>
    <s v="Male"/>
    <s v="-"/>
    <s v="State"/>
    <s v="021"/>
    <s v="Before 07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1"/>
    <s v="Male"/>
    <s v="-"/>
    <s v="State"/>
    <s v="021"/>
    <s v="Before 07:00"/>
    <s v="902"/>
    <s v="Students at school or college aged between 13 and 18 years"/>
    <s v="2002"/>
    <s v="2002"/>
    <s v="Number"/>
    <n v="646"/>
  </r>
  <r>
    <s v="B0914"/>
    <s v="2002 Population Usually Resident in the State and Present in their Usual Residence on Census Night"/>
    <s v="1"/>
    <s v="Male"/>
    <s v="-"/>
    <s v="State"/>
    <s v="021"/>
    <s v="Before 07:00"/>
    <s v="903"/>
    <s v="Students at school or college aged 19 years and over"/>
    <s v="2002"/>
    <s v="2002"/>
    <s v="Number"/>
    <n v="1215"/>
  </r>
  <r>
    <s v="B0914"/>
    <s v="2002 Population Usually Resident in the State and Present in their Usual Residence on Census Night"/>
    <s v="1"/>
    <s v="Male"/>
    <s v="-"/>
    <s v="State"/>
    <s v="03"/>
    <s v="07:01 - 07:30"/>
    <s v="904"/>
    <s v="Population aged 15 years and over at work"/>
    <s v="2002"/>
    <s v="2002"/>
    <s v="Number"/>
    <n v="152724"/>
  </r>
  <r>
    <s v="B0914"/>
    <s v="2002 Population Usually Resident in the State and Present in their Usual Residence on Census Night"/>
    <s v="1"/>
    <s v="Male"/>
    <s v="-"/>
    <s v="State"/>
    <s v="03"/>
    <s v="07:01 - 07:30"/>
    <s v="901"/>
    <s v="Children at school aged between 5 and 12 years"/>
    <s v="2002"/>
    <s v="2002"/>
    <s v="Number"/>
    <n v="1446"/>
  </r>
  <r>
    <s v="B0914"/>
    <s v="2002 Population Usually Resident in the State and Present in their Usual Residence on Census Night"/>
    <s v="1"/>
    <s v="Male"/>
    <s v="-"/>
    <s v="State"/>
    <s v="03"/>
    <s v="07:01 - 07:30"/>
    <s v="902"/>
    <s v="Students at school or college aged between 13 and 18 years"/>
    <s v="2002"/>
    <s v="2002"/>
    <s v="Number"/>
    <n v="5776"/>
  </r>
  <r>
    <s v="B0914"/>
    <s v="2002 Population Usually Resident in the State and Present in their Usual Residence on Census Night"/>
    <s v="1"/>
    <s v="Male"/>
    <s v="-"/>
    <s v="State"/>
    <s v="03"/>
    <s v="07:01 - 07:30"/>
    <s v="903"/>
    <s v="Students at school or college aged 19 years and over"/>
    <s v="2002"/>
    <s v="2002"/>
    <s v="Number"/>
    <n v="4204"/>
  </r>
  <r>
    <s v="B0914"/>
    <s v="2002 Population Usually Resident in the State and Present in their Usual Residence on Census Night"/>
    <s v="1"/>
    <s v="Male"/>
    <s v="-"/>
    <s v="State"/>
    <s v="04"/>
    <s v="07:31 - 08:00"/>
    <s v="904"/>
    <s v="Population aged 15 years and over at work"/>
    <s v="2002"/>
    <s v="2002"/>
    <s v="Number"/>
    <n v="179148"/>
  </r>
  <r>
    <s v="B0914"/>
    <s v="2002 Population Usually Resident in the State and Present in their Usual Residence on Census Night"/>
    <s v="1"/>
    <s v="Male"/>
    <s v="-"/>
    <s v="State"/>
    <s v="04"/>
    <s v="07:31 - 08:00"/>
    <s v="901"/>
    <s v="Children at school aged between 5 and 12 years"/>
    <s v="2002"/>
    <s v="2002"/>
    <s v="Number"/>
    <n v="5889"/>
  </r>
  <r>
    <s v="B0914"/>
    <s v="2002 Population Usually Resident in the State and Present in their Usual Residence on Census Night"/>
    <s v="1"/>
    <s v="Male"/>
    <s v="-"/>
    <s v="State"/>
    <s v="04"/>
    <s v="07:31 - 08:00"/>
    <s v="902"/>
    <s v="Students at school or college aged between 13 and 18 years"/>
    <s v="2002"/>
    <s v="2002"/>
    <s v="Number"/>
    <n v="26732"/>
  </r>
  <r>
    <s v="B0914"/>
    <s v="2002 Population Usually Resident in the State and Present in their Usual Residence on Census Night"/>
    <s v="1"/>
    <s v="Male"/>
    <s v="-"/>
    <s v="State"/>
    <s v="04"/>
    <s v="07:31 - 08:00"/>
    <s v="903"/>
    <s v="Students at school or college aged 19 years and over"/>
    <s v="2002"/>
    <s v="2002"/>
    <s v="Number"/>
    <n v="7412"/>
  </r>
  <r>
    <s v="B0914"/>
    <s v="2002 Population Usually Resident in the State and Present in their Usual Residence on Census Night"/>
    <s v="1"/>
    <s v="Male"/>
    <s v="-"/>
    <s v="State"/>
    <s v="05"/>
    <s v="08:01 - 08:30"/>
    <s v="904"/>
    <s v="Population aged 15 years and over at work"/>
    <s v="2002"/>
    <s v="2002"/>
    <s v="Number"/>
    <n v="139930"/>
  </r>
  <r>
    <s v="B0914"/>
    <s v="2002 Population Usually Resident in the State and Present in their Usual Residence on Census Night"/>
    <s v="1"/>
    <s v="Male"/>
    <s v="-"/>
    <s v="State"/>
    <s v="05"/>
    <s v="08:01 - 08:30"/>
    <s v="901"/>
    <s v="Children at school aged between 5 and 12 years"/>
    <s v="2002"/>
    <s v="2002"/>
    <s v="Number"/>
    <n v="34003"/>
  </r>
  <r>
    <s v="B0914"/>
    <s v="2002 Population Usually Resident in the State and Present in their Usual Residence on Census Night"/>
    <s v="1"/>
    <s v="Male"/>
    <s v="-"/>
    <s v="State"/>
    <s v="05"/>
    <s v="08:01 - 08:30"/>
    <s v="902"/>
    <s v="Students at school or college aged between 13 and 18 years"/>
    <s v="2002"/>
    <s v="2002"/>
    <s v="Number"/>
    <n v="53903"/>
  </r>
  <r>
    <s v="B0914"/>
    <s v="2002 Population Usually Resident in the State and Present in their Usual Residence on Census Night"/>
    <s v="1"/>
    <s v="Male"/>
    <s v="-"/>
    <s v="State"/>
    <s v="05"/>
    <s v="08:01 - 08:30"/>
    <s v="903"/>
    <s v="Students at school or college aged 19 years and over"/>
    <s v="2002"/>
    <s v="2002"/>
    <s v="Number"/>
    <n v="11454"/>
  </r>
  <r>
    <s v="B0914"/>
    <s v="2002 Population Usually Resident in the State and Present in their Usual Residence on Census Night"/>
    <s v="1"/>
    <s v="Male"/>
    <s v="-"/>
    <s v="State"/>
    <s v="06"/>
    <s v="08:31 - 09:00"/>
    <s v="904"/>
    <s v="Population aged 15 years and over at work"/>
    <s v="2002"/>
    <s v="2002"/>
    <s v="Number"/>
    <n v="107182"/>
  </r>
  <r>
    <s v="B0914"/>
    <s v="2002 Population Usually Resident in the State and Present in their Usual Residence on Census Night"/>
    <s v="1"/>
    <s v="Male"/>
    <s v="-"/>
    <s v="State"/>
    <s v="06"/>
    <s v="08:31 - 09:00"/>
    <s v="901"/>
    <s v="Children at school aged between 5 and 12 years"/>
    <s v="2002"/>
    <s v="2002"/>
    <s v="Number"/>
    <n v="105627"/>
  </r>
  <r>
    <s v="B0914"/>
    <s v="2002 Population Usually Resident in the State and Present in their Usual Residence on Census Night"/>
    <s v="1"/>
    <s v="Male"/>
    <s v="-"/>
    <s v="State"/>
    <s v="06"/>
    <s v="08:31 - 09:00"/>
    <s v="902"/>
    <s v="Students at school or college aged between 13 and 18 years"/>
    <s v="2002"/>
    <s v="2002"/>
    <s v="Number"/>
    <n v="58112"/>
  </r>
  <r>
    <s v="B0914"/>
    <s v="2002 Population Usually Resident in the State and Present in their Usual Residence on Census Night"/>
    <s v="1"/>
    <s v="Male"/>
    <s v="-"/>
    <s v="State"/>
    <s v="06"/>
    <s v="08:31 - 09:00"/>
    <s v="903"/>
    <s v="Students at school or college aged 19 years and over"/>
    <s v="2002"/>
    <s v="2002"/>
    <s v="Number"/>
    <n v="13844"/>
  </r>
  <r>
    <s v="B0914"/>
    <s v="2002 Population Usually Resident in the State and Present in their Usual Residence on Census Night"/>
    <s v="1"/>
    <s v="Male"/>
    <s v="-"/>
    <s v="State"/>
    <s v="07"/>
    <s v="09:01 - 09:30"/>
    <s v="904"/>
    <s v="Population aged 15 years and over at work"/>
    <s v="2002"/>
    <s v="2002"/>
    <s v="Number"/>
    <n v="40746"/>
  </r>
  <r>
    <s v="B0914"/>
    <s v="2002 Population Usually Resident in the State and Present in their Usual Residence on Census Night"/>
    <s v="1"/>
    <s v="Male"/>
    <s v="-"/>
    <s v="State"/>
    <s v="07"/>
    <s v="09:01 - 09:30"/>
    <s v="901"/>
    <s v="Children at school aged between 5 and 12 years"/>
    <s v="2002"/>
    <s v="2002"/>
    <s v="Number"/>
    <n v="62284"/>
  </r>
  <r>
    <s v="B0914"/>
    <s v="2002 Population Usually Resident in the State and Present in their Usual Residence on Census Night"/>
    <s v="1"/>
    <s v="Male"/>
    <s v="-"/>
    <s v="State"/>
    <s v="07"/>
    <s v="09:01 - 09:30"/>
    <s v="902"/>
    <s v="Students at school or college aged between 13 and 18 years"/>
    <s v="2002"/>
    <s v="2002"/>
    <s v="Number"/>
    <n v="5960"/>
  </r>
  <r>
    <s v="B0914"/>
    <s v="2002 Population Usually Resident in the State and Present in their Usual Residence on Census Night"/>
    <s v="1"/>
    <s v="Male"/>
    <s v="-"/>
    <s v="State"/>
    <s v="07"/>
    <s v="09:01 - 09:30"/>
    <s v="903"/>
    <s v="Students at school or college aged 19 years and over"/>
    <s v="2002"/>
    <s v="2002"/>
    <s v="Number"/>
    <n v="5381"/>
  </r>
  <r>
    <s v="B0914"/>
    <s v="2002 Population Usually Resident in the State and Present in their Usual Residence on Census Night"/>
    <s v="1"/>
    <s v="Male"/>
    <s v="-"/>
    <s v="State"/>
    <s v="08"/>
    <s v="After 09:30"/>
    <s v="904"/>
    <s v="Population aged 15 years and over at work"/>
    <s v="2002"/>
    <s v="2002"/>
    <s v="Number"/>
    <n v="49244"/>
  </r>
  <r>
    <s v="B0914"/>
    <s v="2002 Population Usually Resident in the State and Present in their Usual Residence on Census Night"/>
    <s v="1"/>
    <s v="Male"/>
    <s v="-"/>
    <s v="State"/>
    <s v="08"/>
    <s v="After 09:30"/>
    <s v="901"/>
    <s v="Children at school aged between 5 and 12 years"/>
    <s v="2002"/>
    <s v="2002"/>
    <s v="Number"/>
    <n v="568"/>
  </r>
  <r>
    <s v="B0914"/>
    <s v="2002 Population Usually Resident in the State and Present in their Usual Residence on Census Night"/>
    <s v="1"/>
    <s v="Male"/>
    <s v="-"/>
    <s v="State"/>
    <s v="08"/>
    <s v="After 09:30"/>
    <s v="902"/>
    <s v="Students at school or college aged between 13 and 18 years"/>
    <s v="2002"/>
    <s v="2002"/>
    <s v="Number"/>
    <n v="641"/>
  </r>
  <r>
    <s v="B0914"/>
    <s v="2002 Population Usually Resident in the State and Present in their Usual Residence on Census Night"/>
    <s v="1"/>
    <s v="Male"/>
    <s v="-"/>
    <s v="State"/>
    <s v="08"/>
    <s v="After 09:30"/>
    <s v="903"/>
    <s v="Students at school or college aged 19 years and over"/>
    <s v="2002"/>
    <s v="2002"/>
    <s v="Number"/>
    <n v="6383"/>
  </r>
  <r>
    <s v="B0914"/>
    <s v="2002 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2"/>
    <s v="2002"/>
    <s v="Number"/>
    <n v="52146"/>
  </r>
  <r>
    <s v="B0914"/>
    <s v="2002 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2"/>
    <s v="2002"/>
    <s v="Number"/>
    <n v="6511"/>
  </r>
  <r>
    <s v="B0914"/>
    <s v="2002 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2"/>
    <s v="2002"/>
    <s v="Number"/>
    <n v="2670"/>
  </r>
  <r>
    <s v="B0914"/>
    <s v="2002 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2"/>
    <s v="2002"/>
    <s v="Number"/>
    <n v="2568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4"/>
    <s v="Population aged 15 years and over at work"/>
    <s v="2002"/>
    <s v="2002"/>
    <s v="Number"/>
    <n v="231976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1"/>
    <s v="Children at school aged between 5 and 12 years"/>
    <s v="2002"/>
    <s v="2002"/>
    <s v="Number"/>
    <n v="48803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2"/>
    <s v="Students at school or college aged between 13 and 18 years"/>
    <s v="2002"/>
    <s v="2002"/>
    <s v="Number"/>
    <n v="33705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3"/>
    <s v="Students at school or college aged 19 years and over"/>
    <s v="2002"/>
    <s v="2002"/>
    <s v="Number"/>
    <n v="19731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4"/>
    <s v="Population aged 15 years and over at work"/>
    <s v="2002"/>
    <s v="2002"/>
    <s v="Number"/>
    <n v="34495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4"/>
    <s v="Population aged 15 years and over at work"/>
    <s v="2002"/>
    <s v="2002"/>
    <s v="Number"/>
    <n v="45604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2"/>
    <s v="Students at school or college aged between 13 and 18 years"/>
    <s v="2002"/>
    <s v="2002"/>
    <s v="Number"/>
    <n v="1731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3"/>
    <s v="Students at school or college aged 19 years and over"/>
    <s v="2002"/>
    <s v="2002"/>
    <s v="Number"/>
    <n v="134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4"/>
    <s v="Population aged 15 years and over at work"/>
    <s v="2002"/>
    <s v="2002"/>
    <s v="Number"/>
    <n v="4342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1"/>
    <s v="Children at school aged between 5 and 12 years"/>
    <s v="2002"/>
    <s v="2002"/>
    <s v="Number"/>
    <n v="2636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2"/>
    <s v="Students at school or college aged between 13 and 18 years"/>
    <s v="2002"/>
    <s v="2002"/>
    <s v="Number"/>
    <n v="5380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3"/>
    <s v="Students at school or college aged 19 years and over"/>
    <s v="2002"/>
    <s v="2002"/>
    <s v="Number"/>
    <n v="2549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4"/>
    <s v="Population aged 15 years and over at work"/>
    <s v="2002"/>
    <s v="2002"/>
    <s v="Number"/>
    <n v="37878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1"/>
    <s v="Children at school aged between 5 and 12 years"/>
    <s v="2002"/>
    <s v="2002"/>
    <s v="Number"/>
    <n v="13327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2"/>
    <s v="Students at school or college aged between 13 and 18 years"/>
    <s v="2002"/>
    <s v="2002"/>
    <s v="Number"/>
    <n v="12320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3"/>
    <s v="Students at school or college aged 19 years and over"/>
    <s v="2002"/>
    <s v="2002"/>
    <s v="Number"/>
    <n v="424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4"/>
    <s v="Population aged 15 years and over at work"/>
    <s v="2002"/>
    <s v="2002"/>
    <s v="Number"/>
    <n v="2637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1"/>
    <s v="Children at school aged between 5 and 12 years"/>
    <s v="2002"/>
    <s v="2002"/>
    <s v="Number"/>
    <n v="27858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2"/>
    <s v="Students at school or college aged between 13 and 18 years"/>
    <s v="2002"/>
    <s v="2002"/>
    <s v="Number"/>
    <n v="12362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3"/>
    <s v="Students at school or college aged 19 years and over"/>
    <s v="2002"/>
    <s v="2002"/>
    <s v="Number"/>
    <n v="436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4"/>
    <s v="Population aged 15 years and over at work"/>
    <s v="2002"/>
    <s v="2002"/>
    <s v="Number"/>
    <n v="1138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1"/>
    <s v="Children at school aged between 5 and 12 years"/>
    <s v="2002"/>
    <s v="2002"/>
    <s v="Number"/>
    <n v="172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2"/>
    <s v="Students at school or college aged between 13 and 18 years"/>
    <s v="2002"/>
    <s v="2002"/>
    <s v="Number"/>
    <n v="497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3"/>
    <s v="Students at school or college aged 19 years and over"/>
    <s v="2002"/>
    <s v="2002"/>
    <s v="Number"/>
    <n v="2279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4"/>
    <s v="Population aged 15 years and over at work"/>
    <s v="2002"/>
    <s v="2002"/>
    <s v="Number"/>
    <n v="16825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1"/>
    <s v="Children at school aged between 5 and 12 years"/>
    <s v="2002"/>
    <s v="2002"/>
    <s v="Number"/>
    <n v="70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3"/>
    <s v="Students at school or college aged 19 years and over"/>
    <s v="2002"/>
    <s v="2002"/>
    <s v="Number"/>
    <n v="3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4"/>
    <s v="Population aged 15 years and over at work"/>
    <s v="2002"/>
    <s v="2002"/>
    <s v="Number"/>
    <n v="1598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1"/>
    <s v="Children at school aged between 5 and 12 years"/>
    <s v="2002"/>
    <s v="2002"/>
    <s v="Number"/>
    <n v="2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2"/>
    <s v="Students at school or college aged between 13 and 18 years"/>
    <s v="2002"/>
    <s v="2002"/>
    <s v="Number"/>
    <n v="106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3"/>
    <s v="Students at school or college aged 19 years and over"/>
    <s v="2002"/>
    <s v="2002"/>
    <s v="Number"/>
    <n v="1178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4"/>
    <s v="Population aged 15 years and over at work"/>
    <s v="2002"/>
    <s v="2002"/>
    <s v="Number"/>
    <n v="8014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1"/>
    <s v="Children at school aged between 5 and 12 years"/>
    <s v="2002"/>
    <s v="2002"/>
    <s v="Number"/>
    <n v="1900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2"/>
    <s v="Students at school or college aged between 13 and 18 years"/>
    <s v="2002"/>
    <s v="2002"/>
    <s v="Number"/>
    <n v="13604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3"/>
    <s v="Students at school or college aged 19 years and over"/>
    <s v="2002"/>
    <s v="2002"/>
    <s v="Number"/>
    <n v="912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4"/>
    <s v="Population aged 15 years and over at work"/>
    <s v="2002"/>
    <s v="2002"/>
    <s v="Number"/>
    <n v="744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4"/>
    <s v="Population aged 15 years and over at work"/>
    <s v="2002"/>
    <s v="2002"/>
    <s v="Number"/>
    <n v="123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1"/>
    <s v="Children at school aged between 5 and 12 years"/>
    <s v="2002"/>
    <s v="2002"/>
    <s v="Number"/>
    <n v="80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3"/>
    <s v="Students at school or college aged 19 years and over"/>
    <s v="2002"/>
    <s v="2002"/>
    <s v="Number"/>
    <n v="174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4"/>
    <s v="Population aged 15 years and over at work"/>
    <s v="2002"/>
    <s v="2002"/>
    <s v="Number"/>
    <n v="181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2"/>
    <s v="Students at school or college aged between 13 and 18 years"/>
    <s v="2002"/>
    <s v="2002"/>
    <s v="Number"/>
    <n v="1375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3"/>
    <s v="Students at school or college aged 19 years and over"/>
    <s v="2002"/>
    <s v="2002"/>
    <s v="Number"/>
    <n v="719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4"/>
    <s v="Population aged 15 years and over at work"/>
    <s v="2002"/>
    <s v="2002"/>
    <s v="Number"/>
    <n v="16350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1"/>
    <s v="Children at school aged between 5 and 12 years"/>
    <s v="2002"/>
    <s v="2002"/>
    <s v="Number"/>
    <n v="5951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2"/>
    <s v="Students at school or college aged between 13 and 18 years"/>
    <s v="2002"/>
    <s v="2002"/>
    <s v="Number"/>
    <n v="5963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3"/>
    <s v="Students at school or college aged 19 years and over"/>
    <s v="2002"/>
    <s v="2002"/>
    <s v="Number"/>
    <n v="1917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4"/>
    <s v="Population aged 15 years and over at work"/>
    <s v="2002"/>
    <s v="2002"/>
    <s v="Number"/>
    <n v="11800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1"/>
    <s v="Children at school aged between 5 and 12 years"/>
    <s v="2002"/>
    <s v="2002"/>
    <s v="Number"/>
    <n v="10902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2"/>
    <s v="Students at school or college aged between 13 and 18 years"/>
    <s v="2002"/>
    <s v="2002"/>
    <s v="Number"/>
    <n v="5534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3"/>
    <s v="Students at school or college aged 19 years and over"/>
    <s v="2002"/>
    <s v="2002"/>
    <s v="Number"/>
    <n v="3230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4"/>
    <s v="Population aged 15 years and over at work"/>
    <s v="2002"/>
    <s v="2002"/>
    <s v="Number"/>
    <n v="375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1"/>
    <s v="Children at school aged between 5 and 12 years"/>
    <s v="2002"/>
    <s v="2002"/>
    <s v="Number"/>
    <n v="77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3"/>
    <s v="Students at school or college aged 19 years and over"/>
    <s v="2002"/>
    <s v="2002"/>
    <s v="Number"/>
    <n v="1097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4"/>
    <s v="Population aged 15 years and over at work"/>
    <s v="2002"/>
    <s v="2002"/>
    <s v="Number"/>
    <n v="5585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3"/>
    <s v="Students at school or college aged 19 years and over"/>
    <s v="2002"/>
    <s v="2002"/>
    <s v="Number"/>
    <n v="1565"/>
  </r>
  <r>
    <s v="B0914"/>
    <s v="2002 Population Usually Resident in the State and Present in their Usual Residence on Census Night"/>
    <s v="1"/>
    <s v="Male"/>
    <s v="100200"/>
    <s v="Other Cities"/>
    <s v="98"/>
    <s v="Not stated"/>
    <s v="904"/>
    <s v="Population aged 15 years and over at work"/>
    <s v="2002"/>
    <s v="2002"/>
    <s v="Number"/>
    <n v="4756"/>
  </r>
  <r>
    <s v="B0914"/>
    <s v="2002 Population Usually Resident in the State and Present in their Usual Residence on Census Night"/>
    <s v="1"/>
    <s v="Male"/>
    <s v="100200"/>
    <s v="Other Cities"/>
    <s v="98"/>
    <s v="Not stated"/>
    <s v="901"/>
    <s v="Children at school aged between 5 and 12 years"/>
    <s v="2002"/>
    <s v="2002"/>
    <s v="Number"/>
    <n v="634"/>
  </r>
  <r>
    <s v="B0914"/>
    <s v="2002 Population Usually Resident in the State and Present in their Usual Residence on Census Night"/>
    <s v="1"/>
    <s v="Male"/>
    <s v="100200"/>
    <s v="Other Cities"/>
    <s v="98"/>
    <s v="Not stated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1"/>
    <s v="Male"/>
    <s v="100200"/>
    <s v="Other Cities"/>
    <s v="98"/>
    <s v="Not stated"/>
    <s v="903"/>
    <s v="Students at school or college aged 19 years and over"/>
    <s v="2002"/>
    <s v="2002"/>
    <s v="Number"/>
    <n v="37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4"/>
    <s v="Population aged 15 years and over at work"/>
    <s v="2002"/>
    <s v="2002"/>
    <s v="Number"/>
    <n v="3926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1"/>
    <s v="Children at school aged between 5 and 12 years"/>
    <s v="2002"/>
    <s v="2002"/>
    <s v="Number"/>
    <n v="962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2"/>
    <s v="Students at school or college aged between 13 and 18 years"/>
    <s v="2002"/>
    <s v="2002"/>
    <s v="Number"/>
    <n v="694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3"/>
    <s v="Students at school or college aged 19 years and over"/>
    <s v="2002"/>
    <s v="2002"/>
    <s v="Number"/>
    <n v="4187"/>
  </r>
  <r>
    <s v="B0914"/>
    <s v="2002 Population Usually Resident in the State and Present in their Usual Residence on Census Night"/>
    <s v="1"/>
    <s v="Male"/>
    <s v="100300"/>
    <s v="Cork City"/>
    <s v="021"/>
    <s v="Before 07:0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0300"/>
    <s v="Cork City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300"/>
    <s v="Cork City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0300"/>
    <s v="Cork City"/>
    <s v="03"/>
    <s v="07:01 - 07:30"/>
    <s v="904"/>
    <s v="Population aged 15 years and over at work"/>
    <s v="2002"/>
    <s v="2002"/>
    <s v="Number"/>
    <n v="6455"/>
  </r>
  <r>
    <s v="B0914"/>
    <s v="2002 Population Usually Resident in the State and Present in their Usual Residence on Census Night"/>
    <s v="1"/>
    <s v="Male"/>
    <s v="100300"/>
    <s v="Cork City"/>
    <s v="03"/>
    <s v="07:01 - 07:30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0300"/>
    <s v="Cork City"/>
    <s v="03"/>
    <s v="07:01 - 07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1"/>
    <s v="Male"/>
    <s v="100300"/>
    <s v="Cork City"/>
    <s v="03"/>
    <s v="07:01 - 07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1"/>
    <s v="Male"/>
    <s v="100300"/>
    <s v="Cork City"/>
    <s v="04"/>
    <s v="07:31 - 08:00"/>
    <s v="904"/>
    <s v="Population aged 15 years and over at work"/>
    <s v="2002"/>
    <s v="2002"/>
    <s v="Number"/>
    <n v="9418"/>
  </r>
  <r>
    <s v="B0914"/>
    <s v="2002 Population Usually Resident in the State and Present in their Usual Residence on Census Night"/>
    <s v="1"/>
    <s v="Male"/>
    <s v="100300"/>
    <s v="Cork City"/>
    <s v="04"/>
    <s v="07:31 - 08:00"/>
    <s v="901"/>
    <s v="Children at school aged between 5 and 12 years"/>
    <s v="2002"/>
    <s v="2002"/>
    <s v="Number"/>
    <n v="354"/>
  </r>
  <r>
    <s v="B0914"/>
    <s v="2002 Population Usually Resident in the State and Present in their Usual Residence on Census Night"/>
    <s v="1"/>
    <s v="Male"/>
    <s v="100300"/>
    <s v="Cork City"/>
    <s v="04"/>
    <s v="07:31 - 08:00"/>
    <s v="902"/>
    <s v="Students at school or college aged between 13 and 18 years"/>
    <s v="2002"/>
    <s v="2002"/>
    <s v="Number"/>
    <n v="903"/>
  </r>
  <r>
    <s v="B0914"/>
    <s v="2002 Population Usually Resident in the State and Present in their Usual Residence on Census Night"/>
    <s v="1"/>
    <s v="Male"/>
    <s v="100300"/>
    <s v="Cork City"/>
    <s v="04"/>
    <s v="07:31 - 08:00"/>
    <s v="903"/>
    <s v="Students at school or college aged 19 years and over"/>
    <s v="2002"/>
    <s v="2002"/>
    <s v="Number"/>
    <n v="467"/>
  </r>
  <r>
    <s v="B0914"/>
    <s v="2002 Population Usually Resident in the State and Present in their Usual Residence on Census Night"/>
    <s v="1"/>
    <s v="Male"/>
    <s v="100300"/>
    <s v="Cork City"/>
    <s v="05"/>
    <s v="08:01 - 08:30"/>
    <s v="904"/>
    <s v="Population aged 15 years and over at work"/>
    <s v="2002"/>
    <s v="2002"/>
    <s v="Number"/>
    <n v="8502"/>
  </r>
  <r>
    <s v="B0914"/>
    <s v="2002 Population Usually Resident in the State and Present in their Usual Residence on Census Night"/>
    <s v="1"/>
    <s v="Male"/>
    <s v="100300"/>
    <s v="Cork City"/>
    <s v="05"/>
    <s v="08:01 - 08:30"/>
    <s v="901"/>
    <s v="Children at school aged between 5 and 12 years"/>
    <s v="2002"/>
    <s v="2002"/>
    <s v="Number"/>
    <n v="3223"/>
  </r>
  <r>
    <s v="B0914"/>
    <s v="2002 Population Usually Resident in the State and Present in their Usual Residence on Census Night"/>
    <s v="1"/>
    <s v="Male"/>
    <s v="100300"/>
    <s v="Cork City"/>
    <s v="05"/>
    <s v="08:01 - 08:30"/>
    <s v="902"/>
    <s v="Students at school or college aged between 13 and 18 years"/>
    <s v="2002"/>
    <s v="2002"/>
    <s v="Number"/>
    <n v="3188"/>
  </r>
  <r>
    <s v="B0914"/>
    <s v="2002 Population Usually Resident in the State and Present in their Usual Residence on Census Night"/>
    <s v="1"/>
    <s v="Male"/>
    <s v="100300"/>
    <s v="Cork City"/>
    <s v="05"/>
    <s v="08:01 - 08:30"/>
    <s v="903"/>
    <s v="Students at school or college aged 19 years and over"/>
    <s v="2002"/>
    <s v="2002"/>
    <s v="Number"/>
    <n v="1129"/>
  </r>
  <r>
    <s v="B0914"/>
    <s v="2002 Population Usually Resident in the State and Present in their Usual Residence on Census Night"/>
    <s v="1"/>
    <s v="Male"/>
    <s v="100300"/>
    <s v="Cork City"/>
    <s v="06"/>
    <s v="08:31 - 09:00"/>
    <s v="904"/>
    <s v="Population aged 15 years and over at work"/>
    <s v="2002"/>
    <s v="2002"/>
    <s v="Number"/>
    <n v="5338"/>
  </r>
  <r>
    <s v="B0914"/>
    <s v="2002 Population Usually Resident in the State and Present in their Usual Residence on Census Night"/>
    <s v="1"/>
    <s v="Male"/>
    <s v="100300"/>
    <s v="Cork City"/>
    <s v="06"/>
    <s v="08:31 - 09:00"/>
    <s v="901"/>
    <s v="Children at school aged between 5 and 12 years"/>
    <s v="2002"/>
    <s v="2002"/>
    <s v="Number"/>
    <n v="5344"/>
  </r>
  <r>
    <s v="B0914"/>
    <s v="2002 Population Usually Resident in the State and Present in their Usual Residence on Census Night"/>
    <s v="1"/>
    <s v="Male"/>
    <s v="100300"/>
    <s v="Cork City"/>
    <s v="06"/>
    <s v="08:31 - 09:00"/>
    <s v="902"/>
    <s v="Students at school or college aged between 13 and 18 years"/>
    <s v="2002"/>
    <s v="2002"/>
    <s v="Number"/>
    <n v="2562"/>
  </r>
  <r>
    <s v="B0914"/>
    <s v="2002 Population Usually Resident in the State and Present in their Usual Residence on Census Night"/>
    <s v="1"/>
    <s v="Male"/>
    <s v="100300"/>
    <s v="Cork City"/>
    <s v="06"/>
    <s v="08:31 - 09:00"/>
    <s v="903"/>
    <s v="Students at school or college aged 19 years and over"/>
    <s v="2002"/>
    <s v="2002"/>
    <s v="Number"/>
    <n v="1301"/>
  </r>
  <r>
    <s v="B0914"/>
    <s v="2002 Population Usually Resident in the State and Present in their Usual Residence on Census Night"/>
    <s v="1"/>
    <s v="Male"/>
    <s v="100300"/>
    <s v="Cork City"/>
    <s v="07"/>
    <s v="09:01 - 09:3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1"/>
    <s v="Male"/>
    <s v="100300"/>
    <s v="Cork City"/>
    <s v="07"/>
    <s v="09:01 - 09:30"/>
    <s v="901"/>
    <s v="Children at school aged between 5 and 12 years"/>
    <s v="2002"/>
    <s v="2002"/>
    <s v="Number"/>
    <n v="327"/>
  </r>
  <r>
    <s v="B0914"/>
    <s v="2002 Population Usually Resident in the State and Present in their Usual Residence on Census Night"/>
    <s v="1"/>
    <s v="Male"/>
    <s v="100300"/>
    <s v="Cork City"/>
    <s v="07"/>
    <s v="09:01 - 09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0300"/>
    <s v="Cork City"/>
    <s v="07"/>
    <s v="09:01 - 09:30"/>
    <s v="903"/>
    <s v="Students at school or college aged 19 years and over"/>
    <s v="2002"/>
    <s v="2002"/>
    <s v="Number"/>
    <n v="418"/>
  </r>
  <r>
    <s v="B0914"/>
    <s v="2002 Population Usually Resident in the State and Present in their Usual Residence on Census Night"/>
    <s v="1"/>
    <s v="Male"/>
    <s v="100300"/>
    <s v="Cork City"/>
    <s v="08"/>
    <s v="After 09:30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0300"/>
    <s v="Cork City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0300"/>
    <s v="Cork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0300"/>
    <s v="Cork City"/>
    <s v="08"/>
    <s v="After 09:30"/>
    <s v="903"/>
    <s v="Students at school or college aged 19 years and over"/>
    <s v="2002"/>
    <s v="2002"/>
    <s v="Number"/>
    <n v="588"/>
  </r>
  <r>
    <s v="B0914"/>
    <s v="2002 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2"/>
    <s v="2002"/>
    <s v="Number"/>
    <n v="2073"/>
  </r>
  <r>
    <s v="B0914"/>
    <s v="2002 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4"/>
    <s v="Population aged 15 years and over at work"/>
    <s v="2002"/>
    <s v="2002"/>
    <s v="Number"/>
    <n v="1790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1"/>
    <s v="Children at school aged between 5 and 12 years"/>
    <s v="2002"/>
    <s v="2002"/>
    <s v="Number"/>
    <n v="425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2"/>
    <s v="Students at school or college aged between 13 and 18 years"/>
    <s v="2002"/>
    <s v="2002"/>
    <s v="Number"/>
    <n v="2958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3"/>
    <s v="Students at school or college aged 19 years and over"/>
    <s v="2002"/>
    <s v="2002"/>
    <s v="Number"/>
    <n v="203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4"/>
    <s v="Population aged 15 years and over at work"/>
    <s v="2002"/>
    <s v="2002"/>
    <s v="Number"/>
    <n v="187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4"/>
    <s v="Population aged 15 years and over at work"/>
    <s v="2002"/>
    <s v="2002"/>
    <s v="Number"/>
    <n v="3176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4"/>
    <s v="Population aged 15 years and over at work"/>
    <s v="2002"/>
    <s v="2002"/>
    <s v="Number"/>
    <n v="372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1"/>
    <s v="Children at school aged between 5 and 12 years"/>
    <s v="2002"/>
    <s v="2002"/>
    <s v="Number"/>
    <n v="93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2"/>
    <s v="Students at school or college aged between 13 and 18 years"/>
    <s v="2002"/>
    <s v="2002"/>
    <s v="Number"/>
    <n v="26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1"/>
    <s v="Children at school aged between 5 and 12 years"/>
    <s v="2002"/>
    <s v="2002"/>
    <s v="Number"/>
    <n v="1075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2"/>
    <s v="Students at school or college aged between 13 and 18 years"/>
    <s v="2002"/>
    <s v="2002"/>
    <s v="Number"/>
    <n v="114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3"/>
    <s v="Students at school or college aged 19 years and over"/>
    <s v="2002"/>
    <s v="2002"/>
    <s v="Number"/>
    <n v="378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4"/>
    <s v="Population aged 15 years and over at work"/>
    <s v="2002"/>
    <s v="2002"/>
    <s v="Number"/>
    <n v="2671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1"/>
    <s v="Children at school aged between 5 and 12 years"/>
    <s v="2002"/>
    <s v="2002"/>
    <s v="Number"/>
    <n v="2680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2"/>
    <s v="Students at school or college aged between 13 and 18 years"/>
    <s v="2002"/>
    <s v="2002"/>
    <s v="Number"/>
    <n v="1367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3"/>
    <s v="Students at school or college aged 19 years and over"/>
    <s v="2002"/>
    <s v="2002"/>
    <s v="Number"/>
    <n v="724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4"/>
    <s v="Population aged 15 years and over at work"/>
    <s v="2002"/>
    <s v="2002"/>
    <s v="Number"/>
    <n v="907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1"/>
    <s v="Children at school aged between 5 and 12 years"/>
    <s v="2002"/>
    <s v="2002"/>
    <s v="Number"/>
    <n v="265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4"/>
    <s v="Population aged 15 years and over at work"/>
    <s v="2002"/>
    <s v="2002"/>
    <s v="Number"/>
    <n v="1334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3"/>
    <s v="Students at school or college aged 19 years and over"/>
    <s v="2002"/>
    <s v="2002"/>
    <s v="Number"/>
    <n v="412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2"/>
    <s v="2002"/>
    <s v="Number"/>
    <n v="938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4"/>
    <s v="Population aged 15 years and over at work"/>
    <s v="2002"/>
    <s v="2002"/>
    <s v="Number"/>
    <n v="1324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1"/>
    <s v="Children at school aged between 5 and 12 years"/>
    <s v="2002"/>
    <s v="2002"/>
    <s v="Number"/>
    <n v="271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2"/>
    <s v="Students at school or college aged between 13 and 18 years"/>
    <s v="2002"/>
    <s v="2002"/>
    <s v="Number"/>
    <n v="2091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3"/>
    <s v="Students at school or college aged 19 years and over"/>
    <s v="2002"/>
    <s v="2002"/>
    <s v="Number"/>
    <n v="2246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4"/>
    <s v="Population aged 15 years and over at work"/>
    <s v="2002"/>
    <s v="2002"/>
    <s v="Number"/>
    <n v="3006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1"/>
    <s v="Children at school aged between 5 and 12 years"/>
    <s v="2002"/>
    <s v="2002"/>
    <s v="Number"/>
    <n v="880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2"/>
    <s v="Students at school or college aged between 13 and 18 years"/>
    <s v="2002"/>
    <s v="2002"/>
    <s v="Number"/>
    <n v="95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4"/>
    <s v="Population aged 15 years and over at work"/>
    <s v="2002"/>
    <s v="2002"/>
    <s v="Number"/>
    <n v="2577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1"/>
    <s v="Children at school aged between 5 and 12 years"/>
    <s v="2002"/>
    <s v="2002"/>
    <s v="Number"/>
    <n v="1573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2"/>
    <s v="Students at school or college aged between 13 and 18 years"/>
    <s v="2002"/>
    <s v="2002"/>
    <s v="Number"/>
    <n v="872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3"/>
    <s v="Students at school or college aged 19 years and over"/>
    <s v="2002"/>
    <s v="2002"/>
    <s v="Number"/>
    <n v="93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4"/>
    <s v="Population aged 15 years and over at work"/>
    <s v="2002"/>
    <s v="2002"/>
    <s v="Number"/>
    <n v="89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1"/>
    <s v="Male"/>
    <s v="100500"/>
    <s v="Galway City"/>
    <s v="08"/>
    <s v="After 09:30"/>
    <s v="904"/>
    <s v="Population aged 15 years and over at work"/>
    <s v="2002"/>
    <s v="2002"/>
    <s v="Number"/>
    <n v="141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1"/>
    <s v="Male"/>
    <s v="100500"/>
    <s v="Galway City"/>
    <s v="08"/>
    <s v="After 09:30"/>
    <s v="903"/>
    <s v="Students at school or college aged 19 years and over"/>
    <s v="2002"/>
    <s v="2002"/>
    <s v="Number"/>
    <n v="504"/>
  </r>
  <r>
    <s v="B0914"/>
    <s v="2002 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2"/>
    <s v="2002"/>
    <s v="Number"/>
    <n v="848"/>
  </r>
  <r>
    <s v="B0914"/>
    <s v="2002 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4"/>
    <s v="Population aged 15 years and over at work"/>
    <s v="2002"/>
    <s v="2002"/>
    <s v="Number"/>
    <n v="973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1"/>
    <s v="Children at school aged between 5 and 12 years"/>
    <s v="2002"/>
    <s v="2002"/>
    <s v="Number"/>
    <n v="241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3"/>
    <s v="Students at school or college aged 19 years and over"/>
    <s v="2002"/>
    <s v="2002"/>
    <s v="Number"/>
    <n v="653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4"/>
    <s v="Population aged 15 years and over at work"/>
    <s v="2002"/>
    <s v="2002"/>
    <s v="Number"/>
    <n v="1139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4"/>
    <s v="Population aged 15 years and over at work"/>
    <s v="2002"/>
    <s v="2002"/>
    <s v="Number"/>
    <n v="140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4"/>
    <s v="Population aged 15 years and over at work"/>
    <s v="2002"/>
    <s v="2002"/>
    <s v="Number"/>
    <n v="2541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2"/>
    <s v="Students at school or college aged between 13 and 18 years"/>
    <s v="2002"/>
    <s v="2002"/>
    <s v="Number"/>
    <n v="108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4"/>
    <s v="Population aged 15 years and over at work"/>
    <s v="2002"/>
    <s v="2002"/>
    <s v="Number"/>
    <n v="1566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1"/>
    <s v="Children at school aged between 5 and 12 years"/>
    <s v="2002"/>
    <s v="2002"/>
    <s v="Number"/>
    <n v="773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2"/>
    <s v="Students at school or college aged between 13 and 18 years"/>
    <s v="2002"/>
    <s v="2002"/>
    <s v="Number"/>
    <n v="671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4"/>
    <s v="Population aged 15 years and over at work"/>
    <s v="2002"/>
    <s v="2002"/>
    <s v="Number"/>
    <n v="1214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1"/>
    <s v="Children at school aged between 5 and 12 years"/>
    <s v="2002"/>
    <s v="2002"/>
    <s v="Number"/>
    <n v="130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2"/>
    <s v="Students at school or college aged between 13 and 18 years"/>
    <s v="2002"/>
    <s v="2002"/>
    <s v="Number"/>
    <n v="733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3"/>
    <s v="Students at school or college aged 19 years and over"/>
    <s v="2002"/>
    <s v="2002"/>
    <s v="Number"/>
    <n v="272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2"/>
    <s v="Students at school or college aged between 13 and 18 years"/>
    <s v="2002"/>
    <s v="2002"/>
    <s v="Number"/>
    <n v="43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4"/>
    <s v="Population aged 15 years and over at work"/>
    <s v="2002"/>
    <s v="2002"/>
    <s v="Number"/>
    <n v="60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2"/>
    <s v="2002"/>
    <s v="Number"/>
    <n v="897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4"/>
    <s v="Population aged 15 years and over at work"/>
    <s v="2002"/>
    <s v="2002"/>
    <s v="Number"/>
    <n v="110621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1"/>
    <s v="Children at school aged between 5 and 12 years"/>
    <s v="2002"/>
    <s v="2002"/>
    <s v="Number"/>
    <n v="27716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2"/>
    <s v="Students at school or college aged between 13 and 18 years"/>
    <s v="2002"/>
    <s v="2002"/>
    <s v="Number"/>
    <n v="1845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3"/>
    <s v="Students at school or college aged 19 years and over"/>
    <s v="2002"/>
    <s v="2002"/>
    <s v="Number"/>
    <n v="6459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4"/>
    <s v="Population aged 15 years and over at work"/>
    <s v="2002"/>
    <s v="2002"/>
    <s v="Number"/>
    <n v="19248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3"/>
    <s v="Students at school or college aged 19 years and over"/>
    <s v="2002"/>
    <s v="2002"/>
    <s v="Number"/>
    <n v="21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2"/>
    <s v="Students at school or college aged between 13 and 18 years"/>
    <s v="2002"/>
    <s v="2002"/>
    <s v="Number"/>
    <n v="611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3"/>
    <s v="Students at school or college aged 19 years and over"/>
    <s v="2002"/>
    <s v="2002"/>
    <s v="Number"/>
    <n v="658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4"/>
    <s v="Population aged 15 years and over at work"/>
    <s v="2002"/>
    <s v="2002"/>
    <s v="Number"/>
    <n v="2225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1"/>
    <s v="Children at school aged between 5 and 12 years"/>
    <s v="2002"/>
    <s v="2002"/>
    <s v="Number"/>
    <n v="587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2"/>
    <s v="Students at school or college aged between 13 and 18 years"/>
    <s v="2002"/>
    <s v="2002"/>
    <s v="Number"/>
    <n v="156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3"/>
    <s v="Students at school or college aged 19 years and over"/>
    <s v="2002"/>
    <s v="2002"/>
    <s v="Number"/>
    <n v="1038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4"/>
    <s v="Population aged 15 years and over at work"/>
    <s v="2002"/>
    <s v="2002"/>
    <s v="Number"/>
    <n v="16664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1"/>
    <s v="Children at school aged between 5 and 12 years"/>
    <s v="2002"/>
    <s v="2002"/>
    <s v="Number"/>
    <n v="4640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2"/>
    <s v="Students at school or college aged between 13 and 18 years"/>
    <s v="2002"/>
    <s v="2002"/>
    <s v="Number"/>
    <n v="5481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3"/>
    <s v="Students at school or college aged 19 years and over"/>
    <s v="2002"/>
    <s v="2002"/>
    <s v="Number"/>
    <n v="1060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4"/>
    <s v="Population aged 15 years and over at work"/>
    <s v="2002"/>
    <s v="2002"/>
    <s v="Number"/>
    <n v="15744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1"/>
    <s v="Children at school aged between 5 and 12 years"/>
    <s v="2002"/>
    <s v="2002"/>
    <s v="Number"/>
    <n v="16268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2"/>
    <s v="Students at school or college aged between 13 and 18 years"/>
    <s v="2002"/>
    <s v="2002"/>
    <s v="Number"/>
    <n v="9803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3"/>
    <s v="Students at school or college aged 19 years and over"/>
    <s v="2002"/>
    <s v="2002"/>
    <s v="Number"/>
    <n v="190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4"/>
    <s v="Population aged 15 years and over at work"/>
    <s v="2002"/>
    <s v="2002"/>
    <s v="Number"/>
    <n v="5691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1"/>
    <s v="Children at school aged between 5 and 12 years"/>
    <s v="2002"/>
    <s v="2002"/>
    <s v="Number"/>
    <n v="5183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2"/>
    <s v="Students at school or college aged between 13 and 18 years"/>
    <s v="2002"/>
    <s v="2002"/>
    <s v="Number"/>
    <n v="52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3"/>
    <s v="Students at school or college aged 19 years and over"/>
    <s v="2002"/>
    <s v="2002"/>
    <s v="Number"/>
    <n v="70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4"/>
    <s v="Population aged 15 years and over at work"/>
    <s v="2002"/>
    <s v="2002"/>
    <s v="Number"/>
    <n v="734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3"/>
    <s v="Students at school or college aged 19 years and over"/>
    <s v="2002"/>
    <s v="2002"/>
    <s v="Number"/>
    <n v="603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2"/>
    <s v="2002"/>
    <s v="Number"/>
    <n v="6156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2"/>
    <s v="2002"/>
    <s v="Number"/>
    <n v="782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4"/>
    <s v="Population aged 15 years and over at work"/>
    <s v="2002"/>
    <s v="2002"/>
    <s v="Number"/>
    <n v="5990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2"/>
    <s v="Students at school or college aged between 13 and 18 years"/>
    <s v="2002"/>
    <s v="2002"/>
    <s v="Number"/>
    <n v="1242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3"/>
    <s v="Students at school or college aged 19 years and over"/>
    <s v="2002"/>
    <s v="2002"/>
    <s v="Number"/>
    <n v="429"/>
  </r>
  <r>
    <s v="B0914"/>
    <s v="2002 Population Usually Resident in the State and Present in their Usual Residence on Census Night"/>
    <s v="1"/>
    <s v="Male"/>
    <s v="100800"/>
    <s v="Dundalk"/>
    <s v="021"/>
    <s v="Before 07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1"/>
    <s v="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800"/>
    <s v="Dundalk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0800"/>
    <s v="Dundalk"/>
    <s v="03"/>
    <s v="07:01 - 07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1"/>
    <s v="Male"/>
    <s v="100800"/>
    <s v="Dundalk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800"/>
    <s v="Dundalk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0800"/>
    <s v="Dundalk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04"/>
    <s v="07:31 - 08:00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0800"/>
    <s v="Dundalk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0800"/>
    <s v="Dundalk"/>
    <s v="04"/>
    <s v="07:31 - 08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1"/>
    <s v="Male"/>
    <s v="100800"/>
    <s v="Dundalk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1"/>
    <s v="Male"/>
    <s v="100800"/>
    <s v="Dundalk"/>
    <s v="05"/>
    <s v="08:01 - 08:30"/>
    <s v="904"/>
    <s v="Population aged 15 years and over at work"/>
    <s v="2002"/>
    <s v="2002"/>
    <s v="Number"/>
    <n v="964"/>
  </r>
  <r>
    <s v="B0914"/>
    <s v="2002 Population Usually Resident in the State and Present in their Usual Residence on Census Night"/>
    <s v="1"/>
    <s v="Male"/>
    <s v="100800"/>
    <s v="Dundalk"/>
    <s v="05"/>
    <s v="08:01 - 08:30"/>
    <s v="901"/>
    <s v="Children at school aged between 5 and 12 years"/>
    <s v="2002"/>
    <s v="2002"/>
    <s v="Number"/>
    <n v="261"/>
  </r>
  <r>
    <s v="B0914"/>
    <s v="2002 Population Usually Resident in the State and Present in their Usual Residence on Census Night"/>
    <s v="1"/>
    <s v="Male"/>
    <s v="100800"/>
    <s v="Dundalk"/>
    <s v="05"/>
    <s v="08:01 - 08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0800"/>
    <s v="Dundalk"/>
    <s v="05"/>
    <s v="08:01 - 08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0800"/>
    <s v="Dundalk"/>
    <s v="06"/>
    <s v="08:31 - 09:00"/>
    <s v="904"/>
    <s v="Population aged 15 years and over at work"/>
    <s v="2002"/>
    <s v="2002"/>
    <s v="Number"/>
    <n v="1186"/>
  </r>
  <r>
    <s v="B0914"/>
    <s v="2002 Population Usually Resident in the State and Present in their Usual Residence on Census Night"/>
    <s v="1"/>
    <s v="Male"/>
    <s v="100800"/>
    <s v="Dundalk"/>
    <s v="06"/>
    <s v="08:31 - 09:00"/>
    <s v="901"/>
    <s v="Children at school aged between 5 and 12 years"/>
    <s v="2002"/>
    <s v="2002"/>
    <s v="Number"/>
    <n v="1271"/>
  </r>
  <r>
    <s v="B0914"/>
    <s v="2002 Population Usually Resident in the State and Present in their Usual Residence on Census Night"/>
    <s v="1"/>
    <s v="Male"/>
    <s v="100800"/>
    <s v="Dundalk"/>
    <s v="06"/>
    <s v="08:31 - 09:00"/>
    <s v="902"/>
    <s v="Students at school or college aged between 13 and 18 years"/>
    <s v="2002"/>
    <s v="2002"/>
    <s v="Number"/>
    <n v="631"/>
  </r>
  <r>
    <s v="B0914"/>
    <s v="2002 Population Usually Resident in the State and Present in their Usual Residence on Census Night"/>
    <s v="1"/>
    <s v="Male"/>
    <s v="100800"/>
    <s v="Dundalk"/>
    <s v="06"/>
    <s v="08:31 - 09:00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1"/>
    <s v="Male"/>
    <s v="100800"/>
    <s v="Dundalk"/>
    <s v="07"/>
    <s v="09:01 - 09:30"/>
    <s v="904"/>
    <s v="Population aged 15 years and over at work"/>
    <s v="2002"/>
    <s v="2002"/>
    <s v="Number"/>
    <n v="342"/>
  </r>
  <r>
    <s v="B0914"/>
    <s v="2002 Population Usually Resident in the State and Present in their Usual Residence on Census Night"/>
    <s v="1"/>
    <s v="Male"/>
    <s v="100800"/>
    <s v="Dundalk"/>
    <s v="07"/>
    <s v="09:01 - 09:3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1"/>
    <s v="Male"/>
    <s v="100800"/>
    <s v="Dundalk"/>
    <s v="07"/>
    <s v="09:01 - 09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0800"/>
    <s v="Dundalk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0800"/>
    <s v="Dundalk"/>
    <s v="08"/>
    <s v="After 09:3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1"/>
    <s v="Male"/>
    <s v="100800"/>
    <s v="Dundal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800"/>
    <s v="Dundal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800"/>
    <s v="Dundalk"/>
    <s v="98"/>
    <s v="Not stated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0800"/>
    <s v="Dundalk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800"/>
    <s v="Dundalk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4"/>
    <s v="Population aged 15 years and over at work"/>
    <s v="2002"/>
    <s v="2002"/>
    <s v="Number"/>
    <n v="7034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1"/>
    <s v="Children at school aged between 5 and 12 years"/>
    <s v="2002"/>
    <s v="2002"/>
    <s v="Number"/>
    <n v="1618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2"/>
    <s v="Students at school or college aged between 13 and 18 years"/>
    <s v="2002"/>
    <s v="2002"/>
    <s v="Number"/>
    <n v="1012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0900"/>
    <s v="Drogheda"/>
    <s v="021"/>
    <s v="Before 07:00"/>
    <s v="904"/>
    <s v="Population aged 15 years and over at work"/>
    <s v="2002"/>
    <s v="2002"/>
    <s v="Number"/>
    <n v="1730"/>
  </r>
  <r>
    <s v="B0914"/>
    <s v="2002 Population Usually Resident in the State and Present in their Usual Residence on Census Night"/>
    <s v="1"/>
    <s v="Male"/>
    <s v="100900"/>
    <s v="Drogheda"/>
    <s v="021"/>
    <s v="Before 07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900"/>
    <s v="Drogheda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0900"/>
    <s v="Drogheda"/>
    <s v="03"/>
    <s v="07:01 - 07:30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0900"/>
    <s v="Droghed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0900"/>
    <s v="Drogheda"/>
    <s v="03"/>
    <s v="07:01 - 07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900"/>
    <s v="Drogheda"/>
    <s v="04"/>
    <s v="07:31 - 08:00"/>
    <s v="904"/>
    <s v="Population aged 15 years and over at work"/>
    <s v="2002"/>
    <s v="2002"/>
    <s v="Number"/>
    <n v="1353"/>
  </r>
  <r>
    <s v="B0914"/>
    <s v="2002 Population Usually Resident in the State and Present in their Usual Residence on Census Night"/>
    <s v="1"/>
    <s v="Male"/>
    <s v="100900"/>
    <s v="Drogheda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0900"/>
    <s v="Drogheda"/>
    <s v="04"/>
    <s v="07:31 - 08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0900"/>
    <s v="Drogheda"/>
    <s v="04"/>
    <s v="07:31 - 08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5"/>
    <s v="08:01 - 08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0900"/>
    <s v="Drogheda"/>
    <s v="05"/>
    <s v="08:01 - 08:30"/>
    <s v="901"/>
    <s v="Children at school aged between 5 and 12 years"/>
    <s v="2002"/>
    <s v="2002"/>
    <s v="Number"/>
    <n v="223"/>
  </r>
  <r>
    <s v="B0914"/>
    <s v="2002 Population Usually Resident in the State and Present in their Usual Residence on Census Night"/>
    <s v="1"/>
    <s v="Male"/>
    <s v="100900"/>
    <s v="Drogheda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0900"/>
    <s v="Drogheda"/>
    <s v="05"/>
    <s v="08:01 - 08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0900"/>
    <s v="Drogheda"/>
    <s v="06"/>
    <s v="08:31 - 09:00"/>
    <s v="904"/>
    <s v="Population aged 15 years and over at work"/>
    <s v="2002"/>
    <s v="2002"/>
    <s v="Number"/>
    <n v="790"/>
  </r>
  <r>
    <s v="B0914"/>
    <s v="2002 Population Usually Resident in the State and Present in their Usual Residence on Census Night"/>
    <s v="1"/>
    <s v="Male"/>
    <s v="100900"/>
    <s v="Drogheda"/>
    <s v="06"/>
    <s v="08:31 - 09:00"/>
    <s v="901"/>
    <s v="Children at school aged between 5 and 12 years"/>
    <s v="2002"/>
    <s v="2002"/>
    <s v="Number"/>
    <n v="1030"/>
  </r>
  <r>
    <s v="B0914"/>
    <s v="2002 Population Usually Resident in the State and Present in their Usual Residence on Census Night"/>
    <s v="1"/>
    <s v="Male"/>
    <s v="100900"/>
    <s v="Drogheda"/>
    <s v="06"/>
    <s v="08:31 - 09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0900"/>
    <s v="Drogheda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0900"/>
    <s v="Drogheda"/>
    <s v="07"/>
    <s v="09:01 - 09:3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1"/>
    <s v="Male"/>
    <s v="100900"/>
    <s v="Drogheda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0900"/>
    <s v="Drogheda"/>
    <s v="08"/>
    <s v="After 09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1"/>
    <s v="Male"/>
    <s v="100900"/>
    <s v="Droghed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0900"/>
    <s v="Drogheda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0900"/>
    <s v="Drogheda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0900"/>
    <s v="Drogheda"/>
    <s v="98"/>
    <s v="Not stated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1"/>
    <s v="Male"/>
    <s v="100900"/>
    <s v="Drogheda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000"/>
    <s v="Bray"/>
    <s v="-"/>
    <s v="All departure times"/>
    <s v="904"/>
    <s v="Population aged 15 years and over at work"/>
    <s v="2002"/>
    <s v="2002"/>
    <s v="Number"/>
    <n v="7093"/>
  </r>
  <r>
    <s v="B0914"/>
    <s v="2002 Population Usually Resident in the State and Present in their Usual Residence on Census Night"/>
    <s v="1"/>
    <s v="Male"/>
    <s v="101000"/>
    <s v="Bray"/>
    <s v="-"/>
    <s v="All departure times"/>
    <s v="901"/>
    <s v="Children at school aged between 5 and 12 years"/>
    <s v="2002"/>
    <s v="2002"/>
    <s v="Number"/>
    <n v="1674"/>
  </r>
  <r>
    <s v="B0914"/>
    <s v="2002 Population Usually Resident in the State and Present in their Usual Residence on Census Night"/>
    <s v="1"/>
    <s v="Male"/>
    <s v="101000"/>
    <s v="Bray"/>
    <s v="-"/>
    <s v="All departure times"/>
    <s v="902"/>
    <s v="Students at school or college aged between 13 and 18 years"/>
    <s v="2002"/>
    <s v="2002"/>
    <s v="Number"/>
    <n v="1162"/>
  </r>
  <r>
    <s v="B0914"/>
    <s v="2002 Population Usually Resident in the State and Present in their Usual Residence on Census Night"/>
    <s v="1"/>
    <s v="Male"/>
    <s v="101000"/>
    <s v="Bray"/>
    <s v="-"/>
    <s v="All departure times"/>
    <s v="903"/>
    <s v="Students at school or college aged 19 years and over"/>
    <s v="2002"/>
    <s v="2002"/>
    <s v="Number"/>
    <n v="496"/>
  </r>
  <r>
    <s v="B0914"/>
    <s v="2002 Population Usually Resident in the State and Present in their Usual Residence on Census Night"/>
    <s v="1"/>
    <s v="Male"/>
    <s v="101000"/>
    <s v="Bray"/>
    <s v="021"/>
    <s v="Before 07:00"/>
    <s v="904"/>
    <s v="Population aged 15 years and over at work"/>
    <s v="2002"/>
    <s v="2002"/>
    <s v="Number"/>
    <n v="1424"/>
  </r>
  <r>
    <s v="B0914"/>
    <s v="2002 Population Usually Resident in the State and Present in their Usual Residence on Census Night"/>
    <s v="1"/>
    <s v="Male"/>
    <s v="101000"/>
    <s v="Bra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000"/>
    <s v="Bray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000"/>
    <s v="Bra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000"/>
    <s v="Bray"/>
    <s v="03"/>
    <s v="07:01 - 07:3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1"/>
    <s v="Male"/>
    <s v="101000"/>
    <s v="Bray"/>
    <s v="03"/>
    <s v="07:01 - 07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000"/>
    <s v="Bray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1000"/>
    <s v="Bray"/>
    <s v="03"/>
    <s v="07:01 - 07:3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1000"/>
    <s v="Bray"/>
    <s v="04"/>
    <s v="07:31 - 08:00"/>
    <s v="904"/>
    <s v="Population aged 15 years and over at work"/>
    <s v="2002"/>
    <s v="2002"/>
    <s v="Number"/>
    <n v="1475"/>
  </r>
  <r>
    <s v="B0914"/>
    <s v="2002 Population Usually Resident in the State and Present in their Usual Residence on Census Night"/>
    <s v="1"/>
    <s v="Male"/>
    <s v="101000"/>
    <s v="Bray"/>
    <s v="04"/>
    <s v="07:31 - 08:0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1000"/>
    <s v="Bray"/>
    <s v="04"/>
    <s v="07:31 - 08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1000"/>
    <s v="Bray"/>
    <s v="04"/>
    <s v="07:31 - 08:00"/>
    <s v="903"/>
    <s v="Students at school or college aged 19 years and over"/>
    <s v="2002"/>
    <s v="2002"/>
    <s v="Number"/>
    <n v="134"/>
  </r>
  <r>
    <s v="B0914"/>
    <s v="2002 Population Usually Resident in the State and Present in their Usual Residence on Census Night"/>
    <s v="1"/>
    <s v="Male"/>
    <s v="101000"/>
    <s v="Bray"/>
    <s v="05"/>
    <s v="08:01 - 08:30"/>
    <s v="904"/>
    <s v="Population aged 15 years and over at work"/>
    <s v="2002"/>
    <s v="2002"/>
    <s v="Number"/>
    <n v="1104"/>
  </r>
  <r>
    <s v="B0914"/>
    <s v="2002 Population Usually Resident in the State and Present in their Usual Residence on Census Night"/>
    <s v="1"/>
    <s v="Male"/>
    <s v="101000"/>
    <s v="Bray"/>
    <s v="05"/>
    <s v="08:01 - 08:30"/>
    <s v="901"/>
    <s v="Children at school aged between 5 and 12 years"/>
    <s v="2002"/>
    <s v="2002"/>
    <s v="Number"/>
    <n v="640"/>
  </r>
  <r>
    <s v="B0914"/>
    <s v="2002 Population Usually Resident in the State and Present in their Usual Residence on Census Night"/>
    <s v="1"/>
    <s v="Male"/>
    <s v="101000"/>
    <s v="Bray"/>
    <s v="05"/>
    <s v="08:01 - 08:3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1"/>
    <s v="Male"/>
    <s v="101000"/>
    <s v="Bray"/>
    <s v="05"/>
    <s v="08:01 - 08:3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1"/>
    <s v="Male"/>
    <s v="101000"/>
    <s v="Bray"/>
    <s v="06"/>
    <s v="08:31 - 09:00"/>
    <s v="904"/>
    <s v="Population aged 15 years and over at work"/>
    <s v="2002"/>
    <s v="2002"/>
    <s v="Number"/>
    <n v="715"/>
  </r>
  <r>
    <s v="B0914"/>
    <s v="2002 Population Usually Resident in the State and Present in their Usual Residence on Census Night"/>
    <s v="1"/>
    <s v="Male"/>
    <s v="101000"/>
    <s v="Bray"/>
    <s v="06"/>
    <s v="08:31 - 09:00"/>
    <s v="901"/>
    <s v="Children at school aged between 5 and 12 years"/>
    <s v="2002"/>
    <s v="2002"/>
    <s v="Number"/>
    <n v="821"/>
  </r>
  <r>
    <s v="B0914"/>
    <s v="2002 Population Usually Resident in the State and Present in their Usual Residence on Census Night"/>
    <s v="1"/>
    <s v="Male"/>
    <s v="101000"/>
    <s v="Bray"/>
    <s v="06"/>
    <s v="08:31 - 09:0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1000"/>
    <s v="Bray"/>
    <s v="06"/>
    <s v="08:31 - 09:0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1"/>
    <s v="Male"/>
    <s v="101000"/>
    <s v="Bray"/>
    <s v="07"/>
    <s v="09:01 -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1000"/>
    <s v="Bray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000"/>
    <s v="Bray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000"/>
    <s v="Bra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000"/>
    <s v="Bray"/>
    <s v="08"/>
    <s v="After 09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1"/>
    <s v="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000"/>
    <s v="Bra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1000"/>
    <s v="Bray"/>
    <s v="08"/>
    <s v="After 09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1000"/>
    <s v="Bray"/>
    <s v="98"/>
    <s v="Not stated"/>
    <s v="904"/>
    <s v="Population aged 15 years and over at work"/>
    <s v="2002"/>
    <s v="2002"/>
    <s v="Number"/>
    <n v="351"/>
  </r>
  <r>
    <s v="B0914"/>
    <s v="2002 Population Usually Resident in the State and Present in their Usual Residence on Census Night"/>
    <s v="1"/>
    <s v="Male"/>
    <s v="101000"/>
    <s v="Bray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000"/>
    <s v="Bray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000"/>
    <s v="Bray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4"/>
    <s v="Population aged 15 years and over at work"/>
    <s v="2002"/>
    <s v="2002"/>
    <s v="Number"/>
    <n v="7239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1"/>
    <s v="Children at school aged between 5 and 12 years"/>
    <s v="2002"/>
    <s v="2002"/>
    <s v="Number"/>
    <n v="1795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2"/>
    <s v="Students at school or college aged between 13 and 18 years"/>
    <s v="2002"/>
    <s v="2002"/>
    <s v="Number"/>
    <n v="117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3"/>
    <s v="Students at school or college aged 19 years and over"/>
    <s v="2002"/>
    <s v="2002"/>
    <s v="Number"/>
    <n v="298"/>
  </r>
  <r>
    <s v="B0914"/>
    <s v="2002 Population Usually Resident in the State and Present in their Usual Residence on Census Night"/>
    <s v="1"/>
    <s v="Male"/>
    <s v="101100"/>
    <s v="Swords"/>
    <s v="021"/>
    <s v="Before 07:00"/>
    <s v="904"/>
    <s v="Population aged 15 years and over at work"/>
    <s v="2002"/>
    <s v="2002"/>
    <s v="Number"/>
    <n v="1418"/>
  </r>
  <r>
    <s v="B0914"/>
    <s v="2002 Population Usually Resident in the State and Present in their Usual Residence on Census Night"/>
    <s v="1"/>
    <s v="Male"/>
    <s v="101100"/>
    <s v="Sword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100"/>
    <s v="Swords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100"/>
    <s v="Swords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100"/>
    <s v="Swords"/>
    <s v="03"/>
    <s v="07:01 - 07:30"/>
    <s v="904"/>
    <s v="Population aged 15 years and over at work"/>
    <s v="2002"/>
    <s v="2002"/>
    <s v="Number"/>
    <n v="1441"/>
  </r>
  <r>
    <s v="B0914"/>
    <s v="2002 Population Usually Resident in the State and Present in their Usual Residence on Census Night"/>
    <s v="1"/>
    <s v="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100"/>
    <s v="Swords"/>
    <s v="03"/>
    <s v="07:01 - 07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1100"/>
    <s v="Swords"/>
    <s v="03"/>
    <s v="07:01 - 07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1100"/>
    <s v="Swords"/>
    <s v="04"/>
    <s v="07:31 - 08:00"/>
    <s v="904"/>
    <s v="Population aged 15 years and over at work"/>
    <s v="2002"/>
    <s v="2002"/>
    <s v="Number"/>
    <n v="1350"/>
  </r>
  <r>
    <s v="B0914"/>
    <s v="2002 Population Usually Resident in the State and Present in their Usual Residence on Census Night"/>
    <s v="1"/>
    <s v="Male"/>
    <s v="101100"/>
    <s v="Swords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1100"/>
    <s v="Swords"/>
    <s v="04"/>
    <s v="07:31 - 08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1"/>
    <s v="Male"/>
    <s v="101100"/>
    <s v="Swords"/>
    <s v="04"/>
    <s v="07:31 - 08:0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1100"/>
    <s v="Swords"/>
    <s v="05"/>
    <s v="08:01 - 08:30"/>
    <s v="904"/>
    <s v="Population aged 15 years and over at work"/>
    <s v="2002"/>
    <s v="2002"/>
    <s v="Number"/>
    <n v="1084"/>
  </r>
  <r>
    <s v="B0914"/>
    <s v="2002 Population Usually Resident in the State and Present in their Usual Residence on Census Night"/>
    <s v="1"/>
    <s v="Male"/>
    <s v="101100"/>
    <s v="Swords"/>
    <s v="05"/>
    <s v="08:01 - 08:30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1100"/>
    <s v="Swords"/>
    <s v="05"/>
    <s v="08:01 - 08:3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1"/>
    <s v="Male"/>
    <s v="101100"/>
    <s v="Swords"/>
    <s v="05"/>
    <s v="08:01 - 08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1100"/>
    <s v="Swords"/>
    <s v="06"/>
    <s v="08:31 - 09:00"/>
    <s v="904"/>
    <s v="Population aged 15 years and over at work"/>
    <s v="2002"/>
    <s v="2002"/>
    <s v="Number"/>
    <n v="620"/>
  </r>
  <r>
    <s v="B0914"/>
    <s v="2002 Population Usually Resident in the State and Present in their Usual Residence on Census Night"/>
    <s v="1"/>
    <s v="Male"/>
    <s v="101100"/>
    <s v="Swords"/>
    <s v="06"/>
    <s v="08:31 - 09:00"/>
    <s v="901"/>
    <s v="Children at school aged between 5 and 12 years"/>
    <s v="2002"/>
    <s v="2002"/>
    <s v="Number"/>
    <n v="1043"/>
  </r>
  <r>
    <s v="B0914"/>
    <s v="2002 Population Usually Resident in the State and Present in their Usual Residence on Census Night"/>
    <s v="1"/>
    <s v="Male"/>
    <s v="101100"/>
    <s v="Swords"/>
    <s v="06"/>
    <s v="08:31 - 09:00"/>
    <s v="902"/>
    <s v="Students at school or college aged between 13 and 18 years"/>
    <s v="2002"/>
    <s v="2002"/>
    <s v="Number"/>
    <n v="554"/>
  </r>
  <r>
    <s v="B0914"/>
    <s v="2002 Population Usually Resident in the State and Present in their Usual Residence on Census Night"/>
    <s v="1"/>
    <s v="Male"/>
    <s v="101100"/>
    <s v="Swords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1100"/>
    <s v="Swords"/>
    <s v="07"/>
    <s v="09:01 -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100"/>
    <s v="Swords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1"/>
    <s v="Male"/>
    <s v="101100"/>
    <s v="Swords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1100"/>
    <s v="Sword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100"/>
    <s v="Swords"/>
    <s v="08"/>
    <s v="After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1100"/>
    <s v="Sword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100"/>
    <s v="Sword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1100"/>
    <s v="Sword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98"/>
    <s v="Not stated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1100"/>
    <s v="Swords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1100"/>
    <s v="Swords"/>
    <s v="98"/>
    <s v="Not stated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1100"/>
    <s v="Swords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4"/>
    <s v="Population aged 15 years and over at work"/>
    <s v="2002"/>
    <s v="2002"/>
    <s v="Number"/>
    <n v="4751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1"/>
    <s v="Children at school aged between 5 and 12 years"/>
    <s v="2002"/>
    <s v="2002"/>
    <s v="Number"/>
    <n v="1222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2"/>
    <s v="Students at school or college aged between 13 and 18 years"/>
    <s v="2002"/>
    <s v="2002"/>
    <s v="Number"/>
    <n v="719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1200"/>
    <s v="Ennis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1"/>
    <s v="Male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4"/>
    <s v="Population aged 15 years and over at work"/>
    <s v="2002"/>
    <s v="2002"/>
    <s v="Number"/>
    <n v="905"/>
  </r>
  <r>
    <s v="B0914"/>
    <s v="2002 Population Usually Resident in the State and Present in their Usual Residence on Census Night"/>
    <s v="1"/>
    <s v="Male"/>
    <s v="101200"/>
    <s v="Enni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1200"/>
    <s v="Ennis"/>
    <s v="04"/>
    <s v="07:31 - 08:00"/>
    <s v="904"/>
    <s v="Population aged 15 years and over at work"/>
    <s v="2002"/>
    <s v="2002"/>
    <s v="Number"/>
    <n v="956"/>
  </r>
  <r>
    <s v="B0914"/>
    <s v="2002 Population Usually Resident in the State and Present in their Usual Residence on Census Night"/>
    <s v="1"/>
    <s v="Male"/>
    <s v="101200"/>
    <s v="Enni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1200"/>
    <s v="Ennis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200"/>
    <s v="Ennis"/>
    <s v="04"/>
    <s v="07:31 - 08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1200"/>
    <s v="Ennis"/>
    <s v="05"/>
    <s v="08:01 - 08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1"/>
    <s v="Male"/>
    <s v="101200"/>
    <s v="Ennis"/>
    <s v="05"/>
    <s v="08:01 - 08:30"/>
    <s v="901"/>
    <s v="Children at school aged between 5 and 12 years"/>
    <s v="2002"/>
    <s v="2002"/>
    <s v="Number"/>
    <n v="107"/>
  </r>
  <r>
    <s v="B0914"/>
    <s v="2002 Population Usually Resident in the State and Present in their Usual Residence on Census Night"/>
    <s v="1"/>
    <s v="Male"/>
    <s v="101200"/>
    <s v="Ennis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1"/>
    <s v="Male"/>
    <s v="101200"/>
    <s v="Ennis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06"/>
    <s v="08:31 - 09:0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1"/>
    <s v="Male"/>
    <s v="101200"/>
    <s v="Ennis"/>
    <s v="06"/>
    <s v="08:31 - 09:00"/>
    <s v="901"/>
    <s v="Children at school aged between 5 and 12 years"/>
    <s v="2002"/>
    <s v="2002"/>
    <s v="Number"/>
    <n v="919"/>
  </r>
  <r>
    <s v="B0914"/>
    <s v="2002 Population Usually Resident in the State and Present in their Usual Residence on Census Night"/>
    <s v="1"/>
    <s v="Male"/>
    <s v="101200"/>
    <s v="Ennis"/>
    <s v="06"/>
    <s v="08:31 - 09:00"/>
    <s v="902"/>
    <s v="Students at school or college aged between 13 and 18 years"/>
    <s v="2002"/>
    <s v="2002"/>
    <s v="Number"/>
    <n v="547"/>
  </r>
  <r>
    <s v="B0914"/>
    <s v="2002 Population Usually Resident in the State and Present in their Usual Residence on Census Night"/>
    <s v="1"/>
    <s v="Male"/>
    <s v="101200"/>
    <s v="Ennis"/>
    <s v="06"/>
    <s v="08:31 - 09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1200"/>
    <s v="Ennis"/>
    <s v="07"/>
    <s v="09:01 - 09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200"/>
    <s v="Ennis"/>
    <s v="07"/>
    <s v="09:01 - 09:30"/>
    <s v="901"/>
    <s v="Children at school aged between 5 and 12 years"/>
    <s v="2002"/>
    <s v="2002"/>
    <s v="Number"/>
    <n v="151"/>
  </r>
  <r>
    <s v="B0914"/>
    <s v="2002 Population Usually Resident in the State and Present in their Usual Residence on Census Night"/>
    <s v="1"/>
    <s v="Male"/>
    <s v="101200"/>
    <s v="Ennis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1200"/>
    <s v="Ennis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200"/>
    <s v="Enni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200"/>
    <s v="Ennis"/>
    <s v="98"/>
    <s v="Not stated"/>
    <s v="904"/>
    <s v="Population aged 15 years and over at work"/>
    <s v="2002"/>
    <s v="2002"/>
    <s v="Number"/>
    <n v="274"/>
  </r>
  <r>
    <s v="B0914"/>
    <s v="2002 Population Usually Resident in the State and Present in their Usual Residence on Census Night"/>
    <s v="1"/>
    <s v="Male"/>
    <s v="101200"/>
    <s v="Enni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4"/>
    <s v="Population aged 15 years and over at work"/>
    <s v="2002"/>
    <s v="2002"/>
    <s v="Number"/>
    <n v="4072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1"/>
    <s v="Children at school aged between 5 and 12 years"/>
    <s v="2002"/>
    <s v="2002"/>
    <s v="Number"/>
    <n v="1151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2"/>
    <s v="Students at school or college aged between 13 and 18 years"/>
    <s v="2002"/>
    <s v="2002"/>
    <s v="Number"/>
    <n v="748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300"/>
    <s v="Tralee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1"/>
    <s v="Male"/>
    <s v="101300"/>
    <s v="Trale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1300"/>
    <s v="Tralee"/>
    <s v="03"/>
    <s v="07:01 - 07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1"/>
    <s v="Male"/>
    <s v="101300"/>
    <s v="Tralee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300"/>
    <s v="Tralee"/>
    <s v="04"/>
    <s v="07:31 - 08:00"/>
    <s v="904"/>
    <s v="Population aged 15 years and over at work"/>
    <s v="2002"/>
    <s v="2002"/>
    <s v="Number"/>
    <n v="759"/>
  </r>
  <r>
    <s v="B0914"/>
    <s v="2002 Population Usually Resident in the State and Present in their Usual Residence on Census Night"/>
    <s v="1"/>
    <s v="Male"/>
    <s v="101300"/>
    <s v="Tralee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300"/>
    <s v="Trale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300"/>
    <s v="Tralee"/>
    <s v="05"/>
    <s v="08:01 - 08:30"/>
    <s v="904"/>
    <s v="Population aged 15 years and over at work"/>
    <s v="2002"/>
    <s v="2002"/>
    <s v="Number"/>
    <n v="690"/>
  </r>
  <r>
    <s v="B0914"/>
    <s v="2002 Population Usually Resident in the State and Present in their Usual Residence on Census Night"/>
    <s v="1"/>
    <s v="Male"/>
    <s v="101300"/>
    <s v="Tralee"/>
    <s v="05"/>
    <s v="08:01 - 08:30"/>
    <s v="901"/>
    <s v="Children at school aged between 5 and 12 years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5"/>
    <s v="08:01 - 08:3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1"/>
    <s v="Male"/>
    <s v="101300"/>
    <s v="Tralee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1"/>
    <s v="Male"/>
    <s v="101300"/>
    <s v="Tralee"/>
    <s v="06"/>
    <s v="08:31 - 09:0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1"/>
    <s v="Male"/>
    <s v="101300"/>
    <s v="Tralee"/>
    <s v="06"/>
    <s v="08:31 - 09:00"/>
    <s v="901"/>
    <s v="Children at school aged between 5 and 12 years"/>
    <s v="2002"/>
    <s v="2002"/>
    <s v="Number"/>
    <n v="696"/>
  </r>
  <r>
    <s v="B0914"/>
    <s v="2002 Population Usually Resident in the State and Present in their Usual Residence on Census Night"/>
    <s v="1"/>
    <s v="Male"/>
    <s v="101300"/>
    <s v="Tralee"/>
    <s v="06"/>
    <s v="08:31 - 09:00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1"/>
    <s v="Male"/>
    <s v="101300"/>
    <s v="Tralee"/>
    <s v="06"/>
    <s v="08:31 - 09:00"/>
    <s v="903"/>
    <s v="Students at school or college aged 19 years and over"/>
    <s v="2002"/>
    <s v="2002"/>
    <s v="Number"/>
    <n v="183"/>
  </r>
  <r>
    <s v="B0914"/>
    <s v="2002 Population Usually Resident in the State and Present in their Usual Residence on Census Night"/>
    <s v="1"/>
    <s v="Male"/>
    <s v="101300"/>
    <s v="Tralee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1300"/>
    <s v="Tralee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1300"/>
    <s v="Tralee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1300"/>
    <s v="Tralee"/>
    <s v="07"/>
    <s v="09:01 - 09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1300"/>
    <s v="Tralee"/>
    <s v="08"/>
    <s v="After 09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1300"/>
    <s v="Trale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1300"/>
    <s v="Tralee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1"/>
    <s v="Male"/>
    <s v="101300"/>
    <s v="Trale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300"/>
    <s v="Tralee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4"/>
    <s v="Population aged 15 years and over at work"/>
    <s v="2002"/>
    <s v="2002"/>
    <s v="Number"/>
    <n v="429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1"/>
    <s v="Children at school aged between 5 and 12 years"/>
    <s v="2002"/>
    <s v="2002"/>
    <s v="Number"/>
    <n v="103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2"/>
    <s v="Students at school or college aged between 13 and 18 years"/>
    <s v="2002"/>
    <s v="2002"/>
    <s v="Number"/>
    <n v="797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3"/>
    <s v="Students at school or college aged 19 years and over"/>
    <s v="2002"/>
    <s v="2002"/>
    <s v="Number"/>
    <n v="179"/>
  </r>
  <r>
    <s v="B0914"/>
    <s v="2002 Population Usually Resident in the State and Present in their Usual Residence on Census Night"/>
    <s v="1"/>
    <s v="Male"/>
    <s v="101400"/>
    <s v="Kilkenny"/>
    <s v="021"/>
    <s v="Before 07:00"/>
    <s v="904"/>
    <s v="Population aged 15 years and over at work"/>
    <s v="2002"/>
    <s v="2002"/>
    <s v="Number"/>
    <n v="410"/>
  </r>
  <r>
    <s v="B0914"/>
    <s v="2002 Population Usually Resident in the State and Present in their Usual Residence on Census Night"/>
    <s v="1"/>
    <s v="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400"/>
    <s v="Kilkenny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1"/>
    <s v="Male"/>
    <s v="101400"/>
    <s v="Kil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400"/>
    <s v="Kilkenn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400"/>
    <s v="Kilkenny"/>
    <s v="04"/>
    <s v="07:31 - 08:00"/>
    <s v="904"/>
    <s v="Population aged 15 years and over at work"/>
    <s v="2002"/>
    <s v="2002"/>
    <s v="Number"/>
    <n v="916"/>
  </r>
  <r>
    <s v="B0914"/>
    <s v="2002 Population Usually Resident in the State and Present in their Usual Residence on Census Night"/>
    <s v="1"/>
    <s v="Male"/>
    <s v="101400"/>
    <s v="Kilkenny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1400"/>
    <s v="Kilkenny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1400"/>
    <s v="Kil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1400"/>
    <s v="Kilkenny"/>
    <s v="05"/>
    <s v="08:01 - 08:30"/>
    <s v="904"/>
    <s v="Population aged 15 years and over at work"/>
    <s v="2002"/>
    <s v="2002"/>
    <s v="Number"/>
    <n v="784"/>
  </r>
  <r>
    <s v="B0914"/>
    <s v="2002 Population Usually Resident in the State and Present in their Usual Residence on Census Night"/>
    <s v="1"/>
    <s v="Male"/>
    <s v="101400"/>
    <s v="Kilkenny"/>
    <s v="05"/>
    <s v="08:01 - 08:3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1"/>
    <s v="Male"/>
    <s v="101400"/>
    <s v="Kilkenny"/>
    <s v="05"/>
    <s v="08:01 - 08:3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1400"/>
    <s v="Kilkenny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400"/>
    <s v="Kilkenny"/>
    <s v="06"/>
    <s v="08:31 - 09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1400"/>
    <s v="Kilkenny"/>
    <s v="06"/>
    <s v="08:31 - 09:00"/>
    <s v="901"/>
    <s v="Children at school aged between 5 and 12 years"/>
    <s v="2002"/>
    <s v="2002"/>
    <s v="Number"/>
    <n v="646"/>
  </r>
  <r>
    <s v="B0914"/>
    <s v="2002 Population Usually Resident in the State and Present in their Usual Residence on Census Night"/>
    <s v="1"/>
    <s v="Male"/>
    <s v="101400"/>
    <s v="Kilkenny"/>
    <s v="06"/>
    <s v="08:31 - 09:00"/>
    <s v="902"/>
    <s v="Students at school or college aged between 13 and 18 years"/>
    <s v="2002"/>
    <s v="2002"/>
    <s v="Number"/>
    <n v="492"/>
  </r>
  <r>
    <s v="B0914"/>
    <s v="2002 Population Usually Resident in the State and Present in their Usual Residence on Census Night"/>
    <s v="1"/>
    <s v="Male"/>
    <s v="101400"/>
    <s v="Kilkenny"/>
    <s v="06"/>
    <s v="08:31 - 09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1400"/>
    <s v="Kilkenny"/>
    <s v="07"/>
    <s v="09:01 - 09:30"/>
    <s v="904"/>
    <s v="Population aged 15 years and over at work"/>
    <s v="2002"/>
    <s v="2002"/>
    <s v="Number"/>
    <n v="276"/>
  </r>
  <r>
    <s v="B0914"/>
    <s v="2002 Population Usually Resident in the State and Present in their Usual Residence on Census Night"/>
    <s v="1"/>
    <s v="Male"/>
    <s v="101400"/>
    <s v="Kilkenny"/>
    <s v="07"/>
    <s v="09:01 - 09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1"/>
    <s v="Male"/>
    <s v="101400"/>
    <s v="Kilkenny"/>
    <s v="07"/>
    <s v="09:01 - 09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400"/>
    <s v="Kilkenn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1400"/>
    <s v="Kilkenny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1400"/>
    <s v="Kilkenn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400"/>
    <s v="Kilkenn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98"/>
    <s v="Not stated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1400"/>
    <s v="Kilkenny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400"/>
    <s v="Kilkenny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4"/>
    <s v="Population aged 15 years and over at work"/>
    <s v="2002"/>
    <s v="2002"/>
    <s v="Number"/>
    <n v="377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1"/>
    <s v="Children at school aged between 5 and 12 years"/>
    <s v="2002"/>
    <s v="2002"/>
    <s v="Number"/>
    <n v="948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500"/>
    <s v="Sligo"/>
    <s v="021"/>
    <s v="Before 07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1500"/>
    <s v="Sligo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500"/>
    <s v="Sligo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500"/>
    <s v="Sligo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1500"/>
    <s v="Sligo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500"/>
    <s v="Sligo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500"/>
    <s v="Sligo"/>
    <s v="05"/>
    <s v="08:01 - 08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1500"/>
    <s v="Sligo"/>
    <s v="05"/>
    <s v="08:01 - 08:30"/>
    <s v="901"/>
    <s v="Children at school aged between 5 and 12 years"/>
    <s v="2002"/>
    <s v="2002"/>
    <s v="Number"/>
    <n v="92"/>
  </r>
  <r>
    <s v="B0914"/>
    <s v="2002 Population Usually Resident in the State and Present in their Usual Residence on Census Night"/>
    <s v="1"/>
    <s v="Male"/>
    <s v="101500"/>
    <s v="Sligo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1"/>
    <s v="Male"/>
    <s v="101500"/>
    <s v="Sligo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1500"/>
    <s v="Sligo"/>
    <s v="06"/>
    <s v="08:31 - 09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1"/>
    <s v="Male"/>
    <s v="101500"/>
    <s v="Sligo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1500"/>
    <s v="Sligo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1"/>
    <s v="Male"/>
    <s v="101500"/>
    <s v="Sligo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1"/>
    <s v="Male"/>
    <s v="101500"/>
    <s v="Sligo"/>
    <s v="07"/>
    <s v="09:01 -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1500"/>
    <s v="Sligo"/>
    <s v="07"/>
    <s v="09:01 - 09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1"/>
    <s v="Male"/>
    <s v="101500"/>
    <s v="Sligo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1500"/>
    <s v="Sligo"/>
    <s v="07"/>
    <s v="09:01 -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500"/>
    <s v="Sligo"/>
    <s v="08"/>
    <s v="After 09:30"/>
    <s v="904"/>
    <s v="Population aged 15 years and over at work"/>
    <s v="2002"/>
    <s v="2002"/>
    <s v="Number"/>
    <n v="367"/>
  </r>
  <r>
    <s v="B0914"/>
    <s v="2002 Population Usually Resident in the State and Present in their Usual Residence on Census Night"/>
    <s v="1"/>
    <s v="Male"/>
    <s v="101500"/>
    <s v="Sligo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1500"/>
    <s v="Sligo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500"/>
    <s v="Sligo"/>
    <s v="98"/>
    <s v="Not stated"/>
    <s v="904"/>
    <s v="Population aged 15 years and over at work"/>
    <s v="2002"/>
    <s v="2002"/>
    <s v="Number"/>
    <n v="317"/>
  </r>
  <r>
    <s v="B0914"/>
    <s v="2002 Population Usually Resident in the State and Present in their Usual Residence on Census Night"/>
    <s v="1"/>
    <s v="Male"/>
    <s v="101500"/>
    <s v="Sligo"/>
    <s v="98"/>
    <s v="Not stated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1500"/>
    <s v="Sligo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4"/>
    <s v="Population aged 15 years and over at work"/>
    <s v="2002"/>
    <s v="2002"/>
    <s v="Number"/>
    <n v="484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1"/>
    <s v="Children at school aged between 5 and 12 years"/>
    <s v="2002"/>
    <s v="2002"/>
    <s v="Number"/>
    <n v="1155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4"/>
    <s v="Population aged 15 years and over at work"/>
    <s v="2002"/>
    <s v="2002"/>
    <s v="Number"/>
    <n v="1309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4"/>
    <s v="Population aged 15 years and over at work"/>
    <s v="2002"/>
    <s v="2002"/>
    <s v="Number"/>
    <n v="826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4"/>
    <s v="Population aged 15 years and over at work"/>
    <s v="2002"/>
    <s v="2002"/>
    <s v="Number"/>
    <n v="859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1"/>
    <s v="Children at school aged between 5 and 12 years"/>
    <s v="2002"/>
    <s v="2002"/>
    <s v="Number"/>
    <n v="264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4"/>
    <s v="Population aged 15 years and over at work"/>
    <s v="2002"/>
    <s v="2002"/>
    <s v="Number"/>
    <n v="395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1"/>
    <s v="Children at school aged between 5 and 12 years"/>
    <s v="2002"/>
    <s v="2002"/>
    <s v="Number"/>
    <n v="947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2"/>
    <s v="Students at school or college aged between 13 and 18 years"/>
    <s v="2002"/>
    <s v="2002"/>
    <s v="Number"/>
    <n v="670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1700"/>
    <s v="Carlow"/>
    <s v="021"/>
    <s v="Before 07:00"/>
    <s v="904"/>
    <s v="Population aged 15 years and over at work"/>
    <s v="2002"/>
    <s v="2002"/>
    <s v="Number"/>
    <n v="838"/>
  </r>
  <r>
    <s v="B0914"/>
    <s v="2002 Population Usually Resident in the State and Present in their Usual Residence on Census Night"/>
    <s v="1"/>
    <s v="Male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700"/>
    <s v="Carlow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700"/>
    <s v="Carlow"/>
    <s v="03"/>
    <s v="07:01 - 07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4"/>
    <s v="Population aged 15 years and over at work"/>
    <s v="2002"/>
    <s v="2002"/>
    <s v="Number"/>
    <n v="831"/>
  </r>
  <r>
    <s v="B0914"/>
    <s v="2002 Population Usually Resident in the State and Present in their Usual Residence on Census Night"/>
    <s v="1"/>
    <s v="Male"/>
    <s v="101700"/>
    <s v="Car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5"/>
    <s v="08:01 - 08:30"/>
    <s v="904"/>
    <s v="Population aged 15 years and over at work"/>
    <s v="2002"/>
    <s v="2002"/>
    <s v="Number"/>
    <n v="582"/>
  </r>
  <r>
    <s v="B0914"/>
    <s v="2002 Population Usually Resident in the State and Present in their Usual Residence on Census Night"/>
    <s v="1"/>
    <s v="Male"/>
    <s v="101700"/>
    <s v="Carlow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700"/>
    <s v="Carlow"/>
    <s v="05"/>
    <s v="08:01 - 08:30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1700"/>
    <s v="Carlow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1700"/>
    <s v="Carlow"/>
    <s v="06"/>
    <s v="08:31 - 09:00"/>
    <s v="904"/>
    <s v="Population aged 15 years and over at work"/>
    <s v="2002"/>
    <s v="2002"/>
    <s v="Number"/>
    <n v="585"/>
  </r>
  <r>
    <s v="B0914"/>
    <s v="2002 Population Usually Resident in the State and Present in their Usual Residence on Census Night"/>
    <s v="1"/>
    <s v="Male"/>
    <s v="101700"/>
    <s v="Carlow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1"/>
    <s v="Male"/>
    <s v="101700"/>
    <s v="Carlow"/>
    <s v="06"/>
    <s v="08:31 - 09:00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1700"/>
    <s v="Carlow"/>
    <s v="06"/>
    <s v="08:31 - 09:00"/>
    <s v="903"/>
    <s v="Students at school or college aged 19 years and over"/>
    <s v="2002"/>
    <s v="2002"/>
    <s v="Number"/>
    <n v="199"/>
  </r>
  <r>
    <s v="B0914"/>
    <s v="2002 Population Usually Resident in the State and Present in their Usual Residence on Census Night"/>
    <s v="1"/>
    <s v="Male"/>
    <s v="101700"/>
    <s v="Carlow"/>
    <s v="07"/>
    <s v="09:01 -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1700"/>
    <s v="Carlow"/>
    <s v="07"/>
    <s v="09:01 -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01700"/>
    <s v="Car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700"/>
    <s v="Carlow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1700"/>
    <s v="Carlow"/>
    <s v="08"/>
    <s v="After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700"/>
    <s v="Carlow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700"/>
    <s v="Carlow"/>
    <s v="98"/>
    <s v="Not stated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1"/>
    <s v="Male"/>
    <s v="101700"/>
    <s v="Carlow"/>
    <s v="98"/>
    <s v="Not stated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700"/>
    <s v="Carlow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700"/>
    <s v="Carlow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800"/>
    <s v="Naas"/>
    <s v="-"/>
    <s v="All departure times"/>
    <s v="904"/>
    <s v="Population aged 15 years and over at work"/>
    <s v="2002"/>
    <s v="2002"/>
    <s v="Number"/>
    <n v="4949"/>
  </r>
  <r>
    <s v="B0914"/>
    <s v="2002 Population Usually Resident in the State and Present in their Usual Residence on Census Night"/>
    <s v="1"/>
    <s v="Male"/>
    <s v="101800"/>
    <s v="Naas"/>
    <s v="-"/>
    <s v="All departure times"/>
    <s v="901"/>
    <s v="Children at school aged between 5 and 12 years"/>
    <s v="2002"/>
    <s v="2002"/>
    <s v="Number"/>
    <n v="1096"/>
  </r>
  <r>
    <s v="B0914"/>
    <s v="2002 Population Usually Resident in the State and Present in their Usual Residence on Census Night"/>
    <s v="1"/>
    <s v="Male"/>
    <s v="101800"/>
    <s v="Naas"/>
    <s v="-"/>
    <s v="All departure times"/>
    <s v="902"/>
    <s v="Students at school or college aged between 13 and 18 years"/>
    <s v="2002"/>
    <s v="2002"/>
    <s v="Number"/>
    <n v="638"/>
  </r>
  <r>
    <s v="B0914"/>
    <s v="2002 Population Usually Resident in the State and Present in their Usual Residence on Census Night"/>
    <s v="1"/>
    <s v="Male"/>
    <s v="101800"/>
    <s v="Naas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1"/>
    <s v="Male"/>
    <s v="101800"/>
    <s v="Naas"/>
    <s v="021"/>
    <s v="Before 07:00"/>
    <s v="904"/>
    <s v="Population aged 15 years and over at work"/>
    <s v="2002"/>
    <s v="2002"/>
    <s v="Number"/>
    <n v="1112"/>
  </r>
  <r>
    <s v="B0914"/>
    <s v="2002 Population Usually Resident in the State and Present in their Usual Residence on Census Night"/>
    <s v="1"/>
    <s v="Male"/>
    <s v="101800"/>
    <s v="Naa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800"/>
    <s v="Naa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800"/>
    <s v="Naas"/>
    <s v="03"/>
    <s v="07:01 - 07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1800"/>
    <s v="Naa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800"/>
    <s v="Naas"/>
    <s v="04"/>
    <s v="07:31 - 08:00"/>
    <s v="904"/>
    <s v="Population aged 15 years and over at work"/>
    <s v="2002"/>
    <s v="2002"/>
    <s v="Number"/>
    <n v="932"/>
  </r>
  <r>
    <s v="B0914"/>
    <s v="2002 Population Usually Resident in the State and Present in their Usual Residence on Census Night"/>
    <s v="1"/>
    <s v="Male"/>
    <s v="101800"/>
    <s v="Naas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1"/>
    <s v="Male"/>
    <s v="101800"/>
    <s v="Naas"/>
    <s v="04"/>
    <s v="07:31 - 08:0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1800"/>
    <s v="Naas"/>
    <s v="05"/>
    <s v="08:01 - 08:3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1"/>
    <s v="Male"/>
    <s v="101800"/>
    <s v="Naas"/>
    <s v="05"/>
    <s v="08:01 - 08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1"/>
    <s v="Male"/>
    <s v="101800"/>
    <s v="Naas"/>
    <s v="05"/>
    <s v="08:01 - 08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800"/>
    <s v="Naas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1"/>
    <s v="Male"/>
    <s v="101800"/>
    <s v="Naas"/>
    <s v="06"/>
    <s v="08:31 - 09:00"/>
    <s v="901"/>
    <s v="Children at school aged between 5 and 12 years"/>
    <s v="2002"/>
    <s v="2002"/>
    <s v="Number"/>
    <n v="695"/>
  </r>
  <r>
    <s v="B0914"/>
    <s v="2002 Population Usually Resident in the State and Present in their Usual Residence on Census Night"/>
    <s v="1"/>
    <s v="Male"/>
    <s v="101800"/>
    <s v="Naas"/>
    <s v="06"/>
    <s v="08:31 - 09:00"/>
    <s v="902"/>
    <s v="Students at school or college aged between 13 and 18 years"/>
    <s v="2002"/>
    <s v="2002"/>
    <s v="Number"/>
    <n v="354"/>
  </r>
  <r>
    <s v="B0914"/>
    <s v="2002 Population Usually Resident in the State and Present in their Usual Residence on Census Night"/>
    <s v="1"/>
    <s v="Male"/>
    <s v="101800"/>
    <s v="Naas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1800"/>
    <s v="Naas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1"/>
    <s v="Male"/>
    <s v="101800"/>
    <s v="Naas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800"/>
    <s v="Naa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08"/>
    <s v="After 09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1"/>
    <s v="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800"/>
    <s v="Naa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1800"/>
    <s v="Naas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1800"/>
    <s v="Naas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800"/>
    <s v="Naa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4"/>
    <s v="Population aged 15 years and over at work"/>
    <s v="2002"/>
    <s v="2002"/>
    <s v="Number"/>
    <n v="3576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1"/>
    <s v="Children at school aged between 5 and 12 years"/>
    <s v="2002"/>
    <s v="2002"/>
    <s v="Number"/>
    <n v="898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2"/>
    <s v="Students at school or college aged between 13 and 18 years"/>
    <s v="2002"/>
    <s v="2002"/>
    <s v="Number"/>
    <n v="569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1900"/>
    <s v="Wexford"/>
    <s v="021"/>
    <s v="Before 07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1"/>
    <s v="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900"/>
    <s v="Wexford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03"/>
    <s v="07:01 - 07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1"/>
    <s v="Male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900"/>
    <s v="Wexford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900"/>
    <s v="Wexford"/>
    <s v="04"/>
    <s v="07:31 - 08:00"/>
    <s v="904"/>
    <s v="Population aged 15 years and over at work"/>
    <s v="2002"/>
    <s v="2002"/>
    <s v="Number"/>
    <n v="927"/>
  </r>
  <r>
    <s v="B0914"/>
    <s v="2002 Population Usually Resident in the State and Present in their Usual Residence on Census Night"/>
    <s v="1"/>
    <s v="Male"/>
    <s v="101900"/>
    <s v="Wexford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1900"/>
    <s v="Wexford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900"/>
    <s v="Wexford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1900"/>
    <s v="Wexford"/>
    <s v="05"/>
    <s v="08:01 - 08:3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1"/>
    <s v="Male"/>
    <s v="101900"/>
    <s v="Wexford"/>
    <s v="05"/>
    <s v="08:01 - 08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1900"/>
    <s v="Wexford"/>
    <s v="05"/>
    <s v="08:01 - 08:30"/>
    <s v="902"/>
    <s v="Students at school or college aged between 13 and 18 years"/>
    <s v="2002"/>
    <s v="2002"/>
    <s v="Number"/>
    <n v="160"/>
  </r>
  <r>
    <s v="B0914"/>
    <s v="2002 Population Usually Resident in the State and Present in their Usual Residence on Census Night"/>
    <s v="1"/>
    <s v="Male"/>
    <s v="101900"/>
    <s v="Wexford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1900"/>
    <s v="Wexford"/>
    <s v="06"/>
    <s v="08:31 - 09:00"/>
    <s v="904"/>
    <s v="Population aged 15 years and over at work"/>
    <s v="2002"/>
    <s v="2002"/>
    <s v="Number"/>
    <n v="617"/>
  </r>
  <r>
    <s v="B0914"/>
    <s v="2002 Population Usually Resident in the State and Present in their Usual Residence on Census Night"/>
    <s v="1"/>
    <s v="Male"/>
    <s v="101900"/>
    <s v="Wexford"/>
    <s v="06"/>
    <s v="08:31 - 09:00"/>
    <s v="901"/>
    <s v="Children at school aged between 5 and 12 years"/>
    <s v="2002"/>
    <s v="2002"/>
    <s v="Number"/>
    <n v="609"/>
  </r>
  <r>
    <s v="B0914"/>
    <s v="2002 Population Usually Resident in the State and Present in their Usual Residence on Census Night"/>
    <s v="1"/>
    <s v="Male"/>
    <s v="101900"/>
    <s v="Wexford"/>
    <s v="06"/>
    <s v="08:31 - 09:00"/>
    <s v="902"/>
    <s v="Students at school or college aged between 13 and 18 years"/>
    <s v="2002"/>
    <s v="2002"/>
    <s v="Number"/>
    <n v="365"/>
  </r>
  <r>
    <s v="B0914"/>
    <s v="2002 Population Usually Resident in the State and Present in their Usual Residence on Census Night"/>
    <s v="1"/>
    <s v="Male"/>
    <s v="101900"/>
    <s v="Wexford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1"/>
    <s v="Male"/>
    <s v="101900"/>
    <s v="Wexford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900"/>
    <s v="Wexford"/>
    <s v="07"/>
    <s v="09:01 -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01900"/>
    <s v="Wexford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900"/>
    <s v="Wexford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900"/>
    <s v="Wexford"/>
    <s v="08"/>
    <s v="After 09:3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98"/>
    <s v="Not stated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1"/>
    <s v="Male"/>
    <s v="101900"/>
    <s v="Wexford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900"/>
    <s v="Wexford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1900"/>
    <s v="Wexford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1"/>
    <s v="Male"/>
    <s v="102000"/>
    <s v="Clonmel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1"/>
    <s v="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3"/>
    <s v="07:01 - 07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1"/>
    <s v="Male"/>
    <s v="102000"/>
    <s v="Clonmel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000"/>
    <s v="Clonmel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000"/>
    <s v="Clonmel"/>
    <s v="04"/>
    <s v="07:31 - 08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2000"/>
    <s v="Clonmel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1"/>
    <s v="Male"/>
    <s v="102000"/>
    <s v="Clonmel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2000"/>
    <s v="Clonmel"/>
    <s v="05"/>
    <s v="08:01 - 08:3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000"/>
    <s v="Clonmel"/>
    <s v="05"/>
    <s v="08:01 - 08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2000"/>
    <s v="Clonmel"/>
    <s v="05"/>
    <s v="08:01 - 08:30"/>
    <s v="902"/>
    <s v="Students at school or college aged between 13 and 18 years"/>
    <s v="2002"/>
    <s v="2002"/>
    <s v="Number"/>
    <n v="239"/>
  </r>
  <r>
    <s v="B0914"/>
    <s v="2002 Population Usually Resident in the State and Present in their Usual Residence on Census Night"/>
    <s v="1"/>
    <s v="Male"/>
    <s v="102000"/>
    <s v="Clonmel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000"/>
    <s v="Clonmel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1"/>
    <s v="Male"/>
    <s v="102000"/>
    <s v="Clonmel"/>
    <s v="06"/>
    <s v="08:31 - 09:00"/>
    <s v="901"/>
    <s v="Children at school aged between 5 and 12 years"/>
    <s v="2002"/>
    <s v="2002"/>
    <s v="Number"/>
    <n v="657"/>
  </r>
  <r>
    <s v="B0914"/>
    <s v="2002 Population Usually Resident in the State and Present in their Usual Residence on Census Night"/>
    <s v="1"/>
    <s v="Male"/>
    <s v="102000"/>
    <s v="Clonmel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1"/>
    <s v="Male"/>
    <s v="102000"/>
    <s v="Clonmel"/>
    <s v="06"/>
    <s v="08:31 - 09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2000"/>
    <s v="Clonmel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000"/>
    <s v="Clonmel"/>
    <s v="07"/>
    <s v="09:01 - 09:30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1"/>
    <s v="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2000"/>
    <s v="Clonmel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000"/>
    <s v="Clonmel"/>
    <s v="98"/>
    <s v="Not stated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1"/>
    <s v="Male"/>
    <s v="102000"/>
    <s v="Clonmel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1"/>
    <s v="Male"/>
    <s v="102000"/>
    <s v="Clonmel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000"/>
    <s v="Clonmel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4"/>
    <s v="Population aged 15 years and over at work"/>
    <s v="2002"/>
    <s v="2002"/>
    <s v="Number"/>
    <n v="4248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1"/>
    <s v="Children at school aged between 5 and 12 years"/>
    <s v="2002"/>
    <s v="2002"/>
    <s v="Number"/>
    <n v="96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3"/>
    <s v="Students at school or college aged 19 years and over"/>
    <s v="2002"/>
    <s v="2002"/>
    <s v="Number"/>
    <n v="168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4"/>
    <s v="Population aged 15 years and over at work"/>
    <s v="2002"/>
    <s v="2002"/>
    <s v="Number"/>
    <n v="890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4"/>
    <s v="Population aged 15 years and over at work"/>
    <s v="2002"/>
    <s v="2002"/>
    <s v="Number"/>
    <n v="69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4"/>
    <s v="Population aged 15 years and over at work"/>
    <s v="2002"/>
    <s v="2002"/>
    <s v="Number"/>
    <n v="505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2"/>
    <s v="Students at school or college aged between 13 and 18 years"/>
    <s v="2002"/>
    <s v="2002"/>
    <s v="Number"/>
    <n v="336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4"/>
    <s v="Population aged 15 years and over at work"/>
    <s v="2002"/>
    <s v="2002"/>
    <s v="Number"/>
    <n v="414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1"/>
    <s v="Children at school aged between 5 and 12 years"/>
    <s v="2002"/>
    <s v="2002"/>
    <s v="Number"/>
    <n v="1138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2"/>
    <s v="Students at school or college aged between 13 and 18 years"/>
    <s v="2002"/>
    <s v="2002"/>
    <s v="Number"/>
    <n v="77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1"/>
    <s v="Male"/>
    <s v="102200"/>
    <s v="Celbridge"/>
    <s v="021"/>
    <s v="Before 07:00"/>
    <s v="904"/>
    <s v="Population aged 15 years and over at work"/>
    <s v="2002"/>
    <s v="2002"/>
    <s v="Number"/>
    <n v="1073"/>
  </r>
  <r>
    <s v="B0914"/>
    <s v="2002 Population Usually Resident in the State and Present in their Usual Residence on Census Night"/>
    <s v="1"/>
    <s v="Male"/>
    <s v="102200"/>
    <s v="Celbridge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200"/>
    <s v="Celbridg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03"/>
    <s v="07:01 - 07:30"/>
    <s v="904"/>
    <s v="Population aged 15 years and over at work"/>
    <s v="2002"/>
    <s v="2002"/>
    <s v="Number"/>
    <n v="1035"/>
  </r>
  <r>
    <s v="B0914"/>
    <s v="2002 Population Usually Resident in the State and Present in their Usual Residence on Census Night"/>
    <s v="1"/>
    <s v="Male"/>
    <s v="102200"/>
    <s v="Celbridg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200"/>
    <s v="Celbridge"/>
    <s v="03"/>
    <s v="07:01 - 07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2200"/>
    <s v="Celbridge"/>
    <s v="03"/>
    <s v="07:01 - 07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2200"/>
    <s v="Celbridge"/>
    <s v="04"/>
    <s v="07:31 - 08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1"/>
    <s v="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2200"/>
    <s v="Celbridge"/>
    <s v="04"/>
    <s v="07:31 - 08:00"/>
    <s v="902"/>
    <s v="Students at school or college aged between 13 and 18 years"/>
    <s v="2002"/>
    <s v="2002"/>
    <s v="Number"/>
    <n v="78"/>
  </r>
  <r>
    <s v="B0914"/>
    <s v="2002 Population Usually Resident in the State and Present in their Usual Residence on Census Night"/>
    <s v="1"/>
    <s v="Male"/>
    <s v="102200"/>
    <s v="Celbridge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1"/>
    <s v="Male"/>
    <s v="102200"/>
    <s v="Celbridge"/>
    <s v="05"/>
    <s v="08:01 - 08:30"/>
    <s v="902"/>
    <s v="Students at school or college aged between 13 and 18 years"/>
    <s v="2002"/>
    <s v="2002"/>
    <s v="Number"/>
    <n v="275"/>
  </r>
  <r>
    <s v="B0914"/>
    <s v="2002 Population Usually Resident in the State and Present in their Usual Residence on Census Night"/>
    <s v="1"/>
    <s v="Male"/>
    <s v="102200"/>
    <s v="Celbridg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200"/>
    <s v="Celbridge"/>
    <s v="06"/>
    <s v="08:31 - 09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1"/>
    <s v="Male"/>
    <s v="102200"/>
    <s v="Celbridge"/>
    <s v="06"/>
    <s v="08:31 - 09:00"/>
    <s v="901"/>
    <s v="Children at school aged between 5 and 12 years"/>
    <s v="2002"/>
    <s v="2002"/>
    <s v="Number"/>
    <n v="700"/>
  </r>
  <r>
    <s v="B0914"/>
    <s v="2002 Population Usually Resident in the State and Present in their Usual Residence on Census Night"/>
    <s v="1"/>
    <s v="Male"/>
    <s v="102200"/>
    <s v="Celbridge"/>
    <s v="06"/>
    <s v="08:31 - 09:00"/>
    <s v="902"/>
    <s v="Students at school or college aged between 13 and 18 years"/>
    <s v="2002"/>
    <s v="2002"/>
    <s v="Number"/>
    <n v="338"/>
  </r>
  <r>
    <s v="B0914"/>
    <s v="2002 Population Usually Resident in the State and Present in their Usual Residence on Census Night"/>
    <s v="1"/>
    <s v="Male"/>
    <s v="102200"/>
    <s v="Celbridg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4"/>
    <s v="Population aged 15 years and over at work"/>
    <s v="2002"/>
    <s v="2002"/>
    <s v="Number"/>
    <n v="149"/>
  </r>
  <r>
    <s v="B0914"/>
    <s v="2002 Population Usually Resident in the State and Present in their Usual Residence on Census Night"/>
    <s v="1"/>
    <s v="Male"/>
    <s v="102200"/>
    <s v="Celbridge"/>
    <s v="07"/>
    <s v="09:01 - 09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1"/>
    <s v="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200"/>
    <s v="Celbridge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200"/>
    <s v="Celbridg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200"/>
    <s v="Celbridge"/>
    <s v="98"/>
    <s v="Not stated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1"/>
    <s v="Male"/>
    <s v="102200"/>
    <s v="Celbridge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2200"/>
    <s v="Celbridge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4"/>
    <s v="Population aged 15 years and over at work"/>
    <s v="2002"/>
    <s v="2002"/>
    <s v="Number"/>
    <n v="3324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1"/>
    <s v="Children at school aged between 5 and 12 years"/>
    <s v="2002"/>
    <s v="2002"/>
    <s v="Number"/>
    <n v="722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2"/>
    <s v="Students at school or college aged between 13 and 18 years"/>
    <s v="2002"/>
    <s v="2002"/>
    <s v="Number"/>
    <n v="557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2300"/>
    <s v="Athlone"/>
    <s v="021"/>
    <s v="Before 07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300"/>
    <s v="Athlo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300"/>
    <s v="Athlone"/>
    <s v="03"/>
    <s v="07:01 - 07:3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1"/>
    <s v="Male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1"/>
    <s v="Male"/>
    <s v="102300"/>
    <s v="Athlon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300"/>
    <s v="Athlone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300"/>
    <s v="Athlone"/>
    <s v="05"/>
    <s v="08:01 - 08:30"/>
    <s v="904"/>
    <s v="Population aged 15 years and over at work"/>
    <s v="2002"/>
    <s v="2002"/>
    <s v="Number"/>
    <n v="610"/>
  </r>
  <r>
    <s v="B0914"/>
    <s v="2002 Population Usually Resident in the State and Present in their Usual Residence on Census Night"/>
    <s v="1"/>
    <s v="Male"/>
    <s v="102300"/>
    <s v="Athlone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2300"/>
    <s v="Athlone"/>
    <s v="05"/>
    <s v="08:01 - 08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2300"/>
    <s v="Athlone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300"/>
    <s v="Athlone"/>
    <s v="06"/>
    <s v="08:31 - 09:00"/>
    <s v="904"/>
    <s v="Population aged 15 years and over at work"/>
    <s v="2002"/>
    <s v="2002"/>
    <s v="Number"/>
    <n v="792"/>
  </r>
  <r>
    <s v="B0914"/>
    <s v="2002 Population Usually Resident in the State and Present in their Usual Residence on Census Night"/>
    <s v="1"/>
    <s v="Male"/>
    <s v="102300"/>
    <s v="Athlone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300"/>
    <s v="Athlone"/>
    <s v="06"/>
    <s v="08:31 - 09:00"/>
    <s v="902"/>
    <s v="Students at school or college aged between 13 and 18 years"/>
    <s v="2002"/>
    <s v="2002"/>
    <s v="Number"/>
    <n v="367"/>
  </r>
  <r>
    <s v="B0914"/>
    <s v="2002 Population Usually Resident in the State and Present in their Usual Residence on Census Night"/>
    <s v="1"/>
    <s v="Male"/>
    <s v="102300"/>
    <s v="Athlone"/>
    <s v="06"/>
    <s v="08:31 - 09:00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1"/>
    <s v="Male"/>
    <s v="102300"/>
    <s v="Athlone"/>
    <s v="07"/>
    <s v="09:01 - 09:3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1"/>
    <s v="Male"/>
    <s v="102300"/>
    <s v="Athlone"/>
    <s v="07"/>
    <s v="09:01 - 09:3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1"/>
    <s v="Male"/>
    <s v="102300"/>
    <s v="Athlone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2300"/>
    <s v="Athlone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2300"/>
    <s v="Athlon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300"/>
    <s v="Athlo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4"/>
    <s v="Population aged 15 years and over at work"/>
    <s v="2002"/>
    <s v="2002"/>
    <s v="Number"/>
    <n v="3269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1"/>
    <s v="Children at school aged between 5 and 12 years"/>
    <s v="2002"/>
    <s v="2002"/>
    <s v="Number"/>
    <n v="93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2"/>
    <s v="Students at school or college aged between 13 and 18 years"/>
    <s v="2002"/>
    <s v="2002"/>
    <s v="Number"/>
    <n v="537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1"/>
    <s v="Male"/>
    <s v="102400"/>
    <s v="Mullingar"/>
    <s v="021"/>
    <s v="Before 07:00"/>
    <s v="904"/>
    <s v="Population aged 15 years and over at work"/>
    <s v="2002"/>
    <s v="2002"/>
    <s v="Number"/>
    <n v="652"/>
  </r>
  <r>
    <s v="B0914"/>
    <s v="2002 Population Usually Resident in the State and Present in their Usual Residence on Census Night"/>
    <s v="1"/>
    <s v="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400"/>
    <s v="Mullingar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400"/>
    <s v="Mullingar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400"/>
    <s v="Mullingar"/>
    <s v="03"/>
    <s v="07:01 - 07:3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400"/>
    <s v="Mullinga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4"/>
    <s v="07:31 - 08:0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400"/>
    <s v="Mullingar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400"/>
    <s v="Mullingar"/>
    <s v="05"/>
    <s v="08:01 - 08:30"/>
    <s v="904"/>
    <s v="Population aged 15 years and over at work"/>
    <s v="2002"/>
    <s v="2002"/>
    <s v="Number"/>
    <n v="52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1"/>
    <s v="Male"/>
    <s v="102400"/>
    <s v="Mullingar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400"/>
    <s v="Mullingar"/>
    <s v="06"/>
    <s v="08:31 - 09:0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400"/>
    <s v="Mullingar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1"/>
    <s v="Male"/>
    <s v="102400"/>
    <s v="Mullingar"/>
    <s v="06"/>
    <s v="08:31 - 09:00"/>
    <s v="902"/>
    <s v="Students at school or college aged between 13 and 18 years"/>
    <s v="2002"/>
    <s v="2002"/>
    <s v="Number"/>
    <n v="303"/>
  </r>
  <r>
    <s v="B0914"/>
    <s v="2002 Population Usually Resident in the State and Present in their Usual Residence on Census Night"/>
    <s v="1"/>
    <s v="Male"/>
    <s v="102400"/>
    <s v="Mullingar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2400"/>
    <s v="Mullingar"/>
    <s v="07"/>
    <s v="09:01 - 09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1"/>
    <s v="Male"/>
    <s v="102400"/>
    <s v="Mullingar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8"/>
    <s v="After 09:3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400"/>
    <s v="Mullingar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400"/>
    <s v="Mullingar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400"/>
    <s v="Mullingar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400"/>
    <s v="Mullingar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4"/>
    <s v="Population aged 15 years and over at work"/>
    <s v="2002"/>
    <s v="2002"/>
    <s v="Number"/>
    <n v="287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1"/>
    <s v="Children at school aged between 5 and 12 years"/>
    <s v="2002"/>
    <s v="2002"/>
    <s v="Number"/>
    <n v="90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2"/>
    <s v="Students at school or college aged between 13 and 18 years"/>
    <s v="2002"/>
    <s v="2002"/>
    <s v="Number"/>
    <n v="606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3"/>
    <s v="Students at school or college aged 19 years and over"/>
    <s v="2002"/>
    <s v="2002"/>
    <s v="Number"/>
    <n v="245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2"/>
    <s v="Students at school or college aged between 13 and 18 years"/>
    <s v="2002"/>
    <s v="2002"/>
    <s v="Number"/>
    <n v="408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500"/>
    <s v="Letterkenn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500"/>
    <s v="Letterkenny"/>
    <s v="98"/>
    <s v="Not stated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1"/>
    <s v="Male"/>
    <s v="102500"/>
    <s v="Letterkenn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500"/>
    <s v="Letterkenny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4"/>
    <s v="Population aged 15 years and over at work"/>
    <s v="2002"/>
    <s v="2002"/>
    <s v="Number"/>
    <n v="4197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1"/>
    <s v="Children at school aged between 5 and 12 years"/>
    <s v="2002"/>
    <s v="2002"/>
    <s v="Number"/>
    <n v="839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3"/>
    <s v="Students at school or college aged 19 years and over"/>
    <s v="2002"/>
    <s v="2002"/>
    <s v="Number"/>
    <n v="311"/>
  </r>
  <r>
    <s v="B0914"/>
    <s v="2002 Population Usually Resident in the State and Present in their Usual Residence on Census Night"/>
    <s v="1"/>
    <s v="Male"/>
    <s v="102600"/>
    <s v="Leixlip"/>
    <s v="021"/>
    <s v="Before 07:00"/>
    <s v="904"/>
    <s v="Population aged 15 years and over at work"/>
    <s v="2002"/>
    <s v="2002"/>
    <s v="Number"/>
    <n v="995"/>
  </r>
  <r>
    <s v="B0914"/>
    <s v="2002 Population Usually Resident in the State and Present in their Usual Residence on Census Night"/>
    <s v="1"/>
    <s v="Male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600"/>
    <s v="Leixlip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600"/>
    <s v="Leixlip"/>
    <s v="03"/>
    <s v="07:01 - 07:30"/>
    <s v="904"/>
    <s v="Population aged 15 years and over at work"/>
    <s v="2002"/>
    <s v="2002"/>
    <s v="Number"/>
    <n v="948"/>
  </r>
  <r>
    <s v="B0914"/>
    <s v="2002 Population Usually Resident in the State and Present in their Usual Residence on Census Night"/>
    <s v="1"/>
    <s v="Male"/>
    <s v="102600"/>
    <s v="Leixlip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03"/>
    <s v="07:01 - 07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2600"/>
    <s v="Leixlip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2600"/>
    <s v="Leixlip"/>
    <s v="04"/>
    <s v="07:31 - 08:00"/>
    <s v="904"/>
    <s v="Population aged 15 years and over at work"/>
    <s v="2002"/>
    <s v="2002"/>
    <s v="Number"/>
    <n v="832"/>
  </r>
  <r>
    <s v="B0914"/>
    <s v="2002 Population Usually Resident in the State and Present in their Usual Residence on Census Night"/>
    <s v="1"/>
    <s v="Male"/>
    <s v="102600"/>
    <s v="Leixlip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2600"/>
    <s v="Leixlip"/>
    <s v="04"/>
    <s v="07:31 - 08:0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1"/>
    <s v="Male"/>
    <s v="102600"/>
    <s v="Leixlip"/>
    <s v="04"/>
    <s v="07:31 - 08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2600"/>
    <s v="Leixlip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1"/>
    <s v="Male"/>
    <s v="102600"/>
    <s v="Leixlip"/>
    <s v="05"/>
    <s v="08:01 - 08:30"/>
    <s v="902"/>
    <s v="Students at school or college aged between 13 and 18 years"/>
    <s v="2002"/>
    <s v="2002"/>
    <s v="Number"/>
    <n v="198"/>
  </r>
  <r>
    <s v="B0914"/>
    <s v="2002 Population Usually Resident in the State and Present in their Usual Residence on Census Night"/>
    <s v="1"/>
    <s v="Male"/>
    <s v="102600"/>
    <s v="Leixlip"/>
    <s v="05"/>
    <s v="08:01 - 08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2600"/>
    <s v="Leixlip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600"/>
    <s v="Leixlip"/>
    <s v="06"/>
    <s v="08:31 - 09:0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1"/>
    <s v="Male"/>
    <s v="102600"/>
    <s v="Leixlip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2600"/>
    <s v="Leixlip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2600"/>
    <s v="Leixlip"/>
    <s v="07"/>
    <s v="09:01 - 09:30"/>
    <s v="901"/>
    <s v="Children at school aged between 5 and 12 years"/>
    <s v="2002"/>
    <s v="2002"/>
    <s v="Number"/>
    <n v="470"/>
  </r>
  <r>
    <s v="B0914"/>
    <s v="2002 Population Usually Resident in the State and Present in their Usual Residence on Census Night"/>
    <s v="1"/>
    <s v="Male"/>
    <s v="102600"/>
    <s v="Leixlip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2600"/>
    <s v="Leixlip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2600"/>
    <s v="Leixlip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2600"/>
    <s v="Leixlip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2600"/>
    <s v="Leixlip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600"/>
    <s v="Leixlip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600"/>
    <s v="Leixlip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4"/>
    <s v="Population aged 15 years and over at work"/>
    <s v="2002"/>
    <s v="2002"/>
    <s v="Number"/>
    <n v="3293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1"/>
    <s v="Children at school aged between 5 and 12 years"/>
    <s v="2002"/>
    <s v="2002"/>
    <s v="Number"/>
    <n v="88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2"/>
    <s v="Students at school or college aged between 13 and 18 years"/>
    <s v="2002"/>
    <s v="2002"/>
    <s v="Number"/>
    <n v="615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1"/>
    <s v="Male"/>
    <s v="102700"/>
    <s v="Malahide"/>
    <s v="021"/>
    <s v="Before 07:00"/>
    <s v="904"/>
    <s v="Population aged 15 years and over at work"/>
    <s v="2002"/>
    <s v="2002"/>
    <s v="Number"/>
    <n v="488"/>
  </r>
  <r>
    <s v="B0914"/>
    <s v="2002 Population Usually Resident in the State and Present in their Usual Residence on Census Night"/>
    <s v="1"/>
    <s v="Male"/>
    <s v="102700"/>
    <s v="Malahid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700"/>
    <s v="Malahide"/>
    <s v="03"/>
    <s v="07:01 - 07:30"/>
    <s v="904"/>
    <s v="Population aged 15 years and over at work"/>
    <s v="2002"/>
    <s v="2002"/>
    <s v="Number"/>
    <n v="694"/>
  </r>
  <r>
    <s v="B0914"/>
    <s v="2002 Population Usually Resident in the State and Present in their Usual Residence on Census Night"/>
    <s v="1"/>
    <s v="Male"/>
    <s v="102700"/>
    <s v="Malahid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1"/>
    <s v="Male"/>
    <s v="102700"/>
    <s v="Malahide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700"/>
    <s v="Malahide"/>
    <s v="04"/>
    <s v="07:31 - 08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1"/>
    <s v="Male"/>
    <s v="102700"/>
    <s v="Malahide"/>
    <s v="04"/>
    <s v="07:31 - 08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1"/>
    <s v="Male"/>
    <s v="102700"/>
    <s v="Malahide"/>
    <s v="05"/>
    <s v="08:01 - 08:30"/>
    <s v="904"/>
    <s v="Population aged 15 years and over at work"/>
    <s v="2002"/>
    <s v="2002"/>
    <s v="Number"/>
    <n v="589"/>
  </r>
  <r>
    <s v="B0914"/>
    <s v="2002 Population Usually Resident in the State and Present in their Usual Residence on Census Night"/>
    <s v="1"/>
    <s v="Male"/>
    <s v="102700"/>
    <s v="Malahide"/>
    <s v="05"/>
    <s v="08:01 - 08:30"/>
    <s v="901"/>
    <s v="Children at school aged between 5 and 12 years"/>
    <s v="2002"/>
    <s v="2002"/>
    <s v="Number"/>
    <n v="251"/>
  </r>
  <r>
    <s v="B0914"/>
    <s v="2002 Population Usually Resident in the State and Present in their Usual Residence on Census Night"/>
    <s v="1"/>
    <s v="Male"/>
    <s v="102700"/>
    <s v="Malahide"/>
    <s v="05"/>
    <s v="08:01 - 08:3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1"/>
    <s v="Male"/>
    <s v="102700"/>
    <s v="Malahide"/>
    <s v="05"/>
    <s v="08:01 - 08:3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700"/>
    <s v="Malahide"/>
    <s v="06"/>
    <s v="08:31 - 09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700"/>
    <s v="Malahide"/>
    <s v="06"/>
    <s v="08:31 - 09:00"/>
    <s v="901"/>
    <s v="Children at school aged between 5 and 12 years"/>
    <s v="2002"/>
    <s v="2002"/>
    <s v="Number"/>
    <n v="559"/>
  </r>
  <r>
    <s v="B0914"/>
    <s v="2002 Population Usually Resident in the State and Present in their Usual Residence on Census Night"/>
    <s v="1"/>
    <s v="Male"/>
    <s v="102700"/>
    <s v="Malahide"/>
    <s v="06"/>
    <s v="08:31 - 09:0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1"/>
    <s v="Male"/>
    <s v="102700"/>
    <s v="Malahide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2700"/>
    <s v="Malahide"/>
    <s v="07"/>
    <s v="09:01 -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2700"/>
    <s v="Malahid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700"/>
    <s v="Malahide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2700"/>
    <s v="Malahid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4"/>
    <s v="Population aged 15 years and over at work"/>
    <s v="2002"/>
    <s v="2002"/>
    <s v="Number"/>
    <n v="2499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1"/>
    <s v="Children at school aged between 5 and 12 years"/>
    <s v="2002"/>
    <s v="2002"/>
    <s v="Number"/>
    <n v="485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2"/>
    <s v="Students at school or college aged between 13 and 18 years"/>
    <s v="2002"/>
    <s v="2002"/>
    <s v="Number"/>
    <n v="320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800"/>
    <s v="Killarney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2800"/>
    <s v="Killarn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2800"/>
    <s v="Killarney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800"/>
    <s v="Killarney"/>
    <s v="05"/>
    <s v="08:01 - 08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1"/>
    <s v="Male"/>
    <s v="102800"/>
    <s v="Killarne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1"/>
    <s v="Children at school aged between 5 and 12 years"/>
    <s v="2002"/>
    <s v="2002"/>
    <s v="Number"/>
    <n v="25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800"/>
    <s v="Killarney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1"/>
    <s v="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800"/>
    <s v="Killarney"/>
    <s v="08"/>
    <s v="After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2800"/>
    <s v="Killarn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800"/>
    <s v="Killarney"/>
    <s v="98"/>
    <s v="Not stated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800"/>
    <s v="Killarney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2800"/>
    <s v="Killarne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4"/>
    <s v="Population aged 15 years and over at work"/>
    <s v="2002"/>
    <s v="2002"/>
    <s v="Number"/>
    <n v="52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1"/>
    <s v="Children at school aged between 5 and 12 years"/>
    <s v="2002"/>
    <s v="2002"/>
    <s v="Number"/>
    <n v="471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2"/>
    <s v="2002"/>
    <s v="Number"/>
    <n v="139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4"/>
    <s v="Population aged 15 years and over at work"/>
    <s v="2002"/>
    <s v="2002"/>
    <s v="Number"/>
    <n v="2595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1"/>
    <s v="Children at school aged between 5 and 12 years"/>
    <s v="2002"/>
    <s v="2002"/>
    <s v="Number"/>
    <n v="807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4"/>
    <s v="Population aged 15 years and over at work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4"/>
    <s v="Population aged 15 years and over at work"/>
    <s v="2002"/>
    <s v="2002"/>
    <s v="Number"/>
    <n v="570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1"/>
    <s v="Children at school aged between 5 and 12 years"/>
    <s v="2002"/>
    <s v="2002"/>
    <s v="Number"/>
    <n v="16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1"/>
    <s v="Children at school aged between 5 and 12 years"/>
    <s v="2002"/>
    <s v="2002"/>
    <s v="Number"/>
    <n v="153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000"/>
    <s v="Greystones"/>
    <s v="08"/>
    <s v="After 09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000"/>
    <s v="Greyston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000"/>
    <s v="Greyston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000"/>
    <s v="Greystones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000"/>
    <s v="Greystones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3000"/>
    <s v="Greystone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000"/>
    <s v="Greyston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4"/>
    <s v="Population aged 15 years and over at work"/>
    <s v="2002"/>
    <s v="2002"/>
    <s v="Number"/>
    <n v="2335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3100"/>
    <s v="Castlebar"/>
    <s v="021"/>
    <s v="Before 07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4"/>
    <s v="Population aged 15 years and over at work"/>
    <s v="2002"/>
    <s v="2002"/>
    <s v="Number"/>
    <n v="256"/>
  </r>
  <r>
    <s v="B0914"/>
    <s v="2002 Population Usually Resident in the State and Present in their Usual Residence on Census Night"/>
    <s v="1"/>
    <s v="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100"/>
    <s v="Castleba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100"/>
    <s v="Castlebar"/>
    <s v="04"/>
    <s v="07:31 - 08:0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1"/>
    <s v="Male"/>
    <s v="103100"/>
    <s v="Castlebar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5"/>
    <s v="08:01 - 08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1"/>
    <s v="Male"/>
    <s v="103100"/>
    <s v="Castlebar"/>
    <s v="05"/>
    <s v="08:01 - 08:3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3100"/>
    <s v="Castlebar"/>
    <s v="06"/>
    <s v="08:31 - 09:00"/>
    <s v="901"/>
    <s v="Children at school aged between 5 and 12 years"/>
    <s v="2002"/>
    <s v="2002"/>
    <s v="Number"/>
    <n v="389"/>
  </r>
  <r>
    <s v="B0914"/>
    <s v="2002 Population Usually Resident in the State and Present in their Usual Residence on Census Night"/>
    <s v="1"/>
    <s v="Male"/>
    <s v="103100"/>
    <s v="Castlebar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1"/>
    <s v="Male"/>
    <s v="103100"/>
    <s v="Castlebar"/>
    <s v="07"/>
    <s v="09:01 -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1"/>
    <s v="Male"/>
    <s v="103100"/>
    <s v="Castlebar"/>
    <s v="07"/>
    <s v="09:01 - 09:3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100"/>
    <s v="Castlebar"/>
    <s v="08"/>
    <s v="After 09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3100"/>
    <s v="Castlebar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100"/>
    <s v="Castlebar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100"/>
    <s v="Castlebar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100"/>
    <s v="Castleba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100"/>
    <s v="Castlebar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4"/>
    <s v="Population aged 15 years and over at work"/>
    <s v="2002"/>
    <s v="2002"/>
    <s v="Number"/>
    <n v="2847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1"/>
    <s v="Children at school aged between 5 and 12 years"/>
    <s v="2002"/>
    <s v="2002"/>
    <s v="Number"/>
    <n v="693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2"/>
    <s v="Students at school or college aged between 13 and 18 years"/>
    <s v="2002"/>
    <s v="2002"/>
    <s v="Number"/>
    <n v="146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1"/>
    <s v="Children at school aged between 5 and 12 years"/>
    <s v="2002"/>
    <s v="2002"/>
    <s v="Number"/>
    <n v="416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8"/>
    <s v="After 09:3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200"/>
    <s v="Carrigaline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200"/>
    <s v="Carrigalin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3200"/>
    <s v="Carrigalin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4"/>
    <s v="Population aged 15 years and over at work"/>
    <s v="2002"/>
    <s v="2002"/>
    <s v="Number"/>
    <n v="229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1"/>
    <s v="Children at school aged between 5 and 12 years"/>
    <s v="2002"/>
    <s v="2002"/>
    <s v="Number"/>
    <n v="64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3300"/>
    <s v="Tullamore"/>
    <s v="021"/>
    <s v="Before 07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3"/>
    <s v="07:01 - 07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1"/>
    <s v="Male"/>
    <s v="103300"/>
    <s v="Tull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300"/>
    <s v="Tullamore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300"/>
    <s v="Tullamore"/>
    <s v="04"/>
    <s v="07:31 - 08:0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300"/>
    <s v="Tullamore"/>
    <s v="05"/>
    <s v="08:01 - 08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300"/>
    <s v="Tullamore"/>
    <s v="05"/>
    <s v="08:01 - 08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300"/>
    <s v="Tullamore"/>
    <s v="07"/>
    <s v="09:01 - 09:3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1"/>
    <s v="Children at school aged between 5 and 12 years"/>
    <s v="2002"/>
    <s v="2002"/>
    <s v="Number"/>
    <n v="30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300"/>
    <s v="Tullamore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3300"/>
    <s v="Tull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98"/>
    <s v="Not stated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300"/>
    <s v="Tullamore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300"/>
    <s v="Tullamor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300"/>
    <s v="Tullamore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4"/>
    <s v="Population aged 15 years and over at work"/>
    <s v="2002"/>
    <s v="2002"/>
    <s v="Number"/>
    <n v="2545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4"/>
    <s v="Population aged 15 years and over at work"/>
    <s v="2002"/>
    <s v="2002"/>
    <s v="Number"/>
    <n v="633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4"/>
    <s v="Population aged 15 years and over at work"/>
    <s v="2002"/>
    <s v="2002"/>
    <s v="Number"/>
    <n v="528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2"/>
    <s v="Students at school or college aged between 13 and 18 years"/>
    <s v="2002"/>
    <s v="2002"/>
    <s v="Number"/>
    <n v="109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4"/>
    <s v="Population aged 15 years and over at work"/>
    <s v="2002"/>
    <s v="2002"/>
    <s v="Number"/>
    <n v="9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3400"/>
    <s v="Balbriggan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400"/>
    <s v="Balbrigga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4"/>
    <s v="Population aged 15 years and over at work"/>
    <s v="2002"/>
    <s v="2002"/>
    <s v="Number"/>
    <n v="2388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1"/>
    <s v="Children at school aged between 5 and 12 years"/>
    <s v="2002"/>
    <s v="2002"/>
    <s v="Number"/>
    <n v="511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3"/>
    <s v="Students at school or college aged 19 years and over"/>
    <s v="2002"/>
    <s v="2002"/>
    <s v="Number"/>
    <n v="402"/>
  </r>
  <r>
    <s v="B0914"/>
    <s v="2002 Population Usually Resident in the State and Present in their Usual Residence on Census Night"/>
    <s v="1"/>
    <s v="Male"/>
    <s v="103500"/>
    <s v="Maynooth"/>
    <s v="021"/>
    <s v="Before 07:0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1"/>
    <s v="Male"/>
    <s v="103500"/>
    <s v="Maynoot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500"/>
    <s v="Maynoot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500"/>
    <s v="Maynooth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500"/>
    <s v="Maynooth"/>
    <s v="03"/>
    <s v="07:01 - 07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3500"/>
    <s v="Maynoot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3500"/>
    <s v="Maynooth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500"/>
    <s v="Maynooth"/>
    <s v="04"/>
    <s v="07:31 - 08:00"/>
    <s v="904"/>
    <s v="Population aged 15 years and over at work"/>
    <s v="2002"/>
    <s v="2002"/>
    <s v="Number"/>
    <n v="435"/>
  </r>
  <r>
    <s v="B0914"/>
    <s v="2002 Population Usually Resident in the State and Present in their Usual Residence on Census Night"/>
    <s v="1"/>
    <s v="Male"/>
    <s v="103500"/>
    <s v="Maynooth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3500"/>
    <s v="Maynooth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1"/>
    <s v="Male"/>
    <s v="103500"/>
    <s v="Maynooth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3500"/>
    <s v="Maynooth"/>
    <s v="05"/>
    <s v="08:01 - 08:3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1"/>
    <s v="Male"/>
    <s v="103500"/>
    <s v="Maynooth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1"/>
    <s v="Male"/>
    <s v="103500"/>
    <s v="Maynooth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500"/>
    <s v="Maynooth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3500"/>
    <s v="Maynooth"/>
    <s v="06"/>
    <s v="08:31 - 09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500"/>
    <s v="Maynooth"/>
    <s v="06"/>
    <s v="08:31 - 09:00"/>
    <s v="901"/>
    <s v="Children at school aged between 5 and 12 years"/>
    <s v="2002"/>
    <s v="2002"/>
    <s v="Number"/>
    <n v="284"/>
  </r>
  <r>
    <s v="B0914"/>
    <s v="2002 Population Usually Resident in the State and Present in their Usual Residence on Census Night"/>
    <s v="1"/>
    <s v="Male"/>
    <s v="103500"/>
    <s v="Maynooth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3500"/>
    <s v="Maynooth"/>
    <s v="06"/>
    <s v="08:31 - 09:00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3500"/>
    <s v="Maynooth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1"/>
    <s v="Male"/>
    <s v="103500"/>
    <s v="Maynooth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1"/>
    <s v="Male"/>
    <s v="103500"/>
    <s v="Maynooth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500"/>
    <s v="Maynooth"/>
    <s v="07"/>
    <s v="09:01 - 09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500"/>
    <s v="Maynoot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500"/>
    <s v="Maynooth"/>
    <s v="08"/>
    <s v="After 09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1"/>
    <s v="Male"/>
    <s v="103500"/>
    <s v="Maynooth"/>
    <s v="98"/>
    <s v="Not stated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1"/>
    <s v="Male"/>
    <s v="103500"/>
    <s v="Maynooth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500"/>
    <s v="Maynooth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500"/>
    <s v="Maynooth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4"/>
    <s v="Population aged 15 years and over at work"/>
    <s v="2002"/>
    <s v="2002"/>
    <s v="Number"/>
    <n v="50809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1"/>
    <s v="Children at school aged between 5 and 12 years"/>
    <s v="2002"/>
    <s v="2002"/>
    <s v="Number"/>
    <n v="1315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2"/>
    <s v="Students at school or college aged between 13 and 18 years"/>
    <s v="2002"/>
    <s v="2002"/>
    <s v="Number"/>
    <n v="9024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3"/>
    <s v="Students at school or college aged 19 years and over"/>
    <s v="2002"/>
    <s v="2002"/>
    <s v="Number"/>
    <n v="2266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4"/>
    <s v="Population aged 15 years and over at work"/>
    <s v="2002"/>
    <s v="2002"/>
    <s v="Number"/>
    <n v="8278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3"/>
    <s v="Students at school or college aged 19 years and over"/>
    <s v="2002"/>
    <s v="2002"/>
    <s v="Number"/>
    <n v="8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4"/>
    <s v="Population aged 15 years and over at work"/>
    <s v="2002"/>
    <s v="2002"/>
    <s v="Number"/>
    <n v="8968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1"/>
    <s v="Children at school aged between 5 and 12 years"/>
    <s v="2002"/>
    <s v="2002"/>
    <s v="Number"/>
    <n v="66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3"/>
    <s v="Students at school or college aged 19 years and over"/>
    <s v="2002"/>
    <s v="2002"/>
    <s v="Number"/>
    <n v="325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4"/>
    <s v="Population aged 15 years and over at work"/>
    <s v="2002"/>
    <s v="2002"/>
    <s v="Number"/>
    <n v="10948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2"/>
    <s v="Students at school or college aged between 13 and 18 years"/>
    <s v="2002"/>
    <s v="2002"/>
    <s v="Number"/>
    <n v="550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3"/>
    <s v="Students at school or college aged 19 years and over"/>
    <s v="2002"/>
    <s v="2002"/>
    <s v="Number"/>
    <n v="485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4"/>
    <s v="Population aged 15 years and over at work"/>
    <s v="2002"/>
    <s v="2002"/>
    <s v="Number"/>
    <n v="7328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1"/>
    <s v="Children at school aged between 5 and 12 years"/>
    <s v="2002"/>
    <s v="2002"/>
    <s v="Number"/>
    <n v="1653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2"/>
    <s v="Students at school or college aged between 13 and 18 years"/>
    <s v="2002"/>
    <s v="2002"/>
    <s v="Number"/>
    <n v="2207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3"/>
    <s v="Students at school or college aged 19 years and over"/>
    <s v="2002"/>
    <s v="2002"/>
    <s v="Number"/>
    <n v="490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4"/>
    <s v="Population aged 15 years and over at work"/>
    <s v="2002"/>
    <s v="2002"/>
    <s v="Number"/>
    <n v="6776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1"/>
    <s v="Children at school aged between 5 and 12 years"/>
    <s v="2002"/>
    <s v="2002"/>
    <s v="Number"/>
    <n v="8177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2"/>
    <s v="Students at school or college aged between 13 and 18 years"/>
    <s v="2002"/>
    <s v="2002"/>
    <s v="Number"/>
    <n v="5358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4"/>
    <s v="Population aged 15 years and over at work"/>
    <s v="2002"/>
    <s v="2002"/>
    <s v="Number"/>
    <n v="2633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1"/>
    <s v="Children at school aged between 5 and 12 years"/>
    <s v="2002"/>
    <s v="2002"/>
    <s v="Number"/>
    <n v="2654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2"/>
    <s v="Students at school or college aged between 13 and 18 years"/>
    <s v="2002"/>
    <s v="2002"/>
    <s v="Number"/>
    <n v="440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3"/>
    <s v="Students at school or college aged 19 years and over"/>
    <s v="2002"/>
    <s v="2002"/>
    <s v="Number"/>
    <n v="119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4"/>
    <s v="Population aged 15 years and over at work"/>
    <s v="2002"/>
    <s v="2002"/>
    <s v="Number"/>
    <n v="2731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4"/>
    <s v="Population aged 15 years and over at work"/>
    <s v="2002"/>
    <s v="2002"/>
    <s v="Number"/>
    <n v="226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2"/>
    <s v="Students at school or college aged between 13 and 18 years"/>
    <s v="2002"/>
    <s v="2002"/>
    <s v="Number"/>
    <n v="344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3700"/>
    <s v="Arklow"/>
    <s v="021"/>
    <s v="Before 07:0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1"/>
    <s v="Male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3"/>
    <s v="07:01 - 07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1"/>
    <s v="Male"/>
    <s v="103700"/>
    <s v="Ark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700"/>
    <s v="Arklow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4"/>
    <s v="07:31 - 08:0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1"/>
    <s v="Male"/>
    <s v="103700"/>
    <s v="Arklow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700"/>
    <s v="Arklow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700"/>
    <s v="Arklow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700"/>
    <s v="Arklow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3700"/>
    <s v="Arklow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700"/>
    <s v="Arklow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700"/>
    <s v="Arklow"/>
    <s v="06"/>
    <s v="08:31 - 09:0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3700"/>
    <s v="Arklow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1"/>
    <s v="Male"/>
    <s v="103700"/>
    <s v="Arklow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1"/>
    <s v="Male"/>
    <s v="103700"/>
    <s v="Ark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700"/>
    <s v="Arklow"/>
    <s v="07"/>
    <s v="09:01 -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1"/>
    <s v="Male"/>
    <s v="103700"/>
    <s v="Arklow"/>
    <s v="07"/>
    <s v="09:01 - 09:30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1"/>
    <s v="Male"/>
    <s v="103700"/>
    <s v="Arklow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700"/>
    <s v="Ar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700"/>
    <s v="Arklow"/>
    <s v="08"/>
    <s v="After 09:3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1"/>
    <s v="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700"/>
    <s v="Arklow"/>
    <s v="98"/>
    <s v="Not stated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1"/>
    <s v="Male"/>
    <s v="103700"/>
    <s v="Arklow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-"/>
    <s v="All departure times"/>
    <s v="904"/>
    <s v="Population aged 15 years and over at work"/>
    <s v="2002"/>
    <s v="2002"/>
    <s v="Number"/>
    <n v="2215"/>
  </r>
  <r>
    <s v="B0914"/>
    <s v="2002 Population Usually Resident in the State and Present in their Usual Residence on Census Night"/>
    <s v="1"/>
    <s v="Male"/>
    <s v="103800"/>
    <s v="Cobh"/>
    <s v="-"/>
    <s v="All departure times"/>
    <s v="901"/>
    <s v="Children at school aged between 5 and 12 years"/>
    <s v="2002"/>
    <s v="2002"/>
    <s v="Number"/>
    <n v="608"/>
  </r>
  <r>
    <s v="B0914"/>
    <s v="2002 Population Usually Resident in the State and Present in their Usual Residence on Census Night"/>
    <s v="1"/>
    <s v="Male"/>
    <s v="103800"/>
    <s v="Cobh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800"/>
    <s v="Cobh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21"/>
    <s v="Before 07:00"/>
    <s v="904"/>
    <s v="Population aged 15 years and over at work"/>
    <s v="2002"/>
    <s v="2002"/>
    <s v="Number"/>
    <n v="266"/>
  </r>
  <r>
    <s v="B0914"/>
    <s v="2002 Population Usually Resident in the State and Present in their Usual Residence on Census Night"/>
    <s v="1"/>
    <s v="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3"/>
    <s v="07:01 - 07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3800"/>
    <s v="Cobh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800"/>
    <s v="Cob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800"/>
    <s v="Cobh"/>
    <s v="04"/>
    <s v="07:31 - 08:00"/>
    <s v="904"/>
    <s v="Population aged 15 years and over at work"/>
    <s v="2002"/>
    <s v="2002"/>
    <s v="Number"/>
    <n v="586"/>
  </r>
  <r>
    <s v="B0914"/>
    <s v="2002 Population Usually Resident in the State and Present in their Usual Residence on Census Night"/>
    <s v="1"/>
    <s v="Male"/>
    <s v="103800"/>
    <s v="Cobh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3800"/>
    <s v="Cobh"/>
    <s v="04"/>
    <s v="07:31 - 08:00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3800"/>
    <s v="Cobh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3800"/>
    <s v="Cobh"/>
    <s v="05"/>
    <s v="08:01 - 08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1"/>
    <s v="Male"/>
    <s v="103800"/>
    <s v="Cob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3800"/>
    <s v="Cobh"/>
    <s v="05"/>
    <s v="08:01 - 08:3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3800"/>
    <s v="Cobh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3800"/>
    <s v="Cobh"/>
    <s v="06"/>
    <s v="08:31 - 09:00"/>
    <s v="904"/>
    <s v="Population aged 15 years and over at work"/>
    <s v="2002"/>
    <s v="2002"/>
    <s v="Number"/>
    <n v="182"/>
  </r>
  <r>
    <s v="B0914"/>
    <s v="2002 Population Usually Resident in the State and Present in their Usual Residence on Census Night"/>
    <s v="1"/>
    <s v="Male"/>
    <s v="103800"/>
    <s v="Cobh"/>
    <s v="06"/>
    <s v="08:31 - 09:00"/>
    <s v="901"/>
    <s v="Children at school aged between 5 and 12 years"/>
    <s v="2002"/>
    <s v="2002"/>
    <s v="Number"/>
    <n v="458"/>
  </r>
  <r>
    <s v="B0914"/>
    <s v="2002 Population Usually Resident in the State and Present in their Usual Residence on Census Night"/>
    <s v="1"/>
    <s v="Male"/>
    <s v="103800"/>
    <s v="Cobh"/>
    <s v="06"/>
    <s v="08:31 - 09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3800"/>
    <s v="Cob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800"/>
    <s v="Cobh"/>
    <s v="07"/>
    <s v="09:01 - 09:30"/>
    <s v="904"/>
    <s v="Population aged 15 years and over at work"/>
    <s v="2002"/>
    <s v="2002"/>
    <s v="Number"/>
    <n v="70"/>
  </r>
  <r>
    <s v="B0914"/>
    <s v="2002 Population Usually Resident in the State and Present in their Usual Residence on Census Night"/>
    <s v="1"/>
    <s v="Male"/>
    <s v="103800"/>
    <s v="Cobh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800"/>
    <s v="Cobh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1"/>
    <s v="Male"/>
    <s v="103800"/>
    <s v="Cobh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3800"/>
    <s v="Cob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1"/>
    <s v="Children at school aged between 5 and 12 years"/>
    <s v="2002"/>
    <s v="2002"/>
    <s v="Number"/>
    <n v="540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900"/>
    <s v="Ballina"/>
    <s v="021"/>
    <s v="Before 07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04"/>
    <s v="07:31 - 08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1"/>
    <s v="Male"/>
    <s v="103900"/>
    <s v="Ballina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900"/>
    <s v="Ballina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900"/>
    <s v="Ballina"/>
    <s v="05"/>
    <s v="08:01 - 08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3900"/>
    <s v="Ballina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3900"/>
    <s v="Ballina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1"/>
    <s v="Male"/>
    <s v="103900"/>
    <s v="Ballina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6"/>
    <s v="08:31 - 09:0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1"/>
    <s v="Male"/>
    <s v="103900"/>
    <s v="Ballina"/>
    <s v="06"/>
    <s v="08:31 - 09:00"/>
    <s v="901"/>
    <s v="Children at school aged between 5 and 12 years"/>
    <s v="2002"/>
    <s v="2002"/>
    <s v="Number"/>
    <n v="269"/>
  </r>
  <r>
    <s v="B0914"/>
    <s v="2002 Population Usually Resident in the State and Present in their Usual Residence on Census Night"/>
    <s v="1"/>
    <s v="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1"/>
    <s v="Male"/>
    <s v="103900"/>
    <s v="Ballina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7"/>
    <s v="09:01 - 09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3900"/>
    <s v="Ballina"/>
    <s v="07"/>
    <s v="09:01 - 09:30"/>
    <s v="901"/>
    <s v="Children at school aged between 5 and 12 years"/>
    <s v="2002"/>
    <s v="2002"/>
    <s v="Number"/>
    <n v="242"/>
  </r>
  <r>
    <s v="B0914"/>
    <s v="2002 Population Usually Resident in the State and Present in their Usual Residence on Census Night"/>
    <s v="1"/>
    <s v="Male"/>
    <s v="103900"/>
    <s v="Ballina"/>
    <s v="07"/>
    <s v="09:01 - 09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1"/>
    <s v="Male"/>
    <s v="103900"/>
    <s v="Balli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900"/>
    <s v="Ballina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1"/>
    <s v="Male"/>
    <s v="103900"/>
    <s v="Ballina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900"/>
    <s v="Ballina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3900"/>
    <s v="Ballina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4"/>
    <s v="Population aged 15 years and over at work"/>
    <s v="2002"/>
    <s v="2002"/>
    <s v="Number"/>
    <n v="2036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1"/>
    <s v="Children at school aged between 5 and 12 years"/>
    <s v="2002"/>
    <s v="2002"/>
    <s v="Number"/>
    <n v="64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2"/>
    <s v="Students at school or college aged between 13 and 18 years"/>
    <s v="2002"/>
    <s v="2002"/>
    <s v="Number"/>
    <n v="36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1"/>
    <s v="Male"/>
    <s v="104000"/>
    <s v="Wicklow"/>
    <s v="021"/>
    <s v="Before 07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1"/>
    <s v="Male"/>
    <s v="104000"/>
    <s v="Wicklow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000"/>
    <s v="Wicklow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000"/>
    <s v="Wick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3"/>
    <s v="07:01 - 07:3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1"/>
    <s v="Male"/>
    <s v="104000"/>
    <s v="Wicklow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000"/>
    <s v="Wicklow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000"/>
    <s v="Wicklow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000"/>
    <s v="Wicklow"/>
    <s v="04"/>
    <s v="07:31 - 08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1"/>
    <s v="Male"/>
    <s v="104000"/>
    <s v="Wicklow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4000"/>
    <s v="Wick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000"/>
    <s v="Wicklow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000"/>
    <s v="Wicklow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1"/>
    <s v="Male"/>
    <s v="104000"/>
    <s v="Wicklow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000"/>
    <s v="Wicklow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000"/>
    <s v="Wicklow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1"/>
    <s v="Male"/>
    <s v="104000"/>
    <s v="Wicklow"/>
    <s v="06"/>
    <s v="08:31 - 09:0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4000"/>
    <s v="Wicklow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000"/>
    <s v="Wicklow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1"/>
    <s v="Male"/>
    <s v="104000"/>
    <s v="Wicklow"/>
    <s v="07"/>
    <s v="09:01 - 09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1"/>
    <s v="Male"/>
    <s v="104000"/>
    <s v="Wicklow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1"/>
    <s v="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3"/>
    <s v="Students at school or college aged 19 years and over"/>
    <s v="2002"/>
    <s v="2002"/>
    <s v="Number"/>
    <n v="142"/>
  </r>
  <r>
    <s v="B0914"/>
    <s v="2002 Population Usually Resident in the State and Present in their Usual Residence on Census Night"/>
    <s v="1"/>
    <s v="Male"/>
    <s v="104100"/>
    <s v="Skerries"/>
    <s v="021"/>
    <s v="Before 07:00"/>
    <s v="904"/>
    <s v="Population aged 15 years and over at work"/>
    <s v="2002"/>
    <s v="2002"/>
    <s v="Number"/>
    <n v="524"/>
  </r>
  <r>
    <s v="B0914"/>
    <s v="2002 Population Usually Resident in the State and Present in their Usual Residence on Census Night"/>
    <s v="1"/>
    <s v="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100"/>
    <s v="Skerrie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100"/>
    <s v="Skerrie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3"/>
    <s v="07:01 - 07:3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100"/>
    <s v="Skerri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100"/>
    <s v="Skerries"/>
    <s v="04"/>
    <s v="07:31 - 08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4100"/>
    <s v="Skerries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100"/>
    <s v="Skerries"/>
    <s v="04"/>
    <s v="07:31 - 08:0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4100"/>
    <s v="Skerries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100"/>
    <s v="Skerries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5"/>
    <s v="08:01 - 08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4100"/>
    <s v="Skerries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1"/>
    <s v="Male"/>
    <s v="104100"/>
    <s v="Skerries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4100"/>
    <s v="Skerries"/>
    <s v="06"/>
    <s v="08:31 - 09:00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4100"/>
    <s v="Skerries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4100"/>
    <s v="Skerries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4100"/>
    <s v="Skerries"/>
    <s v="07"/>
    <s v="09:01 - 09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100"/>
    <s v="Skerries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4100"/>
    <s v="Skerries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1"/>
    <s v="Male"/>
    <s v="104100"/>
    <s v="Skerries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100"/>
    <s v="Skerries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4"/>
    <s v="Population aged 15 years and over at work"/>
    <s v="2002"/>
    <s v="2002"/>
    <s v="Number"/>
    <n v="1570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1"/>
    <s v="Children at school aged between 5 and 12 years"/>
    <s v="2002"/>
    <s v="2002"/>
    <s v="Number"/>
    <n v="473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2"/>
    <s v="Students at school or college aged between 13 and 18 years"/>
    <s v="2002"/>
    <s v="2002"/>
    <s v="Number"/>
    <n v="311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1"/>
    <s v="Children at school aged between 5 and 12 years"/>
    <s v="2002"/>
    <s v="2002"/>
    <s v="Number"/>
    <n v="53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2"/>
    <s v="Students at school or college aged between 13 and 18 years"/>
    <s v="2002"/>
    <s v="2002"/>
    <s v="Number"/>
    <n v="208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4200"/>
    <s v="Enniscorth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4"/>
    <s v="Population aged 15 years and over at work"/>
    <s v="2002"/>
    <s v="2002"/>
    <s v="Number"/>
    <n v="1975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1"/>
    <s v="Children at school aged between 5 and 12 years"/>
    <s v="2002"/>
    <s v="2002"/>
    <s v="Number"/>
    <n v="498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21"/>
    <s v="Before 07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3"/>
    <s v="07:01 - 07:30"/>
    <s v="904"/>
    <s v="Population aged 15 years and over at work"/>
    <s v="2002"/>
    <s v="2002"/>
    <s v="Number"/>
    <n v="334"/>
  </r>
  <r>
    <s v="B0914"/>
    <s v="2002 Population Usually Resident in the State and Present in their Usual Residence on Census Night"/>
    <s v="1"/>
    <s v="Male"/>
    <s v="104201"/>
    <s v="Mal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1"/>
    <s v="Mal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201"/>
    <s v="Mallow"/>
    <s v="04"/>
    <s v="07:31 - 08:00"/>
    <s v="904"/>
    <s v="Population aged 15 years and over at work"/>
    <s v="2002"/>
    <s v="2002"/>
    <s v="Number"/>
    <n v="493"/>
  </r>
  <r>
    <s v="B0914"/>
    <s v="2002 Population Usually Resident in the State and Present in their Usual Residence on Census Night"/>
    <s v="1"/>
    <s v="Male"/>
    <s v="104201"/>
    <s v="Mal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201"/>
    <s v="Mallow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201"/>
    <s v="Mallow"/>
    <s v="05"/>
    <s v="08:01 - 08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1"/>
    <s v="Male"/>
    <s v="104201"/>
    <s v="Mallow"/>
    <s v="05"/>
    <s v="08:01 - 08:3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1"/>
    <s v="Male"/>
    <s v="104201"/>
    <s v="Mallow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4201"/>
    <s v="Mallow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4201"/>
    <s v="Mallow"/>
    <s v="06"/>
    <s v="08:31 - 09:00"/>
    <s v="904"/>
    <s v="Population aged 15 years and over at work"/>
    <s v="2002"/>
    <s v="2002"/>
    <s v="Number"/>
    <n v="296"/>
  </r>
  <r>
    <s v="B0914"/>
    <s v="2002 Population Usually Resident in the State and Present in their Usual Residence on Census Night"/>
    <s v="1"/>
    <s v="Male"/>
    <s v="104201"/>
    <s v="Mallow"/>
    <s v="06"/>
    <s v="08:31 - 09:00"/>
    <s v="901"/>
    <s v="Children at school aged between 5 and 12 years"/>
    <s v="2002"/>
    <s v="2002"/>
    <s v="Number"/>
    <n v="370"/>
  </r>
  <r>
    <s v="B0914"/>
    <s v="2002 Population Usually Resident in the State and Present in their Usual Residence on Census Night"/>
    <s v="1"/>
    <s v="Male"/>
    <s v="104201"/>
    <s v="Mallow"/>
    <s v="06"/>
    <s v="08:31 - 09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1"/>
    <s v="Male"/>
    <s v="104201"/>
    <s v="Mal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201"/>
    <s v="Mallow"/>
    <s v="07"/>
    <s v="09:01 -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201"/>
    <s v="Mallow"/>
    <s v="07"/>
    <s v="09:01 - 09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4201"/>
    <s v="Mallow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201"/>
    <s v="Mallow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98"/>
    <s v="Not stated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1"/>
    <s v="Male"/>
    <s v="104201"/>
    <s v="Mallow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4201"/>
    <s v="Mallow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1"/>
    <s v="Mallow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4"/>
    <s v="Population aged 15 years and over at work"/>
    <s v="2002"/>
    <s v="2002"/>
    <s v="Number"/>
    <n v="2182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1"/>
    <s v="Children at school aged between 5 and 12 years"/>
    <s v="2002"/>
    <s v="2002"/>
    <s v="Number"/>
    <n v="45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4300"/>
    <s v="Shannon"/>
    <s v="021"/>
    <s v="Before 07:0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1"/>
    <s v="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4300"/>
    <s v="Shannon"/>
    <s v="03"/>
    <s v="07:01 - 07:30"/>
    <s v="904"/>
    <s v="Population aged 15 years and over at work"/>
    <s v="2002"/>
    <s v="2002"/>
    <s v="Number"/>
    <n v="461"/>
  </r>
  <r>
    <s v="B0914"/>
    <s v="2002 Population Usually Resident in the State and Present in their Usual Residence on Census Night"/>
    <s v="1"/>
    <s v="Male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300"/>
    <s v="Shannon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4"/>
    <s v="Population aged 15 years and over at work"/>
    <s v="2002"/>
    <s v="2002"/>
    <s v="Number"/>
    <n v="627"/>
  </r>
  <r>
    <s v="B0914"/>
    <s v="2002 Population Usually Resident in the State and Present in their Usual Residence on Census Night"/>
    <s v="1"/>
    <s v="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300"/>
    <s v="Shannon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4300"/>
    <s v="Shannon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4300"/>
    <s v="Shannon"/>
    <s v="05"/>
    <s v="08:01 - 08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4300"/>
    <s v="Shannon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300"/>
    <s v="Shannon"/>
    <s v="06"/>
    <s v="08:31 - 09:0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1"/>
    <s v="Male"/>
    <s v="104300"/>
    <s v="Shannon"/>
    <s v="06"/>
    <s v="08:31 - 09:0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1"/>
    <s v="Male"/>
    <s v="104300"/>
    <s v="Shannon"/>
    <s v="06"/>
    <s v="08:31 - 09:00"/>
    <s v="902"/>
    <s v="Students at school or college aged between 13 and 18 years"/>
    <s v="2002"/>
    <s v="2002"/>
    <s v="Number"/>
    <n v="284"/>
  </r>
  <r>
    <s v="B0914"/>
    <s v="2002 Population Usually Resident in the State and Present in their Usual Residence on Census Night"/>
    <s v="1"/>
    <s v="Male"/>
    <s v="104300"/>
    <s v="Shanno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300"/>
    <s v="Shannon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4300"/>
    <s v="Shannon"/>
    <s v="07"/>
    <s v="09:01 - 09:30"/>
    <s v="901"/>
    <s v="Children at school aged between 5 and 12 years"/>
    <s v="2002"/>
    <s v="2002"/>
    <s v="Number"/>
    <n v="87"/>
  </r>
  <r>
    <s v="B0914"/>
    <s v="2002 Population Usually Resident in the State and Present in their Usual Residence on Census Night"/>
    <s v="1"/>
    <s v="Male"/>
    <s v="104300"/>
    <s v="Shanno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300"/>
    <s v="Shannon"/>
    <s v="98"/>
    <s v="Not stated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1"/>
    <s v="Male"/>
    <s v="104300"/>
    <s v="Shanno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4300"/>
    <s v="Shann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300"/>
    <s v="Shannon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4"/>
    <s v="Population aged 15 years and over at work"/>
    <s v="2002"/>
    <s v="2002"/>
    <s v="Number"/>
    <n v="2132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1"/>
    <s v="Children at school aged between 5 and 12 years"/>
    <s v="2002"/>
    <s v="2002"/>
    <s v="Number"/>
    <n v="394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2"/>
    <s v="Students at school or college aged between 13 and 18 years"/>
    <s v="2002"/>
    <s v="2002"/>
    <s v="Number"/>
    <n v="491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4"/>
    <s v="Population aged 15 years and over at work"/>
    <s v="2002"/>
    <s v="2002"/>
    <s v="Number"/>
    <n v="407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1"/>
    <s v="Children at school aged between 5 and 12 years"/>
    <s v="2002"/>
    <s v="2002"/>
    <s v="Number"/>
    <n v="305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4400"/>
    <s v="Portmarnock"/>
    <s v="08"/>
    <s v="After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1"/>
    <s v="Male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8"/>
    <s v="After 09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4400"/>
    <s v="Portmarnock"/>
    <s v="98"/>
    <s v="Not stated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1"/>
    <s v="Male"/>
    <s v="104400"/>
    <s v="Portmarnock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400"/>
    <s v="Portmarnock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4"/>
    <s v="Population aged 15 years and over at work"/>
    <s v="2002"/>
    <s v="2002"/>
    <s v="Number"/>
    <n v="1770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1"/>
    <s v="Children at school aged between 5 and 12 years"/>
    <s v="2002"/>
    <s v="2002"/>
    <s v="Number"/>
    <n v="468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500"/>
    <s v="Tramore"/>
    <s v="021"/>
    <s v="Before 07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1"/>
    <s v="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4"/>
    <s v="Population aged 15 years and over at work"/>
    <s v="2002"/>
    <s v="2002"/>
    <s v="Number"/>
    <n v="311"/>
  </r>
  <r>
    <s v="B0914"/>
    <s v="2002 Population Usually Resident in the State and Present in their Usual Residence on Census Night"/>
    <s v="1"/>
    <s v="Male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500"/>
    <s v="Tramore"/>
    <s v="04"/>
    <s v="07:31 - 08:0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1"/>
    <s v="Male"/>
    <s v="104500"/>
    <s v="Tr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4500"/>
    <s v="Tramore"/>
    <s v="05"/>
    <s v="08:01 - 08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4500"/>
    <s v="Tramore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1"/>
    <s v="Male"/>
    <s v="104500"/>
    <s v="Tramore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4500"/>
    <s v="Tramore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4500"/>
    <s v="Tramore"/>
    <s v="06"/>
    <s v="08:31 - 09:00"/>
    <s v="901"/>
    <s v="Children at school aged between 5 and 12 years"/>
    <s v="2002"/>
    <s v="2002"/>
    <s v="Number"/>
    <n v="366"/>
  </r>
  <r>
    <s v="B0914"/>
    <s v="2002 Population Usually Resident in the State and Present in their Usual Residence on Census Night"/>
    <s v="1"/>
    <s v="Male"/>
    <s v="104500"/>
    <s v="Tramore"/>
    <s v="06"/>
    <s v="08:31 - 09:0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4500"/>
    <s v="Tramor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4500"/>
    <s v="Tramore"/>
    <s v="07"/>
    <s v="09:01 - 09:30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1"/>
    <s v="Male"/>
    <s v="104500"/>
    <s v="Tramor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500"/>
    <s v="Tramor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1"/>
    <s v="Male"/>
    <s v="104500"/>
    <s v="Tramor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4"/>
    <s v="Population aged 15 years and over at work"/>
    <s v="2002"/>
    <s v="2002"/>
    <s v="Number"/>
    <n v="1907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1"/>
    <s v="Children at school aged between 5 and 12 years"/>
    <s v="2002"/>
    <s v="2002"/>
    <s v="Number"/>
    <n v="39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4600"/>
    <s v="Midleton"/>
    <s v="021"/>
    <s v="Before 07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600"/>
    <s v="Midleton"/>
    <s v="03"/>
    <s v="07:01 - 07:30"/>
    <s v="904"/>
    <s v="Population aged 15 years and over at work"/>
    <s v="2002"/>
    <s v="2002"/>
    <s v="Number"/>
    <n v="401"/>
  </r>
  <r>
    <s v="B0914"/>
    <s v="2002 Population Usually Resident in the State and Present in their Usual Residence on Census Night"/>
    <s v="1"/>
    <s v="Male"/>
    <s v="104600"/>
    <s v="Midle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4"/>
    <s v="07:31 - 08:0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600"/>
    <s v="Midleto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4600"/>
    <s v="Midleton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600"/>
    <s v="Midleton"/>
    <s v="05"/>
    <s v="08:01 - 08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1"/>
    <s v="Male"/>
    <s v="104600"/>
    <s v="Midleton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1"/>
    <s v="Male"/>
    <s v="104600"/>
    <s v="Midleton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4600"/>
    <s v="Midleto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600"/>
    <s v="Midleton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600"/>
    <s v="Midleton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1"/>
    <s v="Male"/>
    <s v="104600"/>
    <s v="Midleton"/>
    <s v="06"/>
    <s v="08:31 - 09:0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1"/>
    <s v="Male"/>
    <s v="104600"/>
    <s v="Midlet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4600"/>
    <s v="Midleto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4600"/>
    <s v="Midle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1"/>
    <s v="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4600"/>
    <s v="Midle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600"/>
    <s v="Midle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600"/>
    <s v="Midleto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4"/>
    <s v="Population aged 15 years and over at work"/>
    <s v="2002"/>
    <s v="2002"/>
    <s v="Number"/>
    <n v="1412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1"/>
    <s v="Children at school aged between 5 and 12 years"/>
    <s v="2002"/>
    <s v="2002"/>
    <s v="Number"/>
    <n v="38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4700"/>
    <s v="Longford"/>
    <s v="021"/>
    <s v="Before 07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4700"/>
    <s v="Long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700"/>
    <s v="Longford"/>
    <s v="03"/>
    <s v="07:01 - 07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4700"/>
    <s v="Long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1"/>
    <s v="Male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4700"/>
    <s v="Longford"/>
    <s v="05"/>
    <s v="08:01 - 08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1"/>
    <s v="Male"/>
    <s v="104700"/>
    <s v="Longford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4700"/>
    <s v="Longford"/>
    <s v="05"/>
    <s v="08:01 - 08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6"/>
    <s v="08:31 - 09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700"/>
    <s v="Longford"/>
    <s v="06"/>
    <s v="08:31 - 09:00"/>
    <s v="901"/>
    <s v="Children at school aged between 5 and 12 years"/>
    <s v="2002"/>
    <s v="2002"/>
    <s v="Number"/>
    <n v="139"/>
  </r>
  <r>
    <s v="B0914"/>
    <s v="2002 Population Usually Resident in the State and Present in their Usual Residence on Census Night"/>
    <s v="1"/>
    <s v="Male"/>
    <s v="104700"/>
    <s v="Longford"/>
    <s v="06"/>
    <s v="08:31 - 09:0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4700"/>
    <s v="Longford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700"/>
    <s v="Longford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1"/>
    <s v="Male"/>
    <s v="104700"/>
    <s v="Longford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1"/>
    <s v="Male"/>
    <s v="104700"/>
    <s v="Longford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700"/>
    <s v="Longford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8"/>
    <s v="After 09:30"/>
    <s v="904"/>
    <s v="Population aged 15 years and over at work"/>
    <s v="2002"/>
    <s v="2002"/>
    <s v="Number"/>
    <n v="131"/>
  </r>
  <r>
    <s v="B0914"/>
    <s v="2002 Population Usually Resident in the State and Present in their Usual Residence on Census Night"/>
    <s v="1"/>
    <s v="Male"/>
    <s v="104700"/>
    <s v="Longford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4700"/>
    <s v="Long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700"/>
    <s v="Longford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700"/>
    <s v="Longford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4700"/>
    <s v="Longford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700"/>
    <s v="Long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4"/>
    <s v="Population aged 15 years and over at work"/>
    <s v="2002"/>
    <s v="2002"/>
    <s v="Number"/>
    <n v="1531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4800"/>
    <s v="Dungarvan"/>
    <s v="021"/>
    <s v="Before 07:00"/>
    <s v="904"/>
    <s v="Population aged 15 years and over at work"/>
    <s v="2002"/>
    <s v="2002"/>
    <s v="Number"/>
    <n v="194"/>
  </r>
  <r>
    <s v="B0914"/>
    <s v="2002 Population Usually Resident in the State and Present in their Usual Residence on Census Night"/>
    <s v="1"/>
    <s v="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3"/>
    <s v="07:01 - 07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800"/>
    <s v="Dungar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04"/>
    <s v="07:31 - 08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4800"/>
    <s v="Dungarva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5"/>
    <s v="08:01 - 08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4800"/>
    <s v="Dungarv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800"/>
    <s v="Dungarvan"/>
    <s v="07"/>
    <s v="09:01 - 09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4800"/>
    <s v="Dungarvan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4800"/>
    <s v="Dungarvan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8"/>
    <s v="After 09:30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1"/>
    <s v="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98"/>
    <s v="Not stated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1"/>
    <s v="Male"/>
    <s v="104800"/>
    <s v="Dungarva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4"/>
    <s v="Population aged 15 years and over at work"/>
    <s v="2002"/>
    <s v="2002"/>
    <s v="Number"/>
    <n v="1446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1"/>
    <s v="Male"/>
    <s v="104900"/>
    <s v="Thurles"/>
    <s v="021"/>
    <s v="Before 07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4900"/>
    <s v="Thurl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4900"/>
    <s v="Thurles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900"/>
    <s v="Thurles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4900"/>
    <s v="Thurles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5"/>
    <s v="08:01 - 08:3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5"/>
    <s v="08:01 - 08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1"/>
    <s v="Male"/>
    <s v="104900"/>
    <s v="Thurl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1"/>
    <s v="Male"/>
    <s v="104900"/>
    <s v="Thurles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900"/>
    <s v="Thurles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900"/>
    <s v="Thurles"/>
    <s v="06"/>
    <s v="08:31 - 09:0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1"/>
    <s v="Male"/>
    <s v="104900"/>
    <s v="Thurles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900"/>
    <s v="Thurles"/>
    <s v="07"/>
    <s v="09:01 - 09:3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900"/>
    <s v="Thurles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900"/>
    <s v="Thurl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900"/>
    <s v="Thurles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4900"/>
    <s v="Thurl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900"/>
    <s v="Thurles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000"/>
    <s v="Rush"/>
    <s v="-"/>
    <s v="All departure times"/>
    <s v="901"/>
    <s v="Children at school aged between 5 and 12 years"/>
    <s v="2002"/>
    <s v="2002"/>
    <s v="Number"/>
    <n v="43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5000"/>
    <s v="Rush"/>
    <s v="021"/>
    <s v="Before 07:0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1"/>
    <s v="Male"/>
    <s v="105000"/>
    <s v="Rush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000"/>
    <s v="Rush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3"/>
    <s v="07:01 - 07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1"/>
    <s v="Male"/>
    <s v="105000"/>
    <s v="Rush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03"/>
    <s v="07:01 - 07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5000"/>
    <s v="Rus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000"/>
    <s v="Rush"/>
    <s v="04"/>
    <s v="07:31 - 08:0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5000"/>
    <s v="Rush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5000"/>
    <s v="Rush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000"/>
    <s v="Rush"/>
    <s v="04"/>
    <s v="07:31 - 08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5000"/>
    <s v="Rush"/>
    <s v="05"/>
    <s v="08:01 - 08:3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5000"/>
    <s v="Rush"/>
    <s v="05"/>
    <s v="08:01 - 08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5000"/>
    <s v="Rush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5000"/>
    <s v="Rush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000"/>
    <s v="Rush"/>
    <s v="06"/>
    <s v="08:31 - 09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000"/>
    <s v="Rush"/>
    <s v="06"/>
    <s v="08:31 - 09:00"/>
    <s v="901"/>
    <s v="Children at school aged between 5 and 12 years"/>
    <s v="2002"/>
    <s v="2002"/>
    <s v="Number"/>
    <n v="316"/>
  </r>
  <r>
    <s v="B0914"/>
    <s v="2002 Population Usually Resident in the State and Present in their Usual Residence on Census Night"/>
    <s v="1"/>
    <s v="Male"/>
    <s v="105000"/>
    <s v="Rush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5000"/>
    <s v="Rush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000"/>
    <s v="Rush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000"/>
    <s v="Rush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000"/>
    <s v="Rush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000"/>
    <s v="Rush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1"/>
    <s v="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98"/>
    <s v="Not stated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1"/>
    <s v="Male"/>
    <s v="105000"/>
    <s v="Rus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000"/>
    <s v="Rush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4"/>
    <s v="Population aged 15 years and over at work"/>
    <s v="2002"/>
    <s v="2002"/>
    <s v="Number"/>
    <n v="14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5100"/>
    <s v="Youghal"/>
    <s v="021"/>
    <s v="Before 07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1"/>
    <s v="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100"/>
    <s v="Youghal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100"/>
    <s v="Youghal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1"/>
    <s v="Male"/>
    <s v="105100"/>
    <s v="Youghal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5100"/>
    <s v="Youghal"/>
    <s v="04"/>
    <s v="07:31 - 08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1"/>
    <s v="Male"/>
    <s v="105100"/>
    <s v="Youghal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100"/>
    <s v="Youghal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5100"/>
    <s v="Youghal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100"/>
    <s v="Youghal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5100"/>
    <s v="Youghal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5100"/>
    <s v="Youghal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100"/>
    <s v="Youghal"/>
    <s v="06"/>
    <s v="08:31 - 09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100"/>
    <s v="Youghal"/>
    <s v="06"/>
    <s v="08:31 - 09:00"/>
    <s v="901"/>
    <s v="Children at school aged between 5 and 12 years"/>
    <s v="2002"/>
    <s v="2002"/>
    <s v="Number"/>
    <n v="239"/>
  </r>
  <r>
    <s v="B0914"/>
    <s v="2002 Population Usually Resident in the State and Present in their Usual Residence on Census Night"/>
    <s v="1"/>
    <s v="Male"/>
    <s v="105100"/>
    <s v="Youghal"/>
    <s v="06"/>
    <s v="08:31 - 09:00"/>
    <s v="902"/>
    <s v="Students at school or college aged between 13 and 18 years"/>
    <s v="2002"/>
    <s v="2002"/>
    <s v="Number"/>
    <n v="140"/>
  </r>
  <r>
    <s v="B0914"/>
    <s v="2002 Population Usually Resident in the State and Present in their Usual Residence on Census Night"/>
    <s v="1"/>
    <s v="Male"/>
    <s v="105100"/>
    <s v="Youghal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7"/>
    <s v="09:01 - 09:30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1"/>
    <s v="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100"/>
    <s v="Youghal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08"/>
    <s v="After 09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98"/>
    <s v="Not stated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5100"/>
    <s v="Youghal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100"/>
    <s v="Youghal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4"/>
    <s v="Population aged 15 years and over at work"/>
    <s v="2002"/>
    <s v="2002"/>
    <s v="Number"/>
    <n v="1260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2"/>
    <s v="Students at school or college aged between 13 and 18 years"/>
    <s v="2002"/>
    <s v="2002"/>
    <s v="Number"/>
    <n v="24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200"/>
    <s v="New Ross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1"/>
    <s v="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3"/>
    <s v="07:01 - 07:3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4"/>
    <s v="07:31 - 08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5200"/>
    <s v="New Ross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4"/>
    <s v="07:31 - 08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200"/>
    <s v="New Ross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200"/>
    <s v="New Ross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5200"/>
    <s v="New Ross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5200"/>
    <s v="New Ross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5200"/>
    <s v="New Ross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200"/>
    <s v="New Ross"/>
    <s v="06"/>
    <s v="08:31 - 09:0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1"/>
    <s v="Male"/>
    <s v="105200"/>
    <s v="New Ross"/>
    <s v="06"/>
    <s v="08:31 - 09:00"/>
    <s v="901"/>
    <s v="Children at school aged between 5 and 12 years"/>
    <s v="2002"/>
    <s v="2002"/>
    <s v="Number"/>
    <n v="272"/>
  </r>
  <r>
    <s v="B0914"/>
    <s v="2002 Population Usually Resident in the State and Present in their Usual Residence on Census Night"/>
    <s v="1"/>
    <s v="Male"/>
    <s v="105200"/>
    <s v="New Ross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5200"/>
    <s v="New Ross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200"/>
    <s v="New Ross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5200"/>
    <s v="New Ross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200"/>
    <s v="New Ros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200"/>
    <s v="New Ross"/>
    <s v="08"/>
    <s v="After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200"/>
    <s v="New Ros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1"/>
    <s v="Children at school aged between 5 and 12 years"/>
    <s v="2002"/>
    <s v="2002"/>
    <s v="Number"/>
    <n v="33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300"/>
    <s v="Nenagh"/>
    <s v="021"/>
    <s v="Before 07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1"/>
    <s v="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03"/>
    <s v="07:01 - 07:30"/>
    <s v="904"/>
    <s v="Population aged 15 years and over at work"/>
    <s v="2002"/>
    <s v="2002"/>
    <s v="Number"/>
    <n v="222"/>
  </r>
  <r>
    <s v="B0914"/>
    <s v="2002 Population Usually Resident in the State and Present in their Usual Residence on Census Night"/>
    <s v="1"/>
    <s v="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300"/>
    <s v="Nenagh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4"/>
    <s v="07:31 - 08:00"/>
    <s v="904"/>
    <s v="Population aged 15 years and over at work"/>
    <s v="2002"/>
    <s v="2002"/>
    <s v="Number"/>
    <n v="347"/>
  </r>
  <r>
    <s v="B0914"/>
    <s v="2002 Population Usually Resident in the State and Present in their Usual Residence on Census Night"/>
    <s v="1"/>
    <s v="Male"/>
    <s v="105300"/>
    <s v="Nenagh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300"/>
    <s v="Nenagh"/>
    <s v="04"/>
    <s v="07:31 - 08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5"/>
    <s v="08:01 - 08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5300"/>
    <s v="Nenagh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5300"/>
    <s v="Nenagh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5300"/>
    <s v="Nenagh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300"/>
    <s v="Nenagh"/>
    <s v="06"/>
    <s v="08:31 - 09:0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1"/>
    <s v="Male"/>
    <s v="105300"/>
    <s v="Nenagh"/>
    <s v="06"/>
    <s v="08:31 - 09:00"/>
    <s v="901"/>
    <s v="Children at school aged between 5 and 12 years"/>
    <s v="2002"/>
    <s v="2002"/>
    <s v="Number"/>
    <n v="244"/>
  </r>
  <r>
    <s v="B0914"/>
    <s v="2002 Population Usually Resident in the State and Present in their Usual Residence on Census Night"/>
    <s v="1"/>
    <s v="Male"/>
    <s v="105300"/>
    <s v="Nenagh"/>
    <s v="06"/>
    <s v="08:31 - 09:0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5300"/>
    <s v="Nenag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300"/>
    <s v="Nenagh"/>
    <s v="07"/>
    <s v="09:01 - 09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5300"/>
    <s v="Nenagh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5300"/>
    <s v="Nenag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300"/>
    <s v="Nenagh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5300"/>
    <s v="Nenag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300"/>
    <s v="Nenag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300"/>
    <s v="Nenag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3"/>
    <s v="07:01 - 07:30"/>
    <s v="904"/>
    <s v="Population aged 15 years and over at work"/>
    <s v="2002"/>
    <s v="2002"/>
    <s v="Number"/>
    <n v="403"/>
  </r>
  <r>
    <s v="B0914"/>
    <s v="2002 Population Usually Resident in the State and Present in their Usual Residence on Census Night"/>
    <s v="1"/>
    <s v="Male"/>
    <s v="105400"/>
    <s v="Ashbourn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5400"/>
    <s v="Ashbour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5400"/>
    <s v="Ashbourne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5400"/>
    <s v="Ashbourne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400"/>
    <s v="Ashbourne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400"/>
    <s v="Ashbourne"/>
    <s v="06"/>
    <s v="08:31 - 09:0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1"/>
    <s v="Male"/>
    <s v="105400"/>
    <s v="Ashbourne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5400"/>
    <s v="Ashbourne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400"/>
    <s v="Ashbourne"/>
    <s v="07"/>
    <s v="09:01 - 09:3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1"/>
    <s v="Male"/>
    <s v="105400"/>
    <s v="Ashbour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5400"/>
    <s v="Ashbourn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5400"/>
    <s v="Ashbour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400"/>
    <s v="Ashbourne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400"/>
    <s v="Ashbourne"/>
    <s v="98"/>
    <s v="Not stated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5400"/>
    <s v="Ashbourne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4"/>
    <s v="Population aged 15 years and over at work"/>
    <s v="2002"/>
    <s v="2002"/>
    <s v="Number"/>
    <n v="1092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2"/>
    <s v="Students at school or college aged between 13 and 18 years"/>
    <s v="2002"/>
    <s v="2002"/>
    <s v="Number"/>
    <n v="123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500"/>
    <s v="Ballinasloe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98"/>
    <s v="Not stated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500"/>
    <s v="Ballinaslo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500"/>
    <s v="Ballinaslo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1"/>
    <s v="Children at school aged between 5 and 12 years"/>
    <s v="2002"/>
    <s v="2002"/>
    <s v="Number"/>
    <n v="345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5600"/>
    <s v="Cav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600"/>
    <s v="Cavan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4"/>
    <s v="07:31 - 08:0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5600"/>
    <s v="Cavan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600"/>
    <s v="Cavan"/>
    <s v="04"/>
    <s v="07:31 - 08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5"/>
    <s v="08:01 - 08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600"/>
    <s v="Cavan"/>
    <s v="05"/>
    <s v="08:01 - 08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1"/>
    <s v="Male"/>
    <s v="105600"/>
    <s v="Cavan"/>
    <s v="05"/>
    <s v="08:01 - 08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1"/>
    <s v="Male"/>
    <s v="105600"/>
    <s v="Cav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600"/>
    <s v="Cavan"/>
    <s v="06"/>
    <s v="08:31 - 09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5600"/>
    <s v="Cavan"/>
    <s v="06"/>
    <s v="08:31 - 09:00"/>
    <s v="901"/>
    <s v="Children at school aged between 5 and 12 years"/>
    <s v="2002"/>
    <s v="2002"/>
    <s v="Number"/>
    <n v="246"/>
  </r>
  <r>
    <s v="B0914"/>
    <s v="2002 Population Usually Resident in the State and Present in their Usual Residence on Census Night"/>
    <s v="1"/>
    <s v="Male"/>
    <s v="105600"/>
    <s v="Cavan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1"/>
    <s v="Male"/>
    <s v="105600"/>
    <s v="Cavan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5600"/>
    <s v="Cavan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5600"/>
    <s v="Cavan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600"/>
    <s v="Cav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5600"/>
    <s v="Cavan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600"/>
    <s v="Cavan"/>
    <s v="08"/>
    <s v="After 09:3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1"/>
    <s v="Male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98"/>
    <s v="Not stated"/>
    <s v="904"/>
    <s v="Population aged 15 years and over at work"/>
    <s v="2002"/>
    <s v="2002"/>
    <s v="Number"/>
    <n v="51"/>
  </r>
  <r>
    <s v="B0914"/>
    <s v="2002 Population Usually Resident in the State and Present in their Usual Residence on Census Night"/>
    <s v="1"/>
    <s v="Male"/>
    <s v="105600"/>
    <s v="Cav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600"/>
    <s v="Cava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-"/>
    <s v="All departure times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5700"/>
    <s v="Athy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5700"/>
    <s v="Athy"/>
    <s v="021"/>
    <s v="Before 07:00"/>
    <s v="904"/>
    <s v="Population aged 15 years and over at work"/>
    <s v="2002"/>
    <s v="2002"/>
    <s v="Number"/>
    <n v="307"/>
  </r>
  <r>
    <s v="B0914"/>
    <s v="2002 Population Usually Resident in the State and Present in their Usual Residence on Census Night"/>
    <s v="1"/>
    <s v="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700"/>
    <s v="Ath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700"/>
    <s v="Athy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1"/>
    <s v="Male"/>
    <s v="105700"/>
    <s v="Athy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5"/>
    <s v="08:01 - 08:3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700"/>
    <s v="Athy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5700"/>
    <s v="Athy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5700"/>
    <s v="Ath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5700"/>
    <s v="Athy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700"/>
    <s v="Athy"/>
    <s v="06"/>
    <s v="08:31 - 09:00"/>
    <s v="901"/>
    <s v="Children at school aged between 5 and 12 years"/>
    <s v="2002"/>
    <s v="2002"/>
    <s v="Number"/>
    <n v="258"/>
  </r>
  <r>
    <s v="B0914"/>
    <s v="2002 Population Usually Resident in the State and Present in their Usual Residence on Census Night"/>
    <s v="1"/>
    <s v="Male"/>
    <s v="105700"/>
    <s v="Athy"/>
    <s v="06"/>
    <s v="08:31 - 09:0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1"/>
    <s v="Male"/>
    <s v="105700"/>
    <s v="Athy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700"/>
    <s v="Athy"/>
    <s v="07"/>
    <s v="09:01 - 09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08"/>
    <s v="After 09:30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1"/>
    <s v="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1"/>
    <s v="Male"/>
    <s v="105700"/>
    <s v="A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4"/>
    <s v="Population aged 15 years and over at work"/>
    <s v="2002"/>
    <s v="2002"/>
    <s v="Number"/>
    <n v="1173"/>
  </r>
  <r>
    <s v="B0914"/>
    <s v="2002 Population Usually Resident in the State and Present in their Usual Residence on Census Night"/>
    <s v="1"/>
    <s v="Male"/>
    <s v="105800"/>
    <s v="Tuam"/>
    <s v="-"/>
    <s v="All departure times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5800"/>
    <s v="Tuam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5800"/>
    <s v="Tuam"/>
    <s v="021"/>
    <s v="Before 07:0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5800"/>
    <s v="Tuam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800"/>
    <s v="Tuam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5800"/>
    <s v="Tuam"/>
    <s v="04"/>
    <s v="07:31 - 08:0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1"/>
    <s v="Male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5800"/>
    <s v="Tuam"/>
    <s v="05"/>
    <s v="08:01 - 08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5800"/>
    <s v="Tuam"/>
    <s v="05"/>
    <s v="08:01 - 08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800"/>
    <s v="Tuam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5800"/>
    <s v="Tua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6"/>
    <s v="08:31 - 09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5800"/>
    <s v="Tuam"/>
    <s v="06"/>
    <s v="08:31 - 09:00"/>
    <s v="901"/>
    <s v="Children at school aged between 5 and 12 years"/>
    <s v="2002"/>
    <s v="2002"/>
    <s v="Number"/>
    <n v="228"/>
  </r>
  <r>
    <s v="B0914"/>
    <s v="2002 Population Usually Resident in the State and Present in their Usual Residence on Census Night"/>
    <s v="1"/>
    <s v="Male"/>
    <s v="105800"/>
    <s v="Tuam"/>
    <s v="06"/>
    <s v="08:31 - 09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05800"/>
    <s v="Tuam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800"/>
    <s v="Tuam"/>
    <s v="07"/>
    <s v="09:01 -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5800"/>
    <s v="Tuam"/>
    <s v="07"/>
    <s v="09:01 - 09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1"/>
    <s v="Male"/>
    <s v="105800"/>
    <s v="Tuam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5800"/>
    <s v="Tuam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800"/>
    <s v="Tuam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1"/>
    <s v="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800"/>
    <s v="Tuam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4"/>
    <s v="Population aged 15 years and over at work"/>
    <s v="2002"/>
    <s v="2002"/>
    <s v="Number"/>
    <n v="1224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5900"/>
    <s v="Monaghan"/>
    <s v="021"/>
    <s v="Before 07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900"/>
    <s v="Monagh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3"/>
    <s v="07:01 - 07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4"/>
    <s v="07:31 - 08:00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5900"/>
    <s v="Monaghan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900"/>
    <s v="Monagha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5900"/>
    <s v="Monaghan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900"/>
    <s v="Monaghan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1"/>
    <s v="Male"/>
    <s v="105900"/>
    <s v="Monaghan"/>
    <s v="05"/>
    <s v="08:01 - 08:30"/>
    <s v="901"/>
    <s v="Children at school aged between 5 and 12 years"/>
    <s v="2002"/>
    <s v="2002"/>
    <s v="Number"/>
    <n v="96"/>
  </r>
  <r>
    <s v="B0914"/>
    <s v="2002 Population Usually Resident in the State and Present in their Usual Residence on Census Night"/>
    <s v="1"/>
    <s v="Male"/>
    <s v="105900"/>
    <s v="Monaghan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5900"/>
    <s v="Monaghan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900"/>
    <s v="Monaghan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05900"/>
    <s v="Monaghan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5900"/>
    <s v="Monagh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900"/>
    <s v="Monaghan"/>
    <s v="07"/>
    <s v="09:01 -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5900"/>
    <s v="Monagha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900"/>
    <s v="Monaghan"/>
    <s v="08"/>
    <s v="After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1"/>
    <s v="Male"/>
    <s v="105900"/>
    <s v="Monaghan"/>
    <s v="98"/>
    <s v="Not stated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4"/>
    <s v="Population aged 15 years and over at work"/>
    <s v="2002"/>
    <s v="2002"/>
    <s v="Number"/>
    <n v="138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6000"/>
    <s v="Trim"/>
    <s v="-"/>
    <s v="All departure times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1"/>
    <s v="Male"/>
    <s v="106000"/>
    <s v="Trim"/>
    <s v="-"/>
    <s v="All departure times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6000"/>
    <s v="Trim"/>
    <s v="021"/>
    <s v="Before 07:00"/>
    <s v="904"/>
    <s v="Population aged 15 years and over at work"/>
    <s v="2002"/>
    <s v="2002"/>
    <s v="Number"/>
    <n v="352"/>
  </r>
  <r>
    <s v="B0914"/>
    <s v="2002 Population Usually Resident in the State and Present in their Usual Residence on Census Night"/>
    <s v="1"/>
    <s v="Male"/>
    <s v="106000"/>
    <s v="Tri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000"/>
    <s v="Trim"/>
    <s v="03"/>
    <s v="07:01 - 07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6000"/>
    <s v="Trim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6000"/>
    <s v="Trim"/>
    <s v="04"/>
    <s v="07:31 - 08:0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1"/>
    <s v="Male"/>
    <s v="106000"/>
    <s v="Trim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000"/>
    <s v="Trim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000"/>
    <s v="Trim"/>
    <s v="05"/>
    <s v="08:01 - 08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1"/>
    <s v="Male"/>
    <s v="106000"/>
    <s v="Trim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6000"/>
    <s v="Trim"/>
    <s v="05"/>
    <s v="08:01 - 08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6000"/>
    <s v="Trim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000"/>
    <s v="Trim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000"/>
    <s v="Trim"/>
    <s v="06"/>
    <s v="08:31 - 09:0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6000"/>
    <s v="Trim"/>
    <s v="06"/>
    <s v="08:31 - 09:00"/>
    <s v="902"/>
    <s v="Students at school or college aged between 13 and 18 years"/>
    <s v="2002"/>
    <s v="2002"/>
    <s v="Number"/>
    <n v="167"/>
  </r>
  <r>
    <s v="B0914"/>
    <s v="2002 Population Usually Resident in the State and Present in their Usual Residence on Census Night"/>
    <s v="1"/>
    <s v="Male"/>
    <s v="106000"/>
    <s v="Trim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07"/>
    <s v="09:01 - 09:3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1"/>
    <s v="Male"/>
    <s v="106000"/>
    <s v="Trim"/>
    <s v="07"/>
    <s v="09:01 - 09:30"/>
    <s v="901"/>
    <s v="Children at school aged between 5 and 12 years"/>
    <s v="2002"/>
    <s v="2002"/>
    <s v="Number"/>
    <n v="119"/>
  </r>
  <r>
    <s v="B0914"/>
    <s v="2002 Population Usually Resident in the State and Present in their Usual Residence on Census Night"/>
    <s v="1"/>
    <s v="Male"/>
    <s v="106000"/>
    <s v="Trim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000"/>
    <s v="Trim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1"/>
    <s v="Male"/>
    <s v="106000"/>
    <s v="Trim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6000"/>
    <s v="Trim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4"/>
    <s v="Population aged 15 years and over at work"/>
    <s v="2002"/>
    <s v="2002"/>
    <s v="Number"/>
    <n v="1406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1"/>
    <s v="Children at school aged between 5 and 12 years"/>
    <s v="2002"/>
    <s v="2002"/>
    <s v="Number"/>
    <n v="369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100"/>
    <s v="Kildar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1"/>
    <s v="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100"/>
    <s v="Kildare"/>
    <s v="03"/>
    <s v="07:01 - 07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1"/>
    <s v="Male"/>
    <s v="106100"/>
    <s v="Kilda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100"/>
    <s v="Kilda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100"/>
    <s v="Kilda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6100"/>
    <s v="Kildare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6100"/>
    <s v="Kildare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100"/>
    <s v="Kildare"/>
    <s v="05"/>
    <s v="08:01 - 08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1"/>
    <s v="Male"/>
    <s v="106100"/>
    <s v="Kilda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1"/>
    <s v="Male"/>
    <s v="106100"/>
    <s v="Kildare"/>
    <s v="05"/>
    <s v="08:01 - 08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6100"/>
    <s v="Kildare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6"/>
    <s v="08:31 - 09:0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1"/>
    <s v="Male"/>
    <s v="106100"/>
    <s v="Kildare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1"/>
    <s v="Male"/>
    <s v="106100"/>
    <s v="Kildare"/>
    <s v="06"/>
    <s v="08:31 - 09:0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6100"/>
    <s v="Kildar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100"/>
    <s v="Kildare"/>
    <s v="07"/>
    <s v="09:01 - 09:3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1"/>
    <s v="Male"/>
    <s v="106100"/>
    <s v="Kildare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98"/>
    <s v="Not stated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100"/>
    <s v="Kildar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6100"/>
    <s v="Kildar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6200"/>
    <s v="Westport"/>
    <s v="021"/>
    <s v="Before 07:0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1"/>
    <s v="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4"/>
    <s v="07:31 - 08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200"/>
    <s v="Westport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5"/>
    <s v="08:01 - 08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200"/>
    <s v="Westport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6200"/>
    <s v="Westport"/>
    <s v="05"/>
    <s v="08:01 - 08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06"/>
    <s v="08:31 - 09:0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1"/>
    <s v="Male"/>
    <s v="106200"/>
    <s v="Westport"/>
    <s v="06"/>
    <s v="08:31 - 09:0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6200"/>
    <s v="Westport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6200"/>
    <s v="Westport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6200"/>
    <s v="Westport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6200"/>
    <s v="Westport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6200"/>
    <s v="Westport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1"/>
    <s v="Male"/>
    <s v="106200"/>
    <s v="Westport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200"/>
    <s v="Westport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4"/>
    <s v="Population aged 15 years and over at work"/>
    <s v="2002"/>
    <s v="2002"/>
    <s v="Number"/>
    <n v="130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1"/>
    <s v="Children at school aged between 5 and 12 years"/>
    <s v="2002"/>
    <s v="2002"/>
    <s v="Number"/>
    <n v="148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4"/>
    <s v="Population aged 15 years and over at work"/>
    <s v="2002"/>
    <s v="2002"/>
    <s v="Number"/>
    <n v="5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4"/>
    <s v="Population aged 15 years and over at work"/>
    <s v="2002"/>
    <s v="2002"/>
    <s v="Number"/>
    <n v="1085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1"/>
    <s v="Children at school aged between 5 and 12 years"/>
    <s v="2002"/>
    <s v="2002"/>
    <s v="Number"/>
    <n v="310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2"/>
    <s v="Students at school or college aged between 13 and 18 years"/>
    <s v="2002"/>
    <s v="2002"/>
    <s v="Number"/>
    <n v="196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4"/>
    <s v="Population aged 15 years and over at work"/>
    <s v="2002"/>
    <s v="2002"/>
    <s v="Number"/>
    <n v="5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4"/>
    <s v="Population aged 15 years and over at work"/>
    <s v="2002"/>
    <s v="2002"/>
    <s v="Number"/>
    <n v="1317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2"/>
    <s v="Students at school or college aged between 13 and 18 years"/>
    <s v="2002"/>
    <s v="2002"/>
    <s v="Number"/>
    <n v="244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6500"/>
    <s v="Dunboyne"/>
    <s v="021"/>
    <s v="Before 07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6500"/>
    <s v="Dunboy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6500"/>
    <s v="Dunboy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500"/>
    <s v="Dunboyn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4"/>
    <s v="07:31 - 08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6500"/>
    <s v="Dunboyne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5"/>
    <s v="08:01 - 08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500"/>
    <s v="Dunboyne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5"/>
    <s v="08:01 - 08:30"/>
    <s v="902"/>
    <s v="Students at school or college aged between 13 and 18 years"/>
    <s v="2002"/>
    <s v="2002"/>
    <s v="Number"/>
    <n v="75"/>
  </r>
  <r>
    <s v="B0914"/>
    <s v="2002 Population Usually Resident in the State and Present in their Usual Residence on Census Night"/>
    <s v="1"/>
    <s v="Male"/>
    <s v="106500"/>
    <s v="Dunboyn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6"/>
    <s v="08:31 - 09:0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1"/>
    <s v="Male"/>
    <s v="106500"/>
    <s v="Dunboyn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6500"/>
    <s v="Dunboyne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6500"/>
    <s v="Dunboyn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1"/>
    <s v="Male"/>
    <s v="106500"/>
    <s v="Dunboy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500"/>
    <s v="Dunboyne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1"/>
    <s v="Male"/>
    <s v="106500"/>
    <s v="Dunboyne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6500"/>
    <s v="Dunboy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6600"/>
    <s v="Gorey"/>
    <s v="021"/>
    <s v="Before 07:0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1"/>
    <s v="Male"/>
    <s v="106600"/>
    <s v="Gor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6600"/>
    <s v="Gore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4"/>
    <s v="07:31 - 08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1"/>
    <s v="Male"/>
    <s v="106600"/>
    <s v="Gor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600"/>
    <s v="Gorey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1"/>
    <s v="Male"/>
    <s v="106600"/>
    <s v="Gorey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6600"/>
    <s v="Gorey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6"/>
    <s v="08:31 - 09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1"/>
    <s v="Male"/>
    <s v="106600"/>
    <s v="Gorey"/>
    <s v="06"/>
    <s v="08:31 - 09:00"/>
    <s v="901"/>
    <s v="Children at school aged between 5 and 12 years"/>
    <s v="2002"/>
    <s v="2002"/>
    <s v="Number"/>
    <n v="247"/>
  </r>
  <r>
    <s v="B0914"/>
    <s v="2002 Population Usually Resident in the State and Present in their Usual Residence on Census Night"/>
    <s v="1"/>
    <s v="Male"/>
    <s v="106600"/>
    <s v="Gorey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6600"/>
    <s v="Gorey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600"/>
    <s v="Gorey"/>
    <s v="07"/>
    <s v="09:01 -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6600"/>
    <s v="Gorey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6600"/>
    <s v="Gore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600"/>
    <s v="Gorey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4"/>
    <s v="Population aged 15 years and over at work"/>
    <s v="2002"/>
    <s v="2002"/>
    <s v="Number"/>
    <n v="998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6700"/>
    <s v="Buncrana"/>
    <s v="021"/>
    <s v="Before 07:0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3"/>
    <s v="07:01 - 07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4"/>
    <s v="07:31 - 08:0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1"/>
    <s v="Male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700"/>
    <s v="Buncrana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700"/>
    <s v="Buncrana"/>
    <s v="05"/>
    <s v="08:01 - 08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6700"/>
    <s v="Buncrana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700"/>
    <s v="Buncrana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6700"/>
    <s v="Buncrana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6700"/>
    <s v="Buncrana"/>
    <s v="06"/>
    <s v="08:31 - 09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1"/>
    <s v="Male"/>
    <s v="106700"/>
    <s v="Buncrana"/>
    <s v="06"/>
    <s v="08:31 - 09:0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1"/>
    <s v="Male"/>
    <s v="106700"/>
    <s v="Buncrana"/>
    <s v="06"/>
    <s v="08:31 - 09:0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1"/>
    <s v="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700"/>
    <s v="Buncrana"/>
    <s v="07"/>
    <s v="09:01 - 09:30"/>
    <s v="901"/>
    <s v="Children at school aged between 5 and 12 years"/>
    <s v="2002"/>
    <s v="2002"/>
    <s v="Number"/>
    <n v="187"/>
  </r>
  <r>
    <s v="B0914"/>
    <s v="2002 Population Usually Resident in the State and Present in their Usual Residence on Census Night"/>
    <s v="1"/>
    <s v="Male"/>
    <s v="106700"/>
    <s v="Buncran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1"/>
    <s v="Children at school aged between 5 and 12 years"/>
    <s v="2002"/>
    <s v="2002"/>
    <s v="Number"/>
    <n v="234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6800"/>
    <s v="Bandon"/>
    <s v="021"/>
    <s v="Before 07:0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6800"/>
    <s v="Band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800"/>
    <s v="Bandon"/>
    <s v="04"/>
    <s v="07:31 - 08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6800"/>
    <s v="Band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5"/>
    <s v="08:01 - 08:30"/>
    <s v="904"/>
    <s v="Population aged 15 years and over at work"/>
    <s v="2002"/>
    <s v="2002"/>
    <s v="Number"/>
    <n v="199"/>
  </r>
  <r>
    <s v="B0914"/>
    <s v="2002 Population Usually Resident in the State and Present in their Usual Residence on Census Night"/>
    <s v="1"/>
    <s v="Male"/>
    <s v="106800"/>
    <s v="Band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800"/>
    <s v="Bandon"/>
    <s v="05"/>
    <s v="08:01 - 08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6800"/>
    <s v="Bandon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800"/>
    <s v="Bandon"/>
    <s v="06"/>
    <s v="08:31 - 09:0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1"/>
    <s v="Male"/>
    <s v="106800"/>
    <s v="Band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1"/>
    <s v="Male"/>
    <s v="106800"/>
    <s v="Bandon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6800"/>
    <s v="Band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800"/>
    <s v="Bandon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6800"/>
    <s v="Bandon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6800"/>
    <s v="Band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800"/>
    <s v="Bandon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800"/>
    <s v="Band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1"/>
    <s v="Male"/>
    <s v="106800"/>
    <s v="Bando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4"/>
    <s v="Population aged 15 years and over at work"/>
    <s v="2002"/>
    <s v="2002"/>
    <s v="Number"/>
    <n v="473548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1"/>
    <s v="Children at school aged between 5 and 12 years"/>
    <s v="2002"/>
    <s v="2002"/>
    <s v="Number"/>
    <n v="108671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2"/>
    <s v="Students at school or college aged between 13 and 18 years"/>
    <s v="2002"/>
    <s v="2002"/>
    <s v="Number"/>
    <n v="74783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3"/>
    <s v="Students at school or college aged 19 years and over"/>
    <s v="2002"/>
    <s v="2002"/>
    <s v="Number"/>
    <n v="37580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4"/>
    <s v="Population aged 15 years and over at work"/>
    <s v="2002"/>
    <s v="2002"/>
    <s v="Number"/>
    <n v="69465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3"/>
    <s v="Students at school or college aged 19 years and over"/>
    <s v="2002"/>
    <s v="2002"/>
    <s v="Number"/>
    <n v="665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4"/>
    <s v="Population aged 15 years and over at work"/>
    <s v="2002"/>
    <s v="2002"/>
    <s v="Number"/>
    <n v="84419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1"/>
    <s v="Children at school aged between 5 and 12 years"/>
    <s v="2002"/>
    <s v="2002"/>
    <s v="Number"/>
    <n v="971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2"/>
    <s v="Students at school or college aged between 13 and 18 years"/>
    <s v="2002"/>
    <s v="2002"/>
    <s v="Number"/>
    <n v="2707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3"/>
    <s v="Students at school or college aged 19 years and over"/>
    <s v="2002"/>
    <s v="2002"/>
    <s v="Number"/>
    <n v="2504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4"/>
    <s v="Population aged 15 years and over at work"/>
    <s v="2002"/>
    <s v="2002"/>
    <s v="Number"/>
    <n v="94757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1"/>
    <s v="Children at school aged between 5 and 12 years"/>
    <s v="2002"/>
    <s v="2002"/>
    <s v="Number"/>
    <n v="405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2"/>
    <s v="Students at school or college aged between 13 and 18 years"/>
    <s v="2002"/>
    <s v="2002"/>
    <s v="Number"/>
    <n v="886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3"/>
    <s v="Students at school or college aged 19 years and over"/>
    <s v="2002"/>
    <s v="2002"/>
    <s v="Number"/>
    <n v="479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4"/>
    <s v="Population aged 15 years and over at work"/>
    <s v="2002"/>
    <s v="2002"/>
    <s v="Number"/>
    <n v="78220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1"/>
    <s v="Children at school aged between 5 and 12 years"/>
    <s v="2002"/>
    <s v="2002"/>
    <s v="Number"/>
    <n v="255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2"/>
    <s v="Students at school or college aged between 13 and 18 years"/>
    <s v="2002"/>
    <s v="2002"/>
    <s v="Number"/>
    <n v="259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3"/>
    <s v="Students at school or college aged 19 years and over"/>
    <s v="2002"/>
    <s v="2002"/>
    <s v="Number"/>
    <n v="7716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4"/>
    <s v="Population aged 15 years and over at work"/>
    <s v="2002"/>
    <s v="2002"/>
    <s v="Number"/>
    <n v="60699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1"/>
    <s v="Children at school aged between 5 and 12 years"/>
    <s v="2002"/>
    <s v="2002"/>
    <s v="Number"/>
    <n v="63205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2"/>
    <s v="Students at school or college aged between 13 and 18 years"/>
    <s v="2002"/>
    <s v="2002"/>
    <s v="Number"/>
    <n v="33057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3"/>
    <s v="Students at school or college aged 19 years and over"/>
    <s v="2002"/>
    <s v="2002"/>
    <s v="Number"/>
    <n v="9998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4"/>
    <s v="Population aged 15 years and over at work"/>
    <s v="2002"/>
    <s v="2002"/>
    <s v="Number"/>
    <n v="23466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1"/>
    <s v="Children at school aged between 5 and 12 years"/>
    <s v="2002"/>
    <s v="2002"/>
    <s v="Number"/>
    <n v="1033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2"/>
    <s v="Students at school or college aged between 13 and 18 years"/>
    <s v="2002"/>
    <s v="2002"/>
    <s v="Number"/>
    <n v="170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3"/>
    <s v="Students at school or college aged 19 years and over"/>
    <s v="2002"/>
    <s v="2002"/>
    <s v="Number"/>
    <n v="424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4"/>
    <s v="Population aged 15 years and over at work"/>
    <s v="2002"/>
    <s v="2002"/>
    <s v="Number"/>
    <n v="32897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4"/>
    <s v="Population aged 15 years and over at work"/>
    <s v="2002"/>
    <s v="2002"/>
    <s v="Number"/>
    <n v="29625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1"/>
    <s v="Children at school aged between 5 and 12 years"/>
    <s v="2002"/>
    <s v="2002"/>
    <s v="Number"/>
    <n v="4218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2"/>
    <s v="Students at school or college aged between 13 and 18 years"/>
    <s v="2002"/>
    <s v="2002"/>
    <s v="Number"/>
    <n v="1719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3"/>
    <s v="Students at school or college aged 19 years and over"/>
    <s v="2002"/>
    <s v="2002"/>
    <s v="Number"/>
    <n v="1928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4"/>
    <s v="Population aged 15 years and over at work"/>
    <s v="2002"/>
    <s v="2002"/>
    <s v="Number"/>
    <n v="21855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1"/>
    <s v="Children at school aged between 5 and 12 years"/>
    <s v="2002"/>
    <s v="2002"/>
    <s v="Number"/>
    <n v="5624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2"/>
    <s v="Students at school or college aged between 13 and 18 years"/>
    <s v="2002"/>
    <s v="2002"/>
    <s v="Number"/>
    <n v="3463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4"/>
    <s v="Population aged 15 years and over at work"/>
    <s v="2002"/>
    <s v="2002"/>
    <s v="Number"/>
    <n v="3752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4"/>
    <s v="Population aged 15 years and over at work"/>
    <s v="2002"/>
    <s v="2002"/>
    <s v="Number"/>
    <n v="394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4"/>
    <s v="Population aged 15 years and over at work"/>
    <s v="2002"/>
    <s v="2002"/>
    <s v="Number"/>
    <n v="4657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4"/>
    <s v="Population aged 15 years and over at work"/>
    <s v="2002"/>
    <s v="2002"/>
    <s v="Number"/>
    <n v="3162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1"/>
    <s v="Children at school aged between 5 and 12 years"/>
    <s v="2002"/>
    <s v="2002"/>
    <s v="Number"/>
    <n v="67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2"/>
    <s v="Students at school or college aged between 13 and 18 years"/>
    <s v="2002"/>
    <s v="2002"/>
    <s v="Number"/>
    <n v="81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3"/>
    <s v="Students at school or college aged 19 years and over"/>
    <s v="2002"/>
    <s v="2002"/>
    <s v="Number"/>
    <n v="167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4"/>
    <s v="Population aged 15 years and over at work"/>
    <s v="2002"/>
    <s v="2002"/>
    <s v="Number"/>
    <n v="2701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1"/>
    <s v="Children at school aged between 5 and 12 years"/>
    <s v="2002"/>
    <s v="2002"/>
    <s v="Number"/>
    <n v="2913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2"/>
    <s v="Students at school or college aged between 13 and 18 years"/>
    <s v="2002"/>
    <s v="2002"/>
    <s v="Number"/>
    <n v="1906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4"/>
    <s v="Population aged 15 years and over at work"/>
    <s v="2002"/>
    <s v="2002"/>
    <s v="Number"/>
    <n v="1179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1"/>
    <s v="Children at school aged between 5 and 12 years"/>
    <s v="2002"/>
    <s v="2002"/>
    <s v="Number"/>
    <n v="1766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2"/>
    <s v="Students at school or college aged between 13 and 18 years"/>
    <s v="2002"/>
    <s v="2002"/>
    <s v="Number"/>
    <n v="264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4"/>
    <s v="Population aged 15 years and over at work"/>
    <s v="2002"/>
    <s v="2002"/>
    <s v="Number"/>
    <n v="1293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4"/>
    <s v="Population aged 15 years and over at work"/>
    <s v="2002"/>
    <s v="2002"/>
    <s v="Number"/>
    <n v="116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4"/>
    <s v="Population aged 15 years and over at work"/>
    <s v="2002"/>
    <s v="2002"/>
    <s v="Number"/>
    <n v="24455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1"/>
    <s v="Children at school aged between 5 and 12 years"/>
    <s v="2002"/>
    <s v="2002"/>
    <s v="Number"/>
    <n v="6370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2"/>
    <s v="Students at school or college aged between 13 and 18 years"/>
    <s v="2002"/>
    <s v="2002"/>
    <s v="Number"/>
    <n v="4269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3"/>
    <s v="Students at school or college aged 19 years and over"/>
    <s v="2002"/>
    <s v="2002"/>
    <s v="Number"/>
    <n v="86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4"/>
    <s v="Population aged 15 years and over at work"/>
    <s v="2002"/>
    <s v="2002"/>
    <s v="Number"/>
    <n v="411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4"/>
    <s v="Population aged 15 years and over at work"/>
    <s v="2002"/>
    <s v="2002"/>
    <s v="Number"/>
    <n v="4069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4"/>
    <s v="Population aged 15 years and over at work"/>
    <s v="2002"/>
    <s v="2002"/>
    <s v="Number"/>
    <n v="5059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1"/>
    <s v="Children at school aged between 5 and 12 years"/>
    <s v="2002"/>
    <s v="2002"/>
    <s v="Number"/>
    <n v="501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2"/>
    <s v="Students at school or college aged between 13 and 18 years"/>
    <s v="2002"/>
    <s v="2002"/>
    <s v="Number"/>
    <n v="975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3"/>
    <s v="Students at school or college aged 19 years and over"/>
    <s v="2002"/>
    <s v="2002"/>
    <s v="Number"/>
    <n v="217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4"/>
    <s v="Population aged 15 years and over at work"/>
    <s v="2002"/>
    <s v="2002"/>
    <s v="Number"/>
    <n v="3122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1"/>
    <s v="Children at school aged between 5 and 12 years"/>
    <s v="2002"/>
    <s v="2002"/>
    <s v="Number"/>
    <n v="2970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2"/>
    <s v="Students at school or college aged between 13 and 18 years"/>
    <s v="2002"/>
    <s v="2002"/>
    <s v="Number"/>
    <n v="2161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3"/>
    <s v="Students at school or college aged 19 years and over"/>
    <s v="2002"/>
    <s v="2002"/>
    <s v="Number"/>
    <n v="211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1"/>
    <s v="Children at school aged between 5 and 12 years"/>
    <s v="2002"/>
    <s v="2002"/>
    <s v="Number"/>
    <n v="2512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4"/>
    <s v="Population aged 15 years and over at work"/>
    <s v="2002"/>
    <s v="2002"/>
    <s v="Number"/>
    <n v="1589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4"/>
    <s v="Population aged 15 years and over at work"/>
    <s v="2002"/>
    <s v="2002"/>
    <s v="Number"/>
    <n v="1410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1"/>
    <s v="Children at school aged between 5 and 12 years"/>
    <s v="2002"/>
    <s v="2002"/>
    <s v="Number"/>
    <n v="212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4"/>
    <s v="Population aged 15 years and over at work"/>
    <s v="2002"/>
    <s v="2002"/>
    <s v="Number"/>
    <n v="519858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1"/>
    <s v="Children at school aged between 5 and 12 years"/>
    <s v="2002"/>
    <s v="2002"/>
    <s v="Number"/>
    <n v="12066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2"/>
    <s v="Students at school or college aged between 13 and 18 years"/>
    <s v="2002"/>
    <s v="2002"/>
    <s v="Number"/>
    <n v="8251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3"/>
    <s v="Students at school or college aged 19 years and over"/>
    <s v="2002"/>
    <s v="2002"/>
    <s v="Number"/>
    <n v="39179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4"/>
    <s v="Population aged 15 years and over at work"/>
    <s v="2002"/>
    <s v="2002"/>
    <s v="Number"/>
    <n v="77336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2"/>
    <s v="Students at school or college aged between 13 and 18 years"/>
    <s v="2002"/>
    <s v="2002"/>
    <s v="Number"/>
    <n v="33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3"/>
    <s v="Students at school or college aged 19 years and over"/>
    <s v="2002"/>
    <s v="2002"/>
    <s v="Number"/>
    <n v="73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4"/>
    <s v="Population aged 15 years and over at work"/>
    <s v="2002"/>
    <s v="2002"/>
    <s v="Number"/>
    <n v="92430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1"/>
    <s v="Children at school aged between 5 and 12 years"/>
    <s v="2002"/>
    <s v="2002"/>
    <s v="Number"/>
    <n v="1039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2"/>
    <s v="Students at school or college aged between 13 and 18 years"/>
    <s v="2002"/>
    <s v="2002"/>
    <s v="Number"/>
    <n v="294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3"/>
    <s v="Students at school or college aged 19 years and over"/>
    <s v="2002"/>
    <s v="2002"/>
    <s v="Number"/>
    <n v="2719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4"/>
    <s v="Population aged 15 years and over at work"/>
    <s v="2002"/>
    <s v="2002"/>
    <s v="Number"/>
    <n v="104473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1"/>
    <s v="Children at school aged between 5 and 12 years"/>
    <s v="2002"/>
    <s v="2002"/>
    <s v="Number"/>
    <n v="4277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2"/>
    <s v="Students at school or college aged between 13 and 18 years"/>
    <s v="2002"/>
    <s v="2002"/>
    <s v="Number"/>
    <n v="9606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3"/>
    <s v="Students at school or college aged 19 years and over"/>
    <s v="2002"/>
    <s v="2002"/>
    <s v="Number"/>
    <n v="5057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4"/>
    <s v="Population aged 15 years and over at work"/>
    <s v="2002"/>
    <s v="2002"/>
    <s v="Number"/>
    <n v="85036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1"/>
    <s v="Children at school aged between 5 and 12 years"/>
    <s v="2002"/>
    <s v="2002"/>
    <s v="Number"/>
    <n v="26751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2"/>
    <s v="Students at school or college aged between 13 and 18 years"/>
    <s v="2002"/>
    <s v="2002"/>
    <s v="Number"/>
    <n v="27765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3"/>
    <s v="Students at school or college aged 19 years and over"/>
    <s v="2002"/>
    <s v="2002"/>
    <s v="Number"/>
    <n v="8100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4"/>
    <s v="Population aged 15 years and over at work"/>
    <s v="2002"/>
    <s v="2002"/>
    <s v="Number"/>
    <n v="66522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1"/>
    <s v="Children at school aged between 5 and 12 years"/>
    <s v="2002"/>
    <s v="2002"/>
    <s v="Number"/>
    <n v="69088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2"/>
    <s v="Students at school or college aged between 13 and 18 years"/>
    <s v="2002"/>
    <s v="2002"/>
    <s v="Number"/>
    <n v="37124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3"/>
    <s v="Students at school or college aged 19 years and over"/>
    <s v="2002"/>
    <s v="2002"/>
    <s v="Number"/>
    <n v="1037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4"/>
    <s v="Population aged 15 years and over at work"/>
    <s v="2002"/>
    <s v="2002"/>
    <s v="Number"/>
    <n v="26078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1"/>
    <s v="Children at school aged between 5 and 12 years"/>
    <s v="2002"/>
    <s v="2002"/>
    <s v="Number"/>
    <n v="14617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2"/>
    <s v="Students at school or college aged between 13 and 18 years"/>
    <s v="2002"/>
    <s v="2002"/>
    <s v="Number"/>
    <n v="243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3"/>
    <s v="Students at school or college aged 19 years and over"/>
    <s v="2002"/>
    <s v="2002"/>
    <s v="Number"/>
    <n v="4370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4"/>
    <s v="Population aged 15 years and over at work"/>
    <s v="2002"/>
    <s v="2002"/>
    <s v="Number"/>
    <n v="35779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3"/>
    <s v="Students at school or college aged 19 years and over"/>
    <s v="2002"/>
    <s v="2002"/>
    <s v="Number"/>
    <n v="5826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4"/>
    <s v="Population aged 15 years and over at work"/>
    <s v="2002"/>
    <s v="2002"/>
    <s v="Number"/>
    <n v="32204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1"/>
    <s v="Children at school aged between 5 and 12 years"/>
    <s v="2002"/>
    <s v="2002"/>
    <s v="Number"/>
    <n v="4550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2"/>
    <s v="Students at school or college aged between 13 and 18 years"/>
    <s v="2002"/>
    <s v="2002"/>
    <s v="Number"/>
    <n v="1832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3"/>
    <s v="Students at school or college aged 19 years and over"/>
    <s v="2002"/>
    <s v="2002"/>
    <s v="Number"/>
    <n v="2001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4"/>
    <s v="Population aged 15 years and over at work"/>
    <s v="2002"/>
    <s v="2002"/>
    <s v="Number"/>
    <n v="326727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1"/>
    <s v="Children at school aged between 5 and 12 years"/>
    <s v="2002"/>
    <s v="2002"/>
    <s v="Number"/>
    <n v="95892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2"/>
    <s v="Students at school or college aged between 13 and 18 years"/>
    <s v="2002"/>
    <s v="2002"/>
    <s v="Number"/>
    <n v="71925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3"/>
    <s v="Students at school or college aged 19 years and over"/>
    <s v="2002"/>
    <s v="2002"/>
    <s v="Number"/>
    <n v="13282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4"/>
    <s v="Population aged 15 years and over at work"/>
    <s v="2002"/>
    <s v="2002"/>
    <s v="Number"/>
    <n v="4812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3"/>
    <s v="Students at school or college aged 19 years and over"/>
    <s v="2002"/>
    <s v="2002"/>
    <s v="Number"/>
    <n v="481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4"/>
    <s v="Population aged 15 years and over at work"/>
    <s v="2002"/>
    <s v="2002"/>
    <s v="Number"/>
    <n v="60294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2"/>
    <s v="Students at school or college aged between 13 and 18 years"/>
    <s v="2002"/>
    <s v="2002"/>
    <s v="Number"/>
    <n v="2832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3"/>
    <s v="Students at school or college aged 19 years and over"/>
    <s v="2002"/>
    <s v="2002"/>
    <s v="Number"/>
    <n v="148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4"/>
    <s v="Population aged 15 years and over at work"/>
    <s v="2002"/>
    <s v="2002"/>
    <s v="Number"/>
    <n v="7467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1"/>
    <s v="Children at school aged between 5 and 12 years"/>
    <s v="2002"/>
    <s v="2002"/>
    <s v="Number"/>
    <n v="1612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2"/>
    <s v="Students at school or college aged between 13 and 18 years"/>
    <s v="2002"/>
    <s v="2002"/>
    <s v="Number"/>
    <n v="17126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3"/>
    <s v="Students at school or college aged 19 years and over"/>
    <s v="2002"/>
    <s v="2002"/>
    <s v="Number"/>
    <n v="2355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4"/>
    <s v="Population aged 15 years and over at work"/>
    <s v="2002"/>
    <s v="2002"/>
    <s v="Number"/>
    <n v="54894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1"/>
    <s v="Children at school aged between 5 and 12 years"/>
    <s v="2002"/>
    <s v="2002"/>
    <s v="Number"/>
    <n v="7252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2"/>
    <s v="Students at school or college aged between 13 and 18 years"/>
    <s v="2002"/>
    <s v="2002"/>
    <s v="Number"/>
    <n v="26138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3"/>
    <s v="Students at school or college aged 19 years and over"/>
    <s v="2002"/>
    <s v="2002"/>
    <s v="Number"/>
    <n v="3354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4"/>
    <s v="Population aged 15 years and over at work"/>
    <s v="2002"/>
    <s v="2002"/>
    <s v="Number"/>
    <n v="40660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1"/>
    <s v="Children at school aged between 5 and 12 years"/>
    <s v="2002"/>
    <s v="2002"/>
    <s v="Number"/>
    <n v="36539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2"/>
    <s v="Students at school or college aged between 13 and 18 years"/>
    <s v="2002"/>
    <s v="2002"/>
    <s v="Number"/>
    <n v="20988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3"/>
    <s v="Students at school or college aged 19 years and over"/>
    <s v="2002"/>
    <s v="2002"/>
    <s v="Number"/>
    <n v="3472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4"/>
    <s v="Population aged 15 years and over at work"/>
    <s v="2002"/>
    <s v="2002"/>
    <s v="Number"/>
    <n v="1466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1"/>
    <s v="Children at school aged between 5 and 12 years"/>
    <s v="2002"/>
    <s v="2002"/>
    <s v="Number"/>
    <n v="47667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2"/>
    <s v="Students at school or college aged between 13 and 18 years"/>
    <s v="2002"/>
    <s v="2002"/>
    <s v="Number"/>
    <n v="352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3"/>
    <s v="Students at school or college aged 19 years and over"/>
    <s v="2002"/>
    <s v="2002"/>
    <s v="Number"/>
    <n v="1011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4"/>
    <s v="Population aged 15 years and over at work"/>
    <s v="2002"/>
    <s v="2002"/>
    <s v="Number"/>
    <n v="1346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3"/>
    <s v="Students at school or college aged 19 years and over"/>
    <s v="2002"/>
    <s v="2002"/>
    <s v="Number"/>
    <n v="557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4"/>
    <s v="Population aged 15 years and over at work"/>
    <s v="2002"/>
    <s v="2002"/>
    <s v="Number"/>
    <n v="19942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1"/>
    <s v="Children at school aged between 5 and 12 years"/>
    <s v="2002"/>
    <s v="2002"/>
    <s v="Number"/>
    <n v="1961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2"/>
    <s v="Students at school or college aged between 13 and 18 years"/>
    <s v="2002"/>
    <s v="2002"/>
    <s v="Number"/>
    <n v="838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2"/>
    <s v="Female"/>
    <s v="-"/>
    <s v="State"/>
    <s v="-"/>
    <s v="All departure times"/>
    <s v="904"/>
    <s v="Population aged 15 years and over at work"/>
    <s v="2002"/>
    <s v="2002"/>
    <s v="Number"/>
    <n v="618559"/>
  </r>
  <r>
    <s v="B0914"/>
    <s v="2002 Population Usually Resident in the State and Present in their Usual Residence on Census Night"/>
    <s v="2"/>
    <s v="Female"/>
    <s v="-"/>
    <s v="State"/>
    <s v="-"/>
    <s v="All departure times"/>
    <s v="901"/>
    <s v="Children at school aged between 5 and 12 years"/>
    <s v="2002"/>
    <s v="2002"/>
    <s v="Number"/>
    <n v="205416"/>
  </r>
  <r>
    <s v="B0914"/>
    <s v="2002 Population Usually Resident in the State and Present in their Usual Residence on Census Night"/>
    <s v="2"/>
    <s v="Female"/>
    <s v="-"/>
    <s v="State"/>
    <s v="-"/>
    <s v="All departure times"/>
    <s v="902"/>
    <s v="Students at school or college aged between 13 and 18 years"/>
    <s v="2002"/>
    <s v="2002"/>
    <s v="Number"/>
    <n v="156463"/>
  </r>
  <r>
    <s v="B0914"/>
    <s v="2002 Population Usually Resident in the State and Present in their Usual Residence on Census Night"/>
    <s v="2"/>
    <s v="Female"/>
    <s v="-"/>
    <s v="State"/>
    <s v="-"/>
    <s v="All departure times"/>
    <s v="903"/>
    <s v="Students at school or college aged 19 years and over"/>
    <s v="2002"/>
    <s v="2002"/>
    <s v="Number"/>
    <n v="61265"/>
  </r>
  <r>
    <s v="B0914"/>
    <s v="2002 Population Usually Resident in the State and Present in their Usual Residence on Census Night"/>
    <s v="2"/>
    <s v="Female"/>
    <s v="-"/>
    <s v="State"/>
    <s v="021"/>
    <s v="Before 07:00"/>
    <s v="904"/>
    <s v="Population aged 15 years and over at work"/>
    <s v="2002"/>
    <s v="2002"/>
    <s v="Number"/>
    <n v="40761"/>
  </r>
  <r>
    <s v="B0914"/>
    <s v="2002 Population Usually Resident in the State and Present in their Usual Residence on Census Night"/>
    <s v="2"/>
    <s v="Female"/>
    <s v="-"/>
    <s v="State"/>
    <s v="021"/>
    <s v="Before 07:00"/>
    <s v="901"/>
    <s v="Children at school aged between 5 and 12 years"/>
    <s v="2002"/>
    <s v="2002"/>
    <s v="Number"/>
    <n v="220"/>
  </r>
  <r>
    <s v="B0914"/>
    <s v="2002 Population Usually Resident in the State and Present in their Usual Residence on Census Night"/>
    <s v="2"/>
    <s v="Female"/>
    <s v="-"/>
    <s v="State"/>
    <s v="021"/>
    <s v="Before 07:00"/>
    <s v="902"/>
    <s v="Students at school or college aged between 13 and 18 years"/>
    <s v="2002"/>
    <s v="2002"/>
    <s v="Number"/>
    <n v="573"/>
  </r>
  <r>
    <s v="B0914"/>
    <s v="2002 Population Usually Resident in the State and Present in their Usual Residence on Census Night"/>
    <s v="2"/>
    <s v="Female"/>
    <s v="-"/>
    <s v="State"/>
    <s v="021"/>
    <s v="Before 07:00"/>
    <s v="903"/>
    <s v="Students at school or college aged 19 years and over"/>
    <s v="2002"/>
    <s v="2002"/>
    <s v="Number"/>
    <n v="1520"/>
  </r>
  <r>
    <s v="B0914"/>
    <s v="2002 Population Usually Resident in the State and Present in their Usual Residence on Census Night"/>
    <s v="2"/>
    <s v="Female"/>
    <s v="-"/>
    <s v="State"/>
    <s v="03"/>
    <s v="07:01 - 07:30"/>
    <s v="904"/>
    <s v="Population aged 15 years and over at work"/>
    <s v="2002"/>
    <s v="2002"/>
    <s v="Number"/>
    <n v="73228"/>
  </r>
  <r>
    <s v="B0914"/>
    <s v="2002 Population Usually Resident in the State and Present in their Usual Residence on Census Night"/>
    <s v="2"/>
    <s v="Female"/>
    <s v="-"/>
    <s v="State"/>
    <s v="03"/>
    <s v="07:01 - 07:30"/>
    <s v="901"/>
    <s v="Children at school aged between 5 and 12 years"/>
    <s v="2002"/>
    <s v="2002"/>
    <s v="Number"/>
    <n v="1221"/>
  </r>
  <r>
    <s v="B0914"/>
    <s v="2002 Population Usually Resident in the State and Present in their Usual Residence on Census Night"/>
    <s v="2"/>
    <s v="Female"/>
    <s v="-"/>
    <s v="State"/>
    <s v="03"/>
    <s v="07:01 - 07:30"/>
    <s v="902"/>
    <s v="Students at school or college aged between 13 and 18 years"/>
    <s v="2002"/>
    <s v="2002"/>
    <s v="Number"/>
    <n v="5812"/>
  </r>
  <r>
    <s v="B0914"/>
    <s v="2002 Population Usually Resident in the State and Present in their Usual Residence on Census Night"/>
    <s v="2"/>
    <s v="Female"/>
    <s v="-"/>
    <s v="State"/>
    <s v="03"/>
    <s v="07:01 - 07:30"/>
    <s v="903"/>
    <s v="Students at school or college aged 19 years and over"/>
    <s v="2002"/>
    <s v="2002"/>
    <s v="Number"/>
    <n v="5188"/>
  </r>
  <r>
    <s v="B0914"/>
    <s v="2002 Population Usually Resident in the State and Present in their Usual Residence on Census Night"/>
    <s v="2"/>
    <s v="Female"/>
    <s v="-"/>
    <s v="State"/>
    <s v="04"/>
    <s v="07:31 - 08:00"/>
    <s v="904"/>
    <s v="Population aged 15 years and over at work"/>
    <s v="2002"/>
    <s v="2002"/>
    <s v="Number"/>
    <n v="99575"/>
  </r>
  <r>
    <s v="B0914"/>
    <s v="2002 Population Usually Resident in the State and Present in their Usual Residence on Census Night"/>
    <s v="2"/>
    <s v="Female"/>
    <s v="-"/>
    <s v="State"/>
    <s v="04"/>
    <s v="07:31 - 08:00"/>
    <s v="901"/>
    <s v="Children at school aged between 5 and 12 years"/>
    <s v="2002"/>
    <s v="2002"/>
    <s v="Number"/>
    <n v="5598"/>
  </r>
  <r>
    <s v="B0914"/>
    <s v="2002 Population Usually Resident in the State and Present in their Usual Residence on Census Night"/>
    <s v="2"/>
    <s v="Female"/>
    <s v="-"/>
    <s v="State"/>
    <s v="04"/>
    <s v="07:31 - 08:00"/>
    <s v="902"/>
    <s v="Students at school or college aged between 13 and 18 years"/>
    <s v="2002"/>
    <s v="2002"/>
    <s v="Number"/>
    <n v="30110"/>
  </r>
  <r>
    <s v="B0914"/>
    <s v="2002 Population Usually Resident in the State and Present in their Usual Residence on Census Night"/>
    <s v="2"/>
    <s v="Female"/>
    <s v="-"/>
    <s v="State"/>
    <s v="04"/>
    <s v="07:31 - 08:00"/>
    <s v="903"/>
    <s v="Students at school or college aged 19 years and over"/>
    <s v="2002"/>
    <s v="2002"/>
    <s v="Number"/>
    <n v="9073"/>
  </r>
  <r>
    <s v="B0914"/>
    <s v="2002 Population Usually Resident in the State and Present in their Usual Residence on Census Night"/>
    <s v="2"/>
    <s v="Female"/>
    <s v="-"/>
    <s v="State"/>
    <s v="05"/>
    <s v="08:01 - 08:30"/>
    <s v="904"/>
    <s v="Population aged 15 years and over at work"/>
    <s v="2002"/>
    <s v="2002"/>
    <s v="Number"/>
    <n v="117021"/>
  </r>
  <r>
    <s v="B0914"/>
    <s v="2002 Population Usually Resident in the State and Present in their Usual Residence on Census Night"/>
    <s v="2"/>
    <s v="Female"/>
    <s v="-"/>
    <s v="State"/>
    <s v="05"/>
    <s v="08:01 - 08:30"/>
    <s v="901"/>
    <s v="Children at school aged between 5 and 12 years"/>
    <s v="2002"/>
    <s v="2002"/>
    <s v="Number"/>
    <n v="32244"/>
  </r>
  <r>
    <s v="B0914"/>
    <s v="2002 Population Usually Resident in the State and Present in their Usual Residence on Census Night"/>
    <s v="2"/>
    <s v="Female"/>
    <s v="-"/>
    <s v="State"/>
    <s v="05"/>
    <s v="08:01 - 08:30"/>
    <s v="902"/>
    <s v="Students at school or college aged between 13 and 18 years"/>
    <s v="2002"/>
    <s v="2002"/>
    <s v="Number"/>
    <n v="59393"/>
  </r>
  <r>
    <s v="B0914"/>
    <s v="2002 Population Usually Resident in the State and Present in their Usual Residence on Census Night"/>
    <s v="2"/>
    <s v="Female"/>
    <s v="-"/>
    <s v="State"/>
    <s v="05"/>
    <s v="08:01 - 08:30"/>
    <s v="903"/>
    <s v="Students at school or college aged 19 years and over"/>
    <s v="2002"/>
    <s v="2002"/>
    <s v="Number"/>
    <n v="13167"/>
  </r>
  <r>
    <s v="B0914"/>
    <s v="2002 Population Usually Resident in the State and Present in their Usual Residence on Census Night"/>
    <s v="2"/>
    <s v="Female"/>
    <s v="-"/>
    <s v="State"/>
    <s v="06"/>
    <s v="08:31 - 09:00"/>
    <s v="904"/>
    <s v="Population aged 15 years and over at work"/>
    <s v="2002"/>
    <s v="2002"/>
    <s v="Number"/>
    <n v="135705"/>
  </r>
  <r>
    <s v="B0914"/>
    <s v="2002 Population Usually Resident in the State and Present in their Usual Residence on Census Night"/>
    <s v="2"/>
    <s v="Female"/>
    <s v="-"/>
    <s v="State"/>
    <s v="06"/>
    <s v="08:31 - 09:00"/>
    <s v="901"/>
    <s v="Children at school aged between 5 and 12 years"/>
    <s v="2002"/>
    <s v="2002"/>
    <s v="Number"/>
    <n v="100237"/>
  </r>
  <r>
    <s v="B0914"/>
    <s v="2002 Population Usually Resident in the State and Present in their Usual Residence on Census Night"/>
    <s v="2"/>
    <s v="Female"/>
    <s v="-"/>
    <s v="State"/>
    <s v="06"/>
    <s v="08:31 - 09:00"/>
    <s v="902"/>
    <s v="Students at school or college aged between 13 and 18 years"/>
    <s v="2002"/>
    <s v="2002"/>
    <s v="Number"/>
    <n v="52393"/>
  </r>
  <r>
    <s v="B0914"/>
    <s v="2002 Population Usually Resident in the State and Present in their Usual Residence on Census Night"/>
    <s v="2"/>
    <s v="Female"/>
    <s v="-"/>
    <s v="State"/>
    <s v="06"/>
    <s v="08:31 - 09:00"/>
    <s v="903"/>
    <s v="Students at school or college aged 19 years and over"/>
    <s v="2002"/>
    <s v="2002"/>
    <s v="Number"/>
    <n v="16597"/>
  </r>
  <r>
    <s v="B0914"/>
    <s v="2002 Population Usually Resident in the State and Present in their Usual Residence on Census Night"/>
    <s v="2"/>
    <s v="Female"/>
    <s v="-"/>
    <s v="State"/>
    <s v="07"/>
    <s v="09:01 - 09:30"/>
    <s v="904"/>
    <s v="Population aged 15 years and over at work"/>
    <s v="2002"/>
    <s v="2002"/>
    <s v="Number"/>
    <n v="62227"/>
  </r>
  <r>
    <s v="B0914"/>
    <s v="2002 Population Usually Resident in the State and Present in their Usual Residence on Census Night"/>
    <s v="2"/>
    <s v="Female"/>
    <s v="-"/>
    <s v="State"/>
    <s v="07"/>
    <s v="09:01 - 09:30"/>
    <s v="901"/>
    <s v="Children at school aged between 5 and 12 years"/>
    <s v="2002"/>
    <s v="2002"/>
    <s v="Number"/>
    <n v="59228"/>
  </r>
  <r>
    <s v="B0914"/>
    <s v="2002 Population Usually Resident in the State and Present in their Usual Residence on Census Night"/>
    <s v="2"/>
    <s v="Female"/>
    <s v="-"/>
    <s v="State"/>
    <s v="07"/>
    <s v="09:01 - 09:30"/>
    <s v="902"/>
    <s v="Students at school or college aged between 13 and 18 years"/>
    <s v="2002"/>
    <s v="2002"/>
    <s v="Number"/>
    <n v="5087"/>
  </r>
  <r>
    <s v="B0914"/>
    <s v="2002 Population Usually Resident in the State and Present in their Usual Residence on Census Night"/>
    <s v="2"/>
    <s v="Female"/>
    <s v="-"/>
    <s v="State"/>
    <s v="07"/>
    <s v="09:01 - 09:30"/>
    <s v="903"/>
    <s v="Students at school or college aged 19 years and over"/>
    <s v="2002"/>
    <s v="2002"/>
    <s v="Number"/>
    <n v="6826"/>
  </r>
  <r>
    <s v="B0914"/>
    <s v="2002 Population Usually Resident in the State and Present in their Usual Residence on Census Night"/>
    <s v="2"/>
    <s v="Female"/>
    <s v="-"/>
    <s v="State"/>
    <s v="08"/>
    <s v="After 09:30"/>
    <s v="904"/>
    <s v="Population aged 15 years and over at work"/>
    <s v="2002"/>
    <s v="2002"/>
    <s v="Number"/>
    <n v="62746"/>
  </r>
  <r>
    <s v="B0914"/>
    <s v="2002 Population Usually Resident in the State and Present in their Usual Residence on Census Night"/>
    <s v="2"/>
    <s v="Female"/>
    <s v="-"/>
    <s v="State"/>
    <s v="08"/>
    <s v="After 09:30"/>
    <s v="901"/>
    <s v="Children at school aged between 5 and 12 years"/>
    <s v="2002"/>
    <s v="2002"/>
    <s v="Number"/>
    <n v="508"/>
  </r>
  <r>
    <s v="B0914"/>
    <s v="2002 Population Usually Resident in the State and Present in their Usual Residence on Census Night"/>
    <s v="2"/>
    <s v="Female"/>
    <s v="-"/>
    <s v="State"/>
    <s v="08"/>
    <s v="After 09:30"/>
    <s v="902"/>
    <s v="Students at school or college aged between 13 and 18 years"/>
    <s v="2002"/>
    <s v="2002"/>
    <s v="Number"/>
    <n v="785"/>
  </r>
  <r>
    <s v="B0914"/>
    <s v="2002 Population Usually Resident in the State and Present in their Usual Residence on Census Night"/>
    <s v="2"/>
    <s v="Female"/>
    <s v="-"/>
    <s v="State"/>
    <s v="08"/>
    <s v="After 09:30"/>
    <s v="903"/>
    <s v="Students at school or college aged 19 years and over"/>
    <s v="2002"/>
    <s v="2002"/>
    <s v="Number"/>
    <n v="6456"/>
  </r>
  <r>
    <s v="B0914"/>
    <s v="2002 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2"/>
    <s v="2002"/>
    <s v="Number"/>
    <n v="27296"/>
  </r>
  <r>
    <s v="B0914"/>
    <s v="2002 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2"/>
    <s v="2002"/>
    <s v="Number"/>
    <n v="6160"/>
  </r>
  <r>
    <s v="B0914"/>
    <s v="2002 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2"/>
    <s v="2002"/>
    <s v="Number"/>
    <n v="2310"/>
  </r>
  <r>
    <s v="B0914"/>
    <s v="2002 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2"/>
    <s v="2002"/>
    <s v="Number"/>
    <n v="2438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4"/>
    <s v="Population aged 15 years and over at work"/>
    <s v="2002"/>
    <s v="2002"/>
    <s v="Number"/>
    <n v="18948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1"/>
    <s v="Children at school aged between 5 and 12 years"/>
    <s v="2002"/>
    <s v="2002"/>
    <s v="Number"/>
    <n v="4616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2"/>
    <s v="Students at school or college aged between 13 and 18 years"/>
    <s v="2002"/>
    <s v="2002"/>
    <s v="Number"/>
    <n v="34106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3"/>
    <s v="Students at school or college aged 19 years and over"/>
    <s v="2002"/>
    <s v="2002"/>
    <s v="Number"/>
    <n v="2133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4"/>
    <s v="Population aged 15 years and over at work"/>
    <s v="2002"/>
    <s v="2002"/>
    <s v="Number"/>
    <n v="1281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4"/>
    <s v="Population aged 15 years and over at work"/>
    <s v="2002"/>
    <s v="2002"/>
    <s v="Number"/>
    <n v="27348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2"/>
    <s v="Students at school or college aged between 13 and 18 years"/>
    <s v="2002"/>
    <s v="2002"/>
    <s v="Number"/>
    <n v="1681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3"/>
    <s v="Students at school or college aged 19 years and over"/>
    <s v="2002"/>
    <s v="2002"/>
    <s v="Number"/>
    <n v="1808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4"/>
    <s v="Population aged 15 years and over at work"/>
    <s v="2002"/>
    <s v="2002"/>
    <s v="Number"/>
    <n v="35343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1"/>
    <s v="Children at school aged between 5 and 12 years"/>
    <s v="2002"/>
    <s v="2002"/>
    <s v="Number"/>
    <n v="2407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2"/>
    <s v="Students at school or college aged between 13 and 18 years"/>
    <s v="2002"/>
    <s v="2002"/>
    <s v="Number"/>
    <n v="6571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3"/>
    <s v="Students at school or college aged 19 years and over"/>
    <s v="2002"/>
    <s v="2002"/>
    <s v="Number"/>
    <n v="3178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4"/>
    <s v="Population aged 15 years and over at work"/>
    <s v="2002"/>
    <s v="2002"/>
    <s v="Number"/>
    <n v="4113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1"/>
    <s v="Children at school aged between 5 and 12 years"/>
    <s v="2002"/>
    <s v="2002"/>
    <s v="Number"/>
    <n v="12569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2"/>
    <s v="Students at school or college aged between 13 and 18 years"/>
    <s v="2002"/>
    <s v="2002"/>
    <s v="Number"/>
    <n v="1439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3"/>
    <s v="Students at school or college aged 19 years and over"/>
    <s v="2002"/>
    <s v="2002"/>
    <s v="Number"/>
    <n v="48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4"/>
    <s v="Population aged 15 years and over at work"/>
    <s v="2002"/>
    <s v="2002"/>
    <s v="Number"/>
    <n v="33940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1"/>
    <s v="Children at school aged between 5 and 12 years"/>
    <s v="2002"/>
    <s v="2002"/>
    <s v="Number"/>
    <n v="266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2"/>
    <s v="Students at school or college aged between 13 and 18 years"/>
    <s v="2002"/>
    <s v="2002"/>
    <s v="Number"/>
    <n v="979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3"/>
    <s v="Students at school or college aged 19 years and over"/>
    <s v="2002"/>
    <s v="2002"/>
    <s v="Number"/>
    <n v="4708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4"/>
    <s v="Population aged 15 years and over at work"/>
    <s v="2002"/>
    <s v="2002"/>
    <s v="Number"/>
    <n v="13373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2"/>
    <s v="Students at school or college aged between 13 and 18 years"/>
    <s v="2002"/>
    <s v="2002"/>
    <s v="Number"/>
    <n v="379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3"/>
    <s v="Students at school or college aged 19 years and over"/>
    <s v="2002"/>
    <s v="2002"/>
    <s v="Number"/>
    <n v="2420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4"/>
    <s v="Population aged 15 years and over at work"/>
    <s v="2002"/>
    <s v="2002"/>
    <s v="Number"/>
    <n v="16463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2"/>
    <s v="Students at school or college aged between 13 and 18 years"/>
    <s v="2002"/>
    <s v="2002"/>
    <s v="Number"/>
    <n v="241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3"/>
    <s v="Students at school or college aged 19 years and over"/>
    <s v="2002"/>
    <s v="2002"/>
    <s v="Number"/>
    <n v="2997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4"/>
    <s v="Population aged 15 years and over at work"/>
    <s v="2002"/>
    <s v="2002"/>
    <s v="Number"/>
    <n v="9071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1"/>
    <s v="Children at school aged between 5 and 12 years"/>
    <s v="2002"/>
    <s v="2002"/>
    <s v="Number"/>
    <n v="2360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2"/>
    <s v="Students at school or college aged between 13 and 18 years"/>
    <s v="2002"/>
    <s v="2002"/>
    <s v="Number"/>
    <n v="935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3"/>
    <s v="Students at school or college aged 19 years and over"/>
    <s v="2002"/>
    <s v="2002"/>
    <s v="Number"/>
    <n v="104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4"/>
    <s v="Population aged 15 years and over at work"/>
    <s v="2002"/>
    <s v="2002"/>
    <s v="Number"/>
    <n v="6455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1"/>
    <s v="Children at school aged between 5 and 12 years"/>
    <s v="2002"/>
    <s v="2002"/>
    <s v="Number"/>
    <n v="18162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2"/>
    <s v="Students at school or college aged between 13 and 18 years"/>
    <s v="2002"/>
    <s v="2002"/>
    <s v="Number"/>
    <n v="14086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3"/>
    <s v="Students at school or college aged 19 years and over"/>
    <s v="2002"/>
    <s v="2002"/>
    <s v="Number"/>
    <n v="10991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4"/>
    <s v="Population aged 15 years and over at work"/>
    <s v="2002"/>
    <s v="2002"/>
    <s v="Number"/>
    <n v="2469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4"/>
    <s v="Population aged 15 years and over at work"/>
    <s v="2002"/>
    <s v="2002"/>
    <s v="Number"/>
    <n v="6468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4"/>
    <s v="Population aged 15 years and over at work"/>
    <s v="2002"/>
    <s v="2002"/>
    <s v="Number"/>
    <n v="10142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1"/>
    <s v="Children at school aged between 5 and 12 years"/>
    <s v="2002"/>
    <s v="2002"/>
    <s v="Number"/>
    <n v="628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2"/>
    <s v="Students at school or college aged between 13 and 18 years"/>
    <s v="2002"/>
    <s v="2002"/>
    <s v="Number"/>
    <n v="1967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3"/>
    <s v="Students at school or college aged 19 years and over"/>
    <s v="2002"/>
    <s v="2002"/>
    <s v="Number"/>
    <n v="902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4"/>
    <s v="Population aged 15 years and over at work"/>
    <s v="2002"/>
    <s v="2002"/>
    <s v="Number"/>
    <n v="14993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1"/>
    <s v="Children at school aged between 5 and 12 years"/>
    <s v="2002"/>
    <s v="2002"/>
    <s v="Number"/>
    <n v="544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2"/>
    <s v="Students at school or college aged between 13 and 18 years"/>
    <s v="2002"/>
    <s v="2002"/>
    <s v="Number"/>
    <n v="657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3"/>
    <s v="Students at school or college aged 19 years and over"/>
    <s v="2002"/>
    <s v="2002"/>
    <s v="Number"/>
    <n v="2242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4"/>
    <s v="Population aged 15 years and over at work"/>
    <s v="2002"/>
    <s v="2002"/>
    <s v="Number"/>
    <n v="15000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1"/>
    <s v="Children at school aged between 5 and 12 years"/>
    <s v="2002"/>
    <s v="2002"/>
    <s v="Number"/>
    <n v="10573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2"/>
    <s v="Students at school or college aged between 13 and 18 years"/>
    <s v="2002"/>
    <s v="2002"/>
    <s v="Number"/>
    <n v="4678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3"/>
    <s v="Students at school or college aged 19 years and over"/>
    <s v="2002"/>
    <s v="2002"/>
    <s v="Number"/>
    <n v="3964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4"/>
    <s v="Population aged 15 years and over at work"/>
    <s v="2002"/>
    <s v="2002"/>
    <s v="Number"/>
    <n v="5681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1"/>
    <s v="Children at school aged between 5 and 12 years"/>
    <s v="2002"/>
    <s v="2002"/>
    <s v="Number"/>
    <n v="788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2"/>
    <s v="Students at school or college aged between 13 and 18 years"/>
    <s v="2002"/>
    <s v="2002"/>
    <s v="Number"/>
    <n v="246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3"/>
    <s v="Students at school or college aged 19 years and over"/>
    <s v="2002"/>
    <s v="2002"/>
    <s v="Number"/>
    <n v="1454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4"/>
    <s v="Population aged 15 years and over at work"/>
    <s v="2002"/>
    <s v="2002"/>
    <s v="Number"/>
    <n v="6786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3"/>
    <s v="Students at school or college aged 19 years and over"/>
    <s v="2002"/>
    <s v="2002"/>
    <s v="Number"/>
    <n v="171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4"/>
    <s v="Population aged 15 years and over at work"/>
    <s v="2002"/>
    <s v="2002"/>
    <s v="Number"/>
    <n v="3020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1"/>
    <s v="Children at school aged between 5 and 12 years"/>
    <s v="2002"/>
    <s v="2002"/>
    <s v="Number"/>
    <n v="619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3"/>
    <s v="Students at school or college aged 19 years and over"/>
    <s v="2002"/>
    <s v="2002"/>
    <s v="Number"/>
    <n v="352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4"/>
    <s v="Population aged 15 years and over at work"/>
    <s v="2002"/>
    <s v="2002"/>
    <s v="Number"/>
    <n v="30655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1"/>
    <s v="Children at school aged between 5 and 12 years"/>
    <s v="2002"/>
    <s v="2002"/>
    <s v="Number"/>
    <n v="9068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2"/>
    <s v="Students at school or college aged between 13 and 18 years"/>
    <s v="2002"/>
    <s v="2002"/>
    <s v="Number"/>
    <n v="7063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3"/>
    <s v="Students at school or college aged 19 years and over"/>
    <s v="2002"/>
    <s v="2002"/>
    <s v="Number"/>
    <n v="4970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4"/>
    <s v="Population aged 15 years and over at work"/>
    <s v="2002"/>
    <s v="2002"/>
    <s v="Number"/>
    <n v="1124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4"/>
    <s v="Population aged 15 years and over at work"/>
    <s v="2002"/>
    <s v="2002"/>
    <s v="Number"/>
    <n v="3068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4"/>
    <s v="Population aged 15 years and over at work"/>
    <s v="2002"/>
    <s v="2002"/>
    <s v="Number"/>
    <n v="5521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2"/>
    <s v="Students at school or college aged between 13 and 18 years"/>
    <s v="2002"/>
    <s v="2002"/>
    <s v="Number"/>
    <n v="123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3"/>
    <s v="Students at school or college aged 19 years and over"/>
    <s v="2002"/>
    <s v="2002"/>
    <s v="Number"/>
    <n v="61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4"/>
    <s v="Population aged 15 years and over at work"/>
    <s v="2002"/>
    <s v="2002"/>
    <s v="Number"/>
    <n v="7616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1"/>
    <s v="Children at school aged between 5 and 12 years"/>
    <s v="2002"/>
    <s v="2002"/>
    <s v="Number"/>
    <n v="2854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2"/>
    <s v="Students at school or college aged between 13 and 18 years"/>
    <s v="2002"/>
    <s v="2002"/>
    <s v="Number"/>
    <n v="339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3"/>
    <s v="Students at school or college aged 19 years and over"/>
    <s v="2002"/>
    <s v="2002"/>
    <s v="Number"/>
    <n v="1295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4"/>
    <s v="Population aged 15 years and over at work"/>
    <s v="2002"/>
    <s v="2002"/>
    <s v="Number"/>
    <n v="6737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1"/>
    <s v="Children at school aged between 5 and 12 years"/>
    <s v="2002"/>
    <s v="2002"/>
    <s v="Number"/>
    <n v="5163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2"/>
    <s v="Students at school or college aged between 13 and 18 years"/>
    <s v="2002"/>
    <s v="2002"/>
    <s v="Number"/>
    <n v="2081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3"/>
    <s v="Students at school or college aged 19 years and over"/>
    <s v="2002"/>
    <s v="2002"/>
    <s v="Number"/>
    <n v="1513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4"/>
    <s v="Population aged 15 years and over at work"/>
    <s v="2002"/>
    <s v="2002"/>
    <s v="Number"/>
    <n v="2322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1"/>
    <s v="Children at school aged between 5 and 12 years"/>
    <s v="2002"/>
    <s v="2002"/>
    <s v="Number"/>
    <n v="340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2"/>
    <s v="Female"/>
    <s v="100300"/>
    <s v="Cork City"/>
    <s v="08"/>
    <s v="After 09:30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2"/>
    <s v="Female"/>
    <s v="100300"/>
    <s v="Cork City"/>
    <s v="08"/>
    <s v="After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0300"/>
    <s v="Cork City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0300"/>
    <s v="Cork City"/>
    <s v="08"/>
    <s v="After 09:30"/>
    <s v="903"/>
    <s v="Students at school or college aged 19 years and over"/>
    <s v="2002"/>
    <s v="2002"/>
    <s v="Number"/>
    <n v="715"/>
  </r>
  <r>
    <s v="B0914"/>
    <s v="2002 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2"/>
    <s v="2002"/>
    <s v="Number"/>
    <n v="1311"/>
  </r>
  <r>
    <s v="B0914"/>
    <s v="2002 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4"/>
    <s v="Population aged 15 years and over at work"/>
    <s v="2002"/>
    <s v="2002"/>
    <s v="Number"/>
    <n v="14201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1"/>
    <s v="Children at school aged between 5 and 12 years"/>
    <s v="2002"/>
    <s v="2002"/>
    <s v="Number"/>
    <n v="4138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2"/>
    <s v="Students at school or college aged between 13 and 18 years"/>
    <s v="2002"/>
    <s v="2002"/>
    <s v="Number"/>
    <n v="3049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3"/>
    <s v="Students at school or college aged 19 years and over"/>
    <s v="2002"/>
    <s v="2002"/>
    <s v="Number"/>
    <n v="2281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4"/>
    <s v="Population aged 15 years and over at work"/>
    <s v="2002"/>
    <s v="2002"/>
    <s v="Number"/>
    <n v="1542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4"/>
    <s v="Population aged 15 years and over at work"/>
    <s v="2002"/>
    <s v="2002"/>
    <s v="Number"/>
    <n v="2012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2"/>
    <s v="Students at school or college aged between 13 and 18 years"/>
    <s v="2002"/>
    <s v="2002"/>
    <s v="Number"/>
    <n v="430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3"/>
    <s v="Students at school or college aged 19 years and over"/>
    <s v="2002"/>
    <s v="2002"/>
    <s v="Number"/>
    <n v="180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1"/>
    <s v="Children at school aged between 5 and 12 years"/>
    <s v="2002"/>
    <s v="2002"/>
    <s v="Number"/>
    <n v="95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2"/>
    <s v="Students at school or college aged between 13 and 18 years"/>
    <s v="2002"/>
    <s v="2002"/>
    <s v="Number"/>
    <n v="132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3"/>
    <s v="Students at school or college aged 19 years and over"/>
    <s v="2002"/>
    <s v="2002"/>
    <s v="Number"/>
    <n v="423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4"/>
    <s v="Population aged 15 years and over at work"/>
    <s v="2002"/>
    <s v="2002"/>
    <s v="Number"/>
    <n v="3169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1"/>
    <s v="Children at school aged between 5 and 12 years"/>
    <s v="2002"/>
    <s v="2002"/>
    <s v="Number"/>
    <n v="2678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2"/>
    <s v="Students at school or college aged between 13 and 18 years"/>
    <s v="2002"/>
    <s v="2002"/>
    <s v="Number"/>
    <n v="1122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3"/>
    <s v="Students at school or college aged 19 years and over"/>
    <s v="2002"/>
    <s v="2002"/>
    <s v="Number"/>
    <n v="903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4"/>
    <s v="Population aged 15 years and over at work"/>
    <s v="2002"/>
    <s v="2002"/>
    <s v="Number"/>
    <n v="1452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1"/>
    <s v="Children at school aged between 5 and 12 years"/>
    <s v="2002"/>
    <s v="2002"/>
    <s v="Number"/>
    <n v="241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3"/>
    <s v="Students at school or college aged 19 years and over"/>
    <s v="2002"/>
    <s v="2002"/>
    <s v="Number"/>
    <n v="324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4"/>
    <s v="Population aged 15 years and over at work"/>
    <s v="2002"/>
    <s v="2002"/>
    <s v="Number"/>
    <n v="16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2"/>
    <s v="2002"/>
    <s v="Number"/>
    <n v="626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2"/>
    <s v="2002"/>
    <s v="Number"/>
    <n v="12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4"/>
    <s v="Population aged 15 years and over at work"/>
    <s v="2002"/>
    <s v="2002"/>
    <s v="Number"/>
    <n v="11914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1"/>
    <s v="Children at school aged between 5 and 12 years"/>
    <s v="2002"/>
    <s v="2002"/>
    <s v="Number"/>
    <n v="2625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2"/>
    <s v="Students at school or college aged between 13 and 18 years"/>
    <s v="2002"/>
    <s v="2002"/>
    <s v="Number"/>
    <n v="2219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3"/>
    <s v="Students at school or college aged 19 years and over"/>
    <s v="2002"/>
    <s v="2002"/>
    <s v="Number"/>
    <n v="2965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4"/>
    <s v="Population aged 15 years and over at work"/>
    <s v="2002"/>
    <s v="2002"/>
    <s v="Number"/>
    <n v="1336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4"/>
    <s v="Population aged 15 years and over at work"/>
    <s v="2002"/>
    <s v="2002"/>
    <s v="Number"/>
    <n v="2605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1"/>
    <s v="Children at school aged between 5 and 12 years"/>
    <s v="2002"/>
    <s v="2002"/>
    <s v="Number"/>
    <n v="926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2"/>
    <s v="Students at school or college aged between 13 and 18 years"/>
    <s v="2002"/>
    <s v="2002"/>
    <s v="Number"/>
    <n v="1091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3"/>
    <s v="Students at school or college aged 19 years and over"/>
    <s v="2002"/>
    <s v="2002"/>
    <s v="Number"/>
    <n v="386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4"/>
    <s v="Population aged 15 years and over at work"/>
    <s v="2002"/>
    <s v="2002"/>
    <s v="Number"/>
    <n v="3225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1"/>
    <s v="Children at school aged between 5 and 12 years"/>
    <s v="2002"/>
    <s v="2002"/>
    <s v="Number"/>
    <n v="1459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2"/>
    <s v="Students at school or college aged between 13 and 18 years"/>
    <s v="2002"/>
    <s v="2002"/>
    <s v="Number"/>
    <n v="772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3"/>
    <s v="Students at school or college aged 19 years and over"/>
    <s v="2002"/>
    <s v="2002"/>
    <s v="Number"/>
    <n v="1241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4"/>
    <s v="Population aged 15 years and over at work"/>
    <s v="2002"/>
    <s v="2002"/>
    <s v="Number"/>
    <n v="1338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3"/>
    <s v="Students at school or college aged 19 years and over"/>
    <s v="2002"/>
    <s v="2002"/>
    <s v="Number"/>
    <n v="462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4"/>
    <s v="Population aged 15 years and over at work"/>
    <s v="2002"/>
    <s v="2002"/>
    <s v="Number"/>
    <n v="132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3"/>
    <s v="Students at school or college aged 19 years and over"/>
    <s v="2002"/>
    <s v="2002"/>
    <s v="Number"/>
    <n v="62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4"/>
    <s v="Population aged 15 years and over at work"/>
    <s v="2002"/>
    <s v="2002"/>
    <s v="Number"/>
    <n v="7789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1"/>
    <s v="Children at school aged between 5 and 12 years"/>
    <s v="2002"/>
    <s v="2002"/>
    <s v="Number"/>
    <n v="2331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2"/>
    <s v="Students at school or college aged between 13 and 18 years"/>
    <s v="2002"/>
    <s v="2002"/>
    <s v="Number"/>
    <n v="1755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4"/>
    <s v="Population aged 15 years and over at work"/>
    <s v="2002"/>
    <s v="2002"/>
    <s v="Number"/>
    <n v="349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4"/>
    <s v="Population aged 15 years and over at work"/>
    <s v="2002"/>
    <s v="2002"/>
    <s v="Number"/>
    <n v="701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4"/>
    <s v="Population aged 15 years and over at work"/>
    <s v="2002"/>
    <s v="2002"/>
    <s v="Number"/>
    <n v="162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1"/>
    <s v="Children at school aged between 5 and 12 years"/>
    <s v="2002"/>
    <s v="2002"/>
    <s v="Number"/>
    <n v="71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4"/>
    <s v="Population aged 15 years and over at work"/>
    <s v="2002"/>
    <s v="2002"/>
    <s v="Number"/>
    <n v="1869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1"/>
    <s v="Children at school aged between 5 and 12 years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2"/>
    <s v="Students at school or college aged between 13 and 18 years"/>
    <s v="2002"/>
    <s v="2002"/>
    <s v="Number"/>
    <n v="70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4"/>
    <s v="Population aged 15 years and over at work"/>
    <s v="2002"/>
    <s v="2002"/>
    <s v="Number"/>
    <n v="862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2"/>
    <s v="2002"/>
    <s v="Number"/>
    <n v="541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4"/>
    <s v="Population aged 15 years and over at work"/>
    <s v="2002"/>
    <s v="2002"/>
    <s v="Number"/>
    <n v="86112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1"/>
    <s v="Children at school aged between 5 and 12 years"/>
    <s v="2002"/>
    <s v="2002"/>
    <s v="Number"/>
    <n v="26344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2"/>
    <s v="Students at school or college aged between 13 and 18 years"/>
    <s v="2002"/>
    <s v="2002"/>
    <s v="Number"/>
    <n v="19115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3"/>
    <s v="Students at school or college aged 19 years and over"/>
    <s v="2002"/>
    <s v="2002"/>
    <s v="Number"/>
    <n v="7717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4"/>
    <s v="Population aged 15 years and over at work"/>
    <s v="2002"/>
    <s v="2002"/>
    <s v="Number"/>
    <n v="6871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3"/>
    <s v="Students at school or college aged 19 years and over"/>
    <s v="2002"/>
    <s v="2002"/>
    <s v="Number"/>
    <n v="25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4"/>
    <s v="Population aged 15 years and over at work"/>
    <s v="2002"/>
    <s v="2002"/>
    <s v="Number"/>
    <n v="897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2"/>
    <s v="Students at school or college aged between 13 and 18 years"/>
    <s v="2002"/>
    <s v="2002"/>
    <s v="Number"/>
    <n v="64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4"/>
    <s v="Population aged 15 years and over at work"/>
    <s v="2002"/>
    <s v="2002"/>
    <s v="Number"/>
    <n v="12927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1"/>
    <s v="Children at school aged between 5 and 12 years"/>
    <s v="2002"/>
    <s v="2002"/>
    <s v="Number"/>
    <n v="534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2"/>
    <s v="Students at school or college aged between 13 and 18 years"/>
    <s v="2002"/>
    <s v="2002"/>
    <s v="Number"/>
    <n v="2086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3"/>
    <s v="Students at school or college aged 19 years and over"/>
    <s v="2002"/>
    <s v="2002"/>
    <s v="Number"/>
    <n v="1179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4"/>
    <s v="Population aged 15 years and over at work"/>
    <s v="2002"/>
    <s v="2002"/>
    <s v="Number"/>
    <n v="13707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1"/>
    <s v="Children at school aged between 5 and 12 years"/>
    <s v="2002"/>
    <s v="2002"/>
    <s v="Number"/>
    <n v="439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2"/>
    <s v="Students at school or college aged between 13 and 18 years"/>
    <s v="2002"/>
    <s v="2002"/>
    <s v="Number"/>
    <n v="683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3"/>
    <s v="Students at school or college aged 19 years and over"/>
    <s v="2002"/>
    <s v="2002"/>
    <s v="Number"/>
    <n v="1318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4"/>
    <s v="Population aged 15 years and over at work"/>
    <s v="2002"/>
    <s v="2002"/>
    <s v="Number"/>
    <n v="21959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1"/>
    <s v="Children at school aged between 5 and 12 years"/>
    <s v="2002"/>
    <s v="2002"/>
    <s v="Number"/>
    <n v="1552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2"/>
    <s v="Students at school or college aged between 13 and 18 years"/>
    <s v="2002"/>
    <s v="2002"/>
    <s v="Number"/>
    <n v="869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3"/>
    <s v="Students at school or college aged 19 years and over"/>
    <s v="2002"/>
    <s v="2002"/>
    <s v="Number"/>
    <n v="2372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4"/>
    <s v="Population aged 15 years and over at work"/>
    <s v="2002"/>
    <s v="2002"/>
    <s v="Number"/>
    <n v="912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1"/>
    <s v="Children at school aged between 5 and 12 years"/>
    <s v="2002"/>
    <s v="2002"/>
    <s v="Number"/>
    <n v="491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3"/>
    <s v="Students at school or college aged 19 years and over"/>
    <s v="2002"/>
    <s v="2002"/>
    <s v="Number"/>
    <n v="932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4"/>
    <s v="Population aged 15 years and over at work"/>
    <s v="2002"/>
    <s v="2002"/>
    <s v="Number"/>
    <n v="8849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2"/>
    <s v="2002"/>
    <s v="Number"/>
    <n v="370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2"/>
    <s v="2002"/>
    <s v="Number"/>
    <n v="736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2"/>
    <s v="2002"/>
    <s v="Number"/>
    <n v="2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4"/>
    <s v="Population aged 15 years and over at work"/>
    <s v="2002"/>
    <s v="2002"/>
    <s v="Number"/>
    <n v="4692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1"/>
    <s v="Children at school aged between 5 and 12 years"/>
    <s v="2002"/>
    <s v="2002"/>
    <s v="Number"/>
    <n v="17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2"/>
    <s v="Students at school or college aged between 13 and 18 years"/>
    <s v="2002"/>
    <s v="2002"/>
    <s v="Number"/>
    <n v="1339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3"/>
    <s v="Students at school or college aged 19 years and over"/>
    <s v="2002"/>
    <s v="2002"/>
    <s v="Number"/>
    <n v="46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800"/>
    <s v="Dundal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21"/>
    <s v="Before 07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0800"/>
    <s v="Dundalk"/>
    <s v="03"/>
    <s v="07:01 - 07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0800"/>
    <s v="Dundalk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800"/>
    <s v="Dundalk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0800"/>
    <s v="Dundalk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0800"/>
    <s v="Dundalk"/>
    <s v="04"/>
    <s v="07:31 - 08:00"/>
    <s v="904"/>
    <s v="Population aged 15 years and over at work"/>
    <s v="2002"/>
    <s v="2002"/>
    <s v="Number"/>
    <n v="55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0800"/>
    <s v="Dundalk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0800"/>
    <s v="Dundalk"/>
    <s v="05"/>
    <s v="08:01 - 08:3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0800"/>
    <s v="Dundalk"/>
    <s v="05"/>
    <s v="08:01 - 08:30"/>
    <s v="902"/>
    <s v="Students at school or college aged between 13 and 18 years"/>
    <s v="2002"/>
    <s v="2002"/>
    <s v="Number"/>
    <n v="508"/>
  </r>
  <r>
    <s v="B0914"/>
    <s v="2002 Population Usually Resident in the State and Present in their Usual Residence on Census Night"/>
    <s v="2"/>
    <s v="Female"/>
    <s v="100800"/>
    <s v="Dundalk"/>
    <s v="05"/>
    <s v="08:01 - 08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0800"/>
    <s v="Dundalk"/>
    <s v="06"/>
    <s v="08:31 - 09:0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2"/>
    <s v="Female"/>
    <s v="100800"/>
    <s v="Dundalk"/>
    <s v="06"/>
    <s v="08:31 - 09:00"/>
    <s v="901"/>
    <s v="Children at school aged between 5 and 12 years"/>
    <s v="2002"/>
    <s v="2002"/>
    <s v="Number"/>
    <n v="1194"/>
  </r>
  <r>
    <s v="B0914"/>
    <s v="2002 Population Usually Resident in the State and Present in their Usual Residence on Census Night"/>
    <s v="2"/>
    <s v="Female"/>
    <s v="100800"/>
    <s v="Dundalk"/>
    <s v="06"/>
    <s v="08:31 - 09:0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00800"/>
    <s v="Dundalk"/>
    <s v="06"/>
    <s v="08:31 - 09:00"/>
    <s v="903"/>
    <s v="Students at school or college aged 19 years and over"/>
    <s v="2002"/>
    <s v="2002"/>
    <s v="Number"/>
    <n v="207"/>
  </r>
  <r>
    <s v="B0914"/>
    <s v="2002 Population Usually Resident in the State and Present in their Usual Residence on Census Night"/>
    <s v="2"/>
    <s v="Female"/>
    <s v="100800"/>
    <s v="Dundalk"/>
    <s v="07"/>
    <s v="09:01 -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0800"/>
    <s v="Dundalk"/>
    <s v="07"/>
    <s v="09:01 - 09:30"/>
    <s v="901"/>
    <s v="Children at school aged between 5 and 12 years"/>
    <s v="2002"/>
    <s v="2002"/>
    <s v="Number"/>
    <n v="215"/>
  </r>
  <r>
    <s v="B0914"/>
    <s v="2002 Population Usually Resident in the State and Present in their Usual Residence on Census Night"/>
    <s v="2"/>
    <s v="Female"/>
    <s v="100800"/>
    <s v="Dundalk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800"/>
    <s v="Dundal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0800"/>
    <s v="Dundalk"/>
    <s v="08"/>
    <s v="After 09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0800"/>
    <s v="Dundalk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800"/>
    <s v="Dundalk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800"/>
    <s v="Dundalk"/>
    <s v="98"/>
    <s v="Not stated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2"/>
    <s v="Female"/>
    <s v="100800"/>
    <s v="Dundalk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2"/>
    <s v="Female"/>
    <s v="100800"/>
    <s v="Dundalk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800"/>
    <s v="Dundalk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4"/>
    <s v="Population aged 15 years and over at work"/>
    <s v="2002"/>
    <s v="2002"/>
    <s v="Number"/>
    <n v="5240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2"/>
    <s v="Students at school or college aged between 13 and 18 years"/>
    <s v="2002"/>
    <s v="2002"/>
    <s v="Number"/>
    <n v="1082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3"/>
    <s v="Students at school or college aged 19 years and over"/>
    <s v="2002"/>
    <s v="2002"/>
    <s v="Number"/>
    <n v="356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4"/>
    <s v="Population aged 15 years and over at work"/>
    <s v="2002"/>
    <s v="2002"/>
    <s v="Number"/>
    <n v="696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4"/>
    <s v="Population aged 15 years and over at work"/>
    <s v="2002"/>
    <s v="2002"/>
    <s v="Number"/>
    <n v="778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2"/>
    <s v="Students at school or college aged between 13 and 18 years"/>
    <s v="2002"/>
    <s v="2002"/>
    <s v="Number"/>
    <n v="387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4"/>
    <s v="Population aged 15 years and over at work"/>
    <s v="2002"/>
    <s v="2002"/>
    <s v="Number"/>
    <n v="1264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1"/>
    <s v="Children at school aged between 5 and 12 years"/>
    <s v="2002"/>
    <s v="2002"/>
    <s v="Number"/>
    <n v="980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2"/>
    <s v="Students at school or college aged between 13 and 18 years"/>
    <s v="2002"/>
    <s v="2002"/>
    <s v="Number"/>
    <n v="483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4"/>
    <s v="Population aged 15 years and over at work"/>
    <s v="2002"/>
    <s v="2002"/>
    <s v="Number"/>
    <n v="447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0900"/>
    <s v="Drogheda"/>
    <s v="08"/>
    <s v="After 09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2"/>
    <s v="Female"/>
    <s v="100900"/>
    <s v="Droghed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900"/>
    <s v="Droghed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0900"/>
    <s v="Drogheda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900"/>
    <s v="Drogheda"/>
    <s v="98"/>
    <s v="Not stated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0900"/>
    <s v="Droghed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2"/>
    <s v="Fe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4"/>
    <s v="Population aged 15 years and over at work"/>
    <s v="2002"/>
    <s v="2002"/>
    <s v="Number"/>
    <n v="5414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1"/>
    <s v="Children at school aged between 5 and 12 years"/>
    <s v="2002"/>
    <s v="2002"/>
    <s v="Number"/>
    <n v="1678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2"/>
    <s v="Students at school or college aged between 13 and 18 years"/>
    <s v="2002"/>
    <s v="2002"/>
    <s v="Number"/>
    <n v="1275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3"/>
    <s v="Students at school or college aged 19 years and over"/>
    <s v="2002"/>
    <s v="2002"/>
    <s v="Number"/>
    <n v="559"/>
  </r>
  <r>
    <s v="B0914"/>
    <s v="2002 Population Usually Resident in the State and Present in their Usual Residence on Census Night"/>
    <s v="2"/>
    <s v="Female"/>
    <s v="101000"/>
    <s v="Bray"/>
    <s v="021"/>
    <s v="Before 07:00"/>
    <s v="904"/>
    <s v="Population aged 15 years and over at work"/>
    <s v="2002"/>
    <s v="2002"/>
    <s v="Number"/>
    <n v="405"/>
  </r>
  <r>
    <s v="B0914"/>
    <s v="2002 Population Usually Resident in the State and Present in their Usual Residence on Census Night"/>
    <s v="2"/>
    <s v="Female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000"/>
    <s v="Bra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000"/>
    <s v="Bray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000"/>
    <s v="Bray"/>
    <s v="03"/>
    <s v="07:01 - 07:30"/>
    <s v="904"/>
    <s v="Population aged 15 years and over at work"/>
    <s v="2002"/>
    <s v="2002"/>
    <s v="Number"/>
    <n v="721"/>
  </r>
  <r>
    <s v="B0914"/>
    <s v="2002 Population Usually Resident in the State and Present in their Usual Residence on Census Night"/>
    <s v="2"/>
    <s v="Female"/>
    <s v="101000"/>
    <s v="Bray"/>
    <s v="03"/>
    <s v="07:01 - 07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1000"/>
    <s v="Bray"/>
    <s v="03"/>
    <s v="07:01 - 07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2"/>
    <s v="Female"/>
    <s v="101000"/>
    <s v="Bray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1000"/>
    <s v="Bray"/>
    <s v="04"/>
    <s v="07:31 - 08:00"/>
    <s v="904"/>
    <s v="Population aged 15 years and over at work"/>
    <s v="2002"/>
    <s v="2002"/>
    <s v="Number"/>
    <n v="1059"/>
  </r>
  <r>
    <s v="B0914"/>
    <s v="2002 Population Usually Resident in the State and Present in their Usual Residence on Census Night"/>
    <s v="2"/>
    <s v="Female"/>
    <s v="101000"/>
    <s v="Bray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2"/>
    <s v="Female"/>
    <s v="101000"/>
    <s v="Bray"/>
    <s v="04"/>
    <s v="07:31 - 08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2"/>
    <s v="Female"/>
    <s v="101000"/>
    <s v="Bray"/>
    <s v="04"/>
    <s v="07:31 - 08:00"/>
    <s v="903"/>
    <s v="Students at school or college aged 19 years and over"/>
    <s v="2002"/>
    <s v="2002"/>
    <s v="Number"/>
    <n v="110"/>
  </r>
  <r>
    <s v="B0914"/>
    <s v="2002 Population Usually Resident in the State and Present in their Usual Residence on Census Night"/>
    <s v="2"/>
    <s v="Female"/>
    <s v="101000"/>
    <s v="Bray"/>
    <s v="05"/>
    <s v="08:01 - 08:30"/>
    <s v="904"/>
    <s v="Population aged 15 years and over at work"/>
    <s v="2002"/>
    <s v="2002"/>
    <s v="Number"/>
    <n v="1117"/>
  </r>
  <r>
    <s v="B0914"/>
    <s v="2002 Population Usually Resident in the State and Present in their Usual Residence on Census Night"/>
    <s v="2"/>
    <s v="Female"/>
    <s v="101000"/>
    <s v="Bray"/>
    <s v="05"/>
    <s v="08:01 - 08:30"/>
    <s v="901"/>
    <s v="Children at school aged between 5 and 12 years"/>
    <s v="2002"/>
    <s v="2002"/>
    <s v="Number"/>
    <n v="652"/>
  </r>
  <r>
    <s v="B0914"/>
    <s v="2002 Population Usually Resident in the State and Present in their Usual Residence on Census Night"/>
    <s v="2"/>
    <s v="Female"/>
    <s v="101000"/>
    <s v="Bray"/>
    <s v="05"/>
    <s v="08:01 - 08:30"/>
    <s v="902"/>
    <s v="Students at school or college aged between 13 and 18 years"/>
    <s v="2002"/>
    <s v="2002"/>
    <s v="Number"/>
    <n v="634"/>
  </r>
  <r>
    <s v="B0914"/>
    <s v="2002 Population Usually Resident in the State and Present in their Usual Residence on Census Night"/>
    <s v="2"/>
    <s v="Female"/>
    <s v="101000"/>
    <s v="Bra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1000"/>
    <s v="Bray"/>
    <s v="06"/>
    <s v="08:31 - 09:00"/>
    <s v="904"/>
    <s v="Population aged 15 years and over at work"/>
    <s v="2002"/>
    <s v="2002"/>
    <s v="Number"/>
    <n v="1045"/>
  </r>
  <r>
    <s v="B0914"/>
    <s v="2002 Population Usually Resident in the State and Present in their Usual Residence on Census Night"/>
    <s v="2"/>
    <s v="Female"/>
    <s v="101000"/>
    <s v="Bray"/>
    <s v="06"/>
    <s v="08:31 - 09:00"/>
    <s v="901"/>
    <s v="Children at school aged between 5 and 12 years"/>
    <s v="2002"/>
    <s v="2002"/>
    <s v="Number"/>
    <n v="824"/>
  </r>
  <r>
    <s v="B0914"/>
    <s v="2002 Population Usually Resident in the State and Present in their Usual Residence on Census Night"/>
    <s v="2"/>
    <s v="Female"/>
    <s v="101000"/>
    <s v="Bray"/>
    <s v="06"/>
    <s v="08:31 - 09:00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2"/>
    <s v="Female"/>
    <s v="101000"/>
    <s v="Bray"/>
    <s v="06"/>
    <s v="08:31 - 09:0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2"/>
    <s v="Female"/>
    <s v="101000"/>
    <s v="Bray"/>
    <s v="07"/>
    <s v="09:01 -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000"/>
    <s v="Bray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1000"/>
    <s v="Bray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000"/>
    <s v="Bray"/>
    <s v="08"/>
    <s v="After 09:3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2"/>
    <s v="Fe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000"/>
    <s v="Bra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000"/>
    <s v="Bray"/>
    <s v="98"/>
    <s v="Not stated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1000"/>
    <s v="Bra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000"/>
    <s v="Bray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000"/>
    <s v="Bray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4"/>
    <s v="Population aged 15 years and over at work"/>
    <s v="2002"/>
    <s v="2002"/>
    <s v="Number"/>
    <n v="5680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1"/>
    <s v="Children at school aged between 5 and 12 years"/>
    <s v="2002"/>
    <s v="2002"/>
    <s v="Number"/>
    <n v="1642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2"/>
    <s v="Students at school or college aged between 13 and 18 years"/>
    <s v="2002"/>
    <s v="2002"/>
    <s v="Number"/>
    <n v="1164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3"/>
    <s v="Students at school or college aged 19 years and over"/>
    <s v="2002"/>
    <s v="2002"/>
    <s v="Number"/>
    <n v="330"/>
  </r>
  <r>
    <s v="B0914"/>
    <s v="2002 Population Usually Resident in the State and Present in their Usual Residence on Census Night"/>
    <s v="2"/>
    <s v="Female"/>
    <s v="101100"/>
    <s v="Swords"/>
    <s v="021"/>
    <s v="Before 07:0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100"/>
    <s v="Sword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100"/>
    <s v="Sword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100"/>
    <s v="Swords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100"/>
    <s v="Swords"/>
    <s v="03"/>
    <s v="07:01 - 07:30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1100"/>
    <s v="Swords"/>
    <s v="03"/>
    <s v="07:01 - 07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1100"/>
    <s v="Swords"/>
    <s v="03"/>
    <s v="07:01 - 07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1100"/>
    <s v="Swords"/>
    <s v="04"/>
    <s v="07:31 - 08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100"/>
    <s v="Swords"/>
    <s v="04"/>
    <s v="07:31 - 08:0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2"/>
    <s v="Female"/>
    <s v="101100"/>
    <s v="Swords"/>
    <s v="04"/>
    <s v="07:31 - 08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1100"/>
    <s v="Swords"/>
    <s v="04"/>
    <s v="07:31 - 08:0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2"/>
    <s v="Female"/>
    <s v="101100"/>
    <s v="Swords"/>
    <s v="05"/>
    <s v="08:01 - 08:30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2"/>
    <s v="Female"/>
    <s v="101100"/>
    <s v="Swords"/>
    <s v="05"/>
    <s v="08:01 - 08:30"/>
    <s v="901"/>
    <s v="Children at school aged between 5 and 12 years"/>
    <s v="2002"/>
    <s v="2002"/>
    <s v="Number"/>
    <n v="288"/>
  </r>
  <r>
    <s v="B0914"/>
    <s v="2002 Population Usually Resident in the State and Present in their Usual Residence on Census Night"/>
    <s v="2"/>
    <s v="Female"/>
    <s v="101100"/>
    <s v="Swords"/>
    <s v="05"/>
    <s v="08:01 - 08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2"/>
    <s v="Female"/>
    <s v="101100"/>
    <s v="Swords"/>
    <s v="06"/>
    <s v="08:31 - 09:00"/>
    <s v="904"/>
    <s v="Population aged 15 years and over at work"/>
    <s v="2002"/>
    <s v="2002"/>
    <s v="Number"/>
    <n v="866"/>
  </r>
  <r>
    <s v="B0914"/>
    <s v="2002 Population Usually Resident in the State and Present in their Usual Residence on Census Night"/>
    <s v="2"/>
    <s v="Female"/>
    <s v="101100"/>
    <s v="Swords"/>
    <s v="06"/>
    <s v="08:31 - 09:00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2"/>
    <s v="Female"/>
    <s v="101100"/>
    <s v="Swords"/>
    <s v="06"/>
    <s v="08:31 - 09:00"/>
    <s v="902"/>
    <s v="Students at school or college aged between 13 and 18 years"/>
    <s v="2002"/>
    <s v="2002"/>
    <s v="Number"/>
    <n v="378"/>
  </r>
  <r>
    <s v="B0914"/>
    <s v="2002 Population Usually Resident in the State and Present in their Usual Residence on Census Night"/>
    <s v="2"/>
    <s v="Female"/>
    <s v="101100"/>
    <s v="Swords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1100"/>
    <s v="Swords"/>
    <s v="07"/>
    <s v="09:01 - 09:3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1100"/>
    <s v="Swords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2"/>
    <s v="Female"/>
    <s v="101100"/>
    <s v="Swords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100"/>
    <s v="Sword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08"/>
    <s v="After 09:30"/>
    <s v="904"/>
    <s v="Population aged 15 years and over at work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100"/>
    <s v="Sword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100"/>
    <s v="Swords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1100"/>
    <s v="Swords"/>
    <s v="98"/>
    <s v="Not stated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1100"/>
    <s v="Swords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2"/>
    <s v="Female"/>
    <s v="101100"/>
    <s v="Swords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4"/>
    <s v="Population aged 15 years and over at work"/>
    <s v="2002"/>
    <s v="2002"/>
    <s v="Number"/>
    <n v="4081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1"/>
    <s v="Children at school aged between 5 and 12 years"/>
    <s v="2002"/>
    <s v="2002"/>
    <s v="Number"/>
    <n v="1146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2"/>
    <s v="Students at school or college aged between 13 and 18 years"/>
    <s v="2002"/>
    <s v="2002"/>
    <s v="Number"/>
    <n v="717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3"/>
    <s v="Students at school or college aged 19 years and over"/>
    <s v="2002"/>
    <s v="2002"/>
    <s v="Number"/>
    <n v="201"/>
  </r>
  <r>
    <s v="B0914"/>
    <s v="2002 Population Usually Resident in the State and Present in their Usual Residence on Census Night"/>
    <s v="2"/>
    <s v="Female"/>
    <s v="101200"/>
    <s v="Ennis"/>
    <s v="021"/>
    <s v="Before 07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1200"/>
    <s v="Enni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03"/>
    <s v="07:01 - 07:3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1200"/>
    <s v="Enni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1200"/>
    <s v="Ennis"/>
    <s v="04"/>
    <s v="07:31 - 08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1200"/>
    <s v="Ennis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200"/>
    <s v="Ennis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1200"/>
    <s v="Enni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200"/>
    <s v="Ennis"/>
    <s v="05"/>
    <s v="08:01 - 08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1200"/>
    <s v="Ennis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2"/>
    <s v="Female"/>
    <s v="101200"/>
    <s v="Ennis"/>
    <s v="05"/>
    <s v="08:01 - 08:30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2"/>
    <s v="Female"/>
    <s v="101200"/>
    <s v="Enni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06"/>
    <s v="08:31 - 09:00"/>
    <s v="904"/>
    <s v="Population aged 15 years and over at work"/>
    <s v="2002"/>
    <s v="2002"/>
    <s v="Number"/>
    <n v="1167"/>
  </r>
  <r>
    <s v="B0914"/>
    <s v="2002 Population Usually Resident in the State and Present in their Usual Residence on Census Night"/>
    <s v="2"/>
    <s v="Female"/>
    <s v="101200"/>
    <s v="Ennis"/>
    <s v="06"/>
    <s v="08:31 - 09:00"/>
    <s v="901"/>
    <s v="Children at school aged between 5 and 12 years"/>
    <s v="2002"/>
    <s v="2002"/>
    <s v="Number"/>
    <n v="835"/>
  </r>
  <r>
    <s v="B0914"/>
    <s v="2002 Population Usually Resident in the State and Present in their Usual Residence on Census Night"/>
    <s v="2"/>
    <s v="Female"/>
    <s v="101200"/>
    <s v="Ennis"/>
    <s v="06"/>
    <s v="08:31 - 09:00"/>
    <s v="902"/>
    <s v="Students at school or college aged between 13 and 18 years"/>
    <s v="2002"/>
    <s v="2002"/>
    <s v="Number"/>
    <n v="466"/>
  </r>
  <r>
    <s v="B0914"/>
    <s v="2002 Population Usually Resident in the State and Present in their Usual Residence on Census Night"/>
    <s v="2"/>
    <s v="Female"/>
    <s v="101200"/>
    <s v="Ennis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200"/>
    <s v="Ennis"/>
    <s v="07"/>
    <s v="09:01 - 09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2"/>
    <s v="Female"/>
    <s v="101200"/>
    <s v="Ennis"/>
    <s v="07"/>
    <s v="09:01 - 09:3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2"/>
    <s v="Female"/>
    <s v="101200"/>
    <s v="Ennis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200"/>
    <s v="Ennis"/>
    <s v="08"/>
    <s v="After 09:30"/>
    <s v="904"/>
    <s v="Population aged 15 years and over at work"/>
    <s v="2002"/>
    <s v="2002"/>
    <s v="Number"/>
    <n v="430"/>
  </r>
  <r>
    <s v="B0914"/>
    <s v="2002 Population Usually Resident in the State and Present in their Usual Residence on Census Night"/>
    <s v="2"/>
    <s v="Fe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1200"/>
    <s v="Ennis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1200"/>
    <s v="Ennis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4"/>
    <s v="Population aged 15 years and over at work"/>
    <s v="2002"/>
    <s v="2002"/>
    <s v="Number"/>
    <n v="3382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1"/>
    <s v="Children at school aged between 5 and 12 years"/>
    <s v="2002"/>
    <s v="2002"/>
    <s v="Number"/>
    <n v="1143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3"/>
    <s v="Students at school or college aged 19 years and over"/>
    <s v="2002"/>
    <s v="2002"/>
    <s v="Number"/>
    <n v="405"/>
  </r>
  <r>
    <s v="B0914"/>
    <s v="2002 Population Usually Resident in the State and Present in their Usual Residence on Census Night"/>
    <s v="2"/>
    <s v="Female"/>
    <s v="101300"/>
    <s v="Tralee"/>
    <s v="021"/>
    <s v="Before 07:0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3"/>
    <s v="07:01 - 07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1300"/>
    <s v="Trale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300"/>
    <s v="Trale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4"/>
    <s v="07:31 - 08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1300"/>
    <s v="Tralee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300"/>
    <s v="Tralee"/>
    <s v="04"/>
    <s v="07:31 - 08:0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2"/>
    <s v="Fe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300"/>
    <s v="Tralee"/>
    <s v="05"/>
    <s v="08:01 - 08:30"/>
    <s v="904"/>
    <s v="Population aged 15 years and over at work"/>
    <s v="2002"/>
    <s v="2002"/>
    <s v="Number"/>
    <n v="613"/>
  </r>
  <r>
    <s v="B0914"/>
    <s v="2002 Population Usually Resident in the State and Present in their Usual Residence on Census Night"/>
    <s v="2"/>
    <s v="Female"/>
    <s v="101300"/>
    <s v="Tralee"/>
    <s v="05"/>
    <s v="08:01 - 08:3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1300"/>
    <s v="Tralee"/>
    <s v="05"/>
    <s v="08:01 - 08:30"/>
    <s v="902"/>
    <s v="Students at school or college aged between 13 and 18 years"/>
    <s v="2002"/>
    <s v="2002"/>
    <s v="Number"/>
    <n v="347"/>
  </r>
  <r>
    <s v="B0914"/>
    <s v="2002 Population Usually Resident in the State and Present in their Usual Residence on Census Night"/>
    <s v="2"/>
    <s v="Female"/>
    <s v="101300"/>
    <s v="Tralee"/>
    <s v="05"/>
    <s v="08:01 - 08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2"/>
    <s v="Female"/>
    <s v="101300"/>
    <s v="Tralee"/>
    <s v="06"/>
    <s v="08:31 - 09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1300"/>
    <s v="Tralee"/>
    <s v="06"/>
    <s v="08:31 - 09:00"/>
    <s v="901"/>
    <s v="Children at school aged between 5 and 12 years"/>
    <s v="2002"/>
    <s v="2002"/>
    <s v="Number"/>
    <n v="738"/>
  </r>
  <r>
    <s v="B0914"/>
    <s v="2002 Population Usually Resident in the State and Present in their Usual Residence on Census Night"/>
    <s v="2"/>
    <s v="Female"/>
    <s v="101300"/>
    <s v="Tralee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2"/>
    <s v="Female"/>
    <s v="101300"/>
    <s v="Tralee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2"/>
    <s v="Female"/>
    <s v="101300"/>
    <s v="Tralee"/>
    <s v="07"/>
    <s v="09:01 - 09:30"/>
    <s v="904"/>
    <s v="Population aged 15 years and over at work"/>
    <s v="2002"/>
    <s v="2002"/>
    <s v="Number"/>
    <n v="408"/>
  </r>
  <r>
    <s v="B0914"/>
    <s v="2002 Population Usually Resident in the State and Present in their Usual Residence on Census Night"/>
    <s v="2"/>
    <s v="Female"/>
    <s v="101300"/>
    <s v="Tralee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300"/>
    <s v="Trale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300"/>
    <s v="Trale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300"/>
    <s v="Tralee"/>
    <s v="08"/>
    <s v="After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300"/>
    <s v="Trale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300"/>
    <s v="Tralee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300"/>
    <s v="Tralee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300"/>
    <s v="Trale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300"/>
    <s v="Trale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4"/>
    <s v="Population aged 15 years and over at work"/>
    <s v="2002"/>
    <s v="2002"/>
    <s v="Number"/>
    <n v="3515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1"/>
    <s v="Children at school aged between 5 and 12 years"/>
    <s v="2002"/>
    <s v="2002"/>
    <s v="Number"/>
    <n v="1007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3"/>
    <s v="Students at school or college aged 19 years and over"/>
    <s v="2002"/>
    <s v="2002"/>
    <s v="Number"/>
    <n v="242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4"/>
    <s v="Population aged 15 years and over at work"/>
    <s v="2002"/>
    <s v="2002"/>
    <s v="Number"/>
    <n v="42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2"/>
    <s v="Students at school or college aged between 13 and 18 years"/>
    <s v="2002"/>
    <s v="2002"/>
    <s v="Number"/>
    <n v="265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1"/>
    <s v="Children at school aged between 5 and 12 years"/>
    <s v="2002"/>
    <s v="2002"/>
    <s v="Number"/>
    <n v="638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1"/>
    <s v="Children at school aged between 5 and 12 years"/>
    <s v="2002"/>
    <s v="2002"/>
    <s v="Number"/>
    <n v="178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400"/>
    <s v="Kilkenny"/>
    <s v="08"/>
    <s v="After 09:30"/>
    <s v="904"/>
    <s v="Population aged 15 years and over at work"/>
    <s v="2002"/>
    <s v="2002"/>
    <s v="Number"/>
    <n v="381"/>
  </r>
  <r>
    <s v="B0914"/>
    <s v="2002 Population Usually Resident in the State and Present in their Usual Residence on Census Night"/>
    <s v="2"/>
    <s v="Female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400"/>
    <s v="Kilkenny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400"/>
    <s v="Kilkenny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2"/>
    <s v="Female"/>
    <s v="101400"/>
    <s v="Kilkenn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4"/>
    <s v="Population aged 15 years and over at work"/>
    <s v="2002"/>
    <s v="2002"/>
    <s v="Number"/>
    <n v="3676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1"/>
    <s v="Children at school aged between 5 and 12 years"/>
    <s v="2002"/>
    <s v="2002"/>
    <s v="Number"/>
    <n v="851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2"/>
    <s v="Students at school or college aged between 13 and 18 years"/>
    <s v="2002"/>
    <s v="2002"/>
    <s v="Number"/>
    <n v="794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3"/>
    <s v="Students at school or college aged 19 years and over"/>
    <s v="2002"/>
    <s v="2002"/>
    <s v="Number"/>
    <n v="525"/>
  </r>
  <r>
    <s v="B0914"/>
    <s v="2002 Population Usually Resident in the State and Present in their Usual Residence on Census Night"/>
    <s v="2"/>
    <s v="Female"/>
    <s v="101500"/>
    <s v="Sligo"/>
    <s v="021"/>
    <s v="Before 07:0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3"/>
    <s v="07:01 - 07:30"/>
    <s v="904"/>
    <s v="Population aged 15 years and over at work"/>
    <s v="2002"/>
    <s v="2002"/>
    <s v="Number"/>
    <n v="189"/>
  </r>
  <r>
    <s v="B0914"/>
    <s v="2002 Population Usually Resident in the State and Present in their Usual Residence on Census Night"/>
    <s v="2"/>
    <s v="Female"/>
    <s v="101500"/>
    <s v="Sligo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500"/>
    <s v="Sligo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500"/>
    <s v="Sligo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500"/>
    <s v="Sligo"/>
    <s v="04"/>
    <s v="07:31 - 08:0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2"/>
    <s v="Female"/>
    <s v="101500"/>
    <s v="Sligo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1500"/>
    <s v="Sligo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500"/>
    <s v="Sligo"/>
    <s v="05"/>
    <s v="08:01 - 08:3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2"/>
    <s v="Female"/>
    <s v="101500"/>
    <s v="Sligo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1500"/>
    <s v="Sligo"/>
    <s v="05"/>
    <s v="08:01 - 08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6"/>
    <s v="08:31 - 09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500"/>
    <s v="Sligo"/>
    <s v="06"/>
    <s v="08:31 - 09:00"/>
    <s v="901"/>
    <s v="Children at school aged between 5 and 12 years"/>
    <s v="2002"/>
    <s v="2002"/>
    <s v="Number"/>
    <n v="431"/>
  </r>
  <r>
    <s v="B0914"/>
    <s v="2002 Population Usually Resident in the State and Present in their Usual Residence on Census Night"/>
    <s v="2"/>
    <s v="Female"/>
    <s v="101500"/>
    <s v="Sligo"/>
    <s v="06"/>
    <s v="08:31 - 09:00"/>
    <s v="902"/>
    <s v="Students at school or college aged between 13 and 18 years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6"/>
    <s v="08:31 - 09:00"/>
    <s v="903"/>
    <s v="Students at school or college aged 19 years and over"/>
    <s v="2002"/>
    <s v="2002"/>
    <s v="Number"/>
    <n v="286"/>
  </r>
  <r>
    <s v="B0914"/>
    <s v="2002 Population Usually Resident in the State and Present in their Usual Residence on Census Night"/>
    <s v="2"/>
    <s v="Female"/>
    <s v="101500"/>
    <s v="Sligo"/>
    <s v="07"/>
    <s v="09:01 -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2"/>
    <s v="Female"/>
    <s v="101500"/>
    <s v="Sligo"/>
    <s v="07"/>
    <s v="09:01 - 09:30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2"/>
    <s v="Female"/>
    <s v="101500"/>
    <s v="Sligo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500"/>
    <s v="Sligo"/>
    <s v="07"/>
    <s v="09:01 - 09:3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1500"/>
    <s v="Sligo"/>
    <s v="08"/>
    <s v="After 09:3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500"/>
    <s v="Sligo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1500"/>
    <s v="Sligo"/>
    <s v="98"/>
    <s v="Not stated"/>
    <s v="904"/>
    <s v="Population aged 15 years and over at work"/>
    <s v="2002"/>
    <s v="2002"/>
    <s v="Number"/>
    <n v="216"/>
  </r>
  <r>
    <s v="B0914"/>
    <s v="2002 Population Usually Resident in the State and Present in their Usual Residence on Census Night"/>
    <s v="2"/>
    <s v="Female"/>
    <s v="101500"/>
    <s v="Sligo"/>
    <s v="98"/>
    <s v="Not stated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500"/>
    <s v="Sligo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2"/>
    <s v="Fe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1"/>
    <s v="Children at school aged between 5 and 12 years"/>
    <s v="2002"/>
    <s v="2002"/>
    <s v="Number"/>
    <n v="102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2"/>
    <s v="Students at school or college aged between 13 and 18 years"/>
    <s v="2002"/>
    <s v="2002"/>
    <s v="Number"/>
    <n v="673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4"/>
    <s v="Population aged 15 years and over at work"/>
    <s v="2002"/>
    <s v="2002"/>
    <s v="Number"/>
    <n v="632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4"/>
    <s v="Population aged 15 years and over at work"/>
    <s v="2002"/>
    <s v="2002"/>
    <s v="Number"/>
    <n v="453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4"/>
    <s v="Population aged 15 years and over at work"/>
    <s v="2002"/>
    <s v="2002"/>
    <s v="Number"/>
    <n v="616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4"/>
    <s v="Population aged 15 years and over at work"/>
    <s v="2002"/>
    <s v="2002"/>
    <s v="Number"/>
    <n v="776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1"/>
    <s v="Children at school aged between 5 and 12 years"/>
    <s v="2002"/>
    <s v="2002"/>
    <s v="Number"/>
    <n v="583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2"/>
    <s v="Students at school or college aged between 13 and 18 years"/>
    <s v="2002"/>
    <s v="2002"/>
    <s v="Number"/>
    <n v="222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1"/>
    <s v="Children at school aged between 5 and 12 years"/>
    <s v="2002"/>
    <s v="2002"/>
    <s v="Number"/>
    <n v="17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4"/>
    <s v="Population aged 15 years and over at work"/>
    <s v="2002"/>
    <s v="2002"/>
    <s v="Number"/>
    <n v="2849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2"/>
    <s v="Students at school or college aged between 13 and 18 years"/>
    <s v="2002"/>
    <s v="2002"/>
    <s v="Number"/>
    <n v="681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2"/>
    <s v="Female"/>
    <s v="101700"/>
    <s v="Carlow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2"/>
    <s v="Female"/>
    <s v="101700"/>
    <s v="Car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700"/>
    <s v="Car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700"/>
    <s v="Carlow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3"/>
    <s v="07:01 - 07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700"/>
    <s v="Carlow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700"/>
    <s v="Carlow"/>
    <s v="04"/>
    <s v="07:31 - 08:0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2"/>
    <s v="Female"/>
    <s v="101700"/>
    <s v="Car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700"/>
    <s v="Car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1700"/>
    <s v="Carlow"/>
    <s v="05"/>
    <s v="08:01 - 08:3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2"/>
    <s v="Female"/>
    <s v="101700"/>
    <s v="Carlow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700"/>
    <s v="Carlow"/>
    <s v="05"/>
    <s v="08:01 - 08:30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2"/>
    <s v="Female"/>
    <s v="101700"/>
    <s v="Carlow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700"/>
    <s v="Carlow"/>
    <s v="06"/>
    <s v="08:31 - 09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2"/>
    <s v="Female"/>
    <s v="101700"/>
    <s v="Carlow"/>
    <s v="06"/>
    <s v="08:31 - 09:00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2"/>
    <s v="Female"/>
    <s v="101700"/>
    <s v="Carlow"/>
    <s v="06"/>
    <s v="08:31 - 09:00"/>
    <s v="902"/>
    <s v="Students at school or college aged between 13 and 18 years"/>
    <s v="2002"/>
    <s v="2002"/>
    <s v="Number"/>
    <n v="410"/>
  </r>
  <r>
    <s v="B0914"/>
    <s v="2002 Population Usually Resident in the State and Present in their Usual Residence on Census Night"/>
    <s v="2"/>
    <s v="Female"/>
    <s v="101700"/>
    <s v="Carlow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2"/>
    <s v="Female"/>
    <s v="101700"/>
    <s v="Carlow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2"/>
    <s v="Female"/>
    <s v="101700"/>
    <s v="Carlow"/>
    <s v="07"/>
    <s v="09:01 - 09:30"/>
    <s v="901"/>
    <s v="Children at school aged between 5 and 12 years"/>
    <s v="2002"/>
    <s v="2002"/>
    <s v="Number"/>
    <n v="409"/>
  </r>
  <r>
    <s v="B0914"/>
    <s v="2002 Population Usually Resident in the State and Present in their Usual Residence on Census Night"/>
    <s v="2"/>
    <s v="Female"/>
    <s v="101700"/>
    <s v="Carlow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700"/>
    <s v="Carlow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700"/>
    <s v="Carlow"/>
    <s v="08"/>
    <s v="After 09:3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1700"/>
    <s v="Carlow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700"/>
    <s v="Carlow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1700"/>
    <s v="Carlow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1700"/>
    <s v="Carlow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700"/>
    <s v="Car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4"/>
    <s v="Population aged 15 years and over at work"/>
    <s v="2002"/>
    <s v="2002"/>
    <s v="Number"/>
    <n v="3462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1"/>
    <s v="Children at school aged between 5 and 12 years"/>
    <s v="2002"/>
    <s v="2002"/>
    <s v="Number"/>
    <n v="981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3"/>
    <s v="Students at school or college aged 19 years and over"/>
    <s v="2002"/>
    <s v="2002"/>
    <s v="Number"/>
    <n v="184"/>
  </r>
  <r>
    <s v="B0914"/>
    <s v="2002 Population Usually Resident in the State and Present in their Usual Residence on Census Night"/>
    <s v="2"/>
    <s v="Female"/>
    <s v="101800"/>
    <s v="Naas"/>
    <s v="021"/>
    <s v="Before 07:00"/>
    <s v="904"/>
    <s v="Population aged 15 years and over at work"/>
    <s v="2002"/>
    <s v="2002"/>
    <s v="Number"/>
    <n v="418"/>
  </r>
  <r>
    <s v="B0914"/>
    <s v="2002 Population Usually Resident in the State and Present in their Usual Residence on Census Night"/>
    <s v="2"/>
    <s v="Female"/>
    <s v="101800"/>
    <s v="Naa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800"/>
    <s v="Naa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800"/>
    <s v="Naas"/>
    <s v="03"/>
    <s v="07:01 - 07:3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2"/>
    <s v="Female"/>
    <s v="101800"/>
    <s v="Naas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1800"/>
    <s v="Naas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1800"/>
    <s v="Naas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2"/>
    <s v="Female"/>
    <s v="101800"/>
    <s v="Naa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800"/>
    <s v="Naas"/>
    <s v="04"/>
    <s v="07:31 - 08:00"/>
    <s v="902"/>
    <s v="Students at school or college aged between 13 and 18 years"/>
    <s v="2002"/>
    <s v="2002"/>
    <s v="Number"/>
    <n v="45"/>
  </r>
  <r>
    <s v="B0914"/>
    <s v="2002 Population Usually Resident in the State and Present in their Usual Residence on Census Night"/>
    <s v="2"/>
    <s v="Female"/>
    <s v="101800"/>
    <s v="Naa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800"/>
    <s v="Naas"/>
    <s v="05"/>
    <s v="08:01 - 08:3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2"/>
    <s v="Female"/>
    <s v="101800"/>
    <s v="Naas"/>
    <s v="05"/>
    <s v="08:01 - 08:30"/>
    <s v="901"/>
    <s v="Children at school aged between 5 and 12 years"/>
    <s v="2002"/>
    <s v="2002"/>
    <s v="Number"/>
    <n v="143"/>
  </r>
  <r>
    <s v="B0914"/>
    <s v="2002 Population Usually Resident in the State and Present in their Usual Residence on Census Night"/>
    <s v="2"/>
    <s v="Female"/>
    <s v="101800"/>
    <s v="Naas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1800"/>
    <s v="Naas"/>
    <s v="06"/>
    <s v="08:31 - 09:00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1800"/>
    <s v="Naas"/>
    <s v="06"/>
    <s v="08:31 - 09:00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2"/>
    <s v="Female"/>
    <s v="101800"/>
    <s v="Naas"/>
    <s v="06"/>
    <s v="08:31 - 09:00"/>
    <s v="902"/>
    <s v="Students at school or college aged between 13 and 18 years"/>
    <s v="2002"/>
    <s v="2002"/>
    <s v="Number"/>
    <n v="353"/>
  </r>
  <r>
    <s v="B0914"/>
    <s v="2002 Population Usually Resident in the State and Present in their Usual Residence on Census Night"/>
    <s v="2"/>
    <s v="Female"/>
    <s v="101800"/>
    <s v="Naas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1800"/>
    <s v="Naas"/>
    <s v="07"/>
    <s v="09:01 - 09:30"/>
    <s v="904"/>
    <s v="Population aged 15 years and over at work"/>
    <s v="2002"/>
    <s v="2002"/>
    <s v="Number"/>
    <n v="289"/>
  </r>
  <r>
    <s v="B0914"/>
    <s v="2002 Population Usually Resident in the State and Present in their Usual Residence on Census Night"/>
    <s v="2"/>
    <s v="Female"/>
    <s v="101800"/>
    <s v="Naas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1800"/>
    <s v="Naas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1800"/>
    <s v="Naa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800"/>
    <s v="Naas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2"/>
    <s v="Fe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800"/>
    <s v="Naas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800"/>
    <s v="Naas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1800"/>
    <s v="Naa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800"/>
    <s v="Naa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4"/>
    <s v="Population aged 15 years and over at work"/>
    <s v="2002"/>
    <s v="2002"/>
    <s v="Number"/>
    <n v="2937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1"/>
    <s v="Children at school aged between 5 and 12 years"/>
    <s v="2002"/>
    <s v="2002"/>
    <s v="Number"/>
    <n v="84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2"/>
    <s v="Students at school or college aged between 13 and 18 years"/>
    <s v="2002"/>
    <s v="2002"/>
    <s v="Number"/>
    <n v="56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1900"/>
    <s v="Wexford"/>
    <s v="021"/>
    <s v="Before 07:0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2"/>
    <s v="Fe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900"/>
    <s v="Wexford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900"/>
    <s v="Wexford"/>
    <s v="04"/>
    <s v="07:31 - 08:00"/>
    <s v="904"/>
    <s v="Population aged 15 years and over at work"/>
    <s v="2002"/>
    <s v="2002"/>
    <s v="Number"/>
    <n v="379"/>
  </r>
  <r>
    <s v="B0914"/>
    <s v="2002 Population Usually Resident in the State and Present in their Usual Residence on Census Night"/>
    <s v="2"/>
    <s v="Female"/>
    <s v="101900"/>
    <s v="Wexford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1900"/>
    <s v="Wexford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05"/>
    <s v="08:01 - 08:3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2"/>
    <s v="Female"/>
    <s v="101900"/>
    <s v="Wexford"/>
    <s v="05"/>
    <s v="08:01 - 08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2"/>
    <s v="Female"/>
    <s v="101900"/>
    <s v="Wexford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1900"/>
    <s v="Wexford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900"/>
    <s v="Wexford"/>
    <s v="06"/>
    <s v="08:31 - 09:00"/>
    <s v="904"/>
    <s v="Population aged 15 years and over at work"/>
    <s v="2002"/>
    <s v="2002"/>
    <s v="Number"/>
    <n v="1058"/>
  </r>
  <r>
    <s v="B0914"/>
    <s v="2002 Population Usually Resident in the State and Present in their Usual Residence on Census Night"/>
    <s v="2"/>
    <s v="Female"/>
    <s v="101900"/>
    <s v="Wexford"/>
    <s v="06"/>
    <s v="08:31 - 09:00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2"/>
    <s v="Female"/>
    <s v="101900"/>
    <s v="Wexford"/>
    <s v="06"/>
    <s v="08:31 - 09:00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2"/>
    <s v="Female"/>
    <s v="101900"/>
    <s v="Wexford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900"/>
    <s v="Wexford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900"/>
    <s v="Wexford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8"/>
    <s v="After 09:3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2"/>
    <s v="Female"/>
    <s v="101900"/>
    <s v="Wexford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98"/>
    <s v="Not stated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1900"/>
    <s v="Wexford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900"/>
    <s v="Wex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4"/>
    <s v="Population aged 15 years and over at work"/>
    <s v="2002"/>
    <s v="2002"/>
    <s v="Number"/>
    <n v="2768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2"/>
    <s v="Students at school or college aged between 13 and 18 years"/>
    <s v="2002"/>
    <s v="2002"/>
    <s v="Number"/>
    <n v="691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2"/>
    <s v="Female"/>
    <s v="102000"/>
    <s v="Clonmel"/>
    <s v="021"/>
    <s v="Before 07:0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000"/>
    <s v="Clonmel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04"/>
    <s v="07:31 - 08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5"/>
    <s v="08:01 - 08:30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2"/>
    <s v="Female"/>
    <s v="102000"/>
    <s v="Clonmel"/>
    <s v="05"/>
    <s v="08:01 - 08:30"/>
    <s v="901"/>
    <s v="Children at school aged between 5 and 12 years"/>
    <s v="2002"/>
    <s v="2002"/>
    <s v="Number"/>
    <n v="171"/>
  </r>
  <r>
    <s v="B0914"/>
    <s v="2002 Population Usually Resident in the State and Present in their Usual Residence on Census Night"/>
    <s v="2"/>
    <s v="Female"/>
    <s v="102000"/>
    <s v="Clonmel"/>
    <s v="05"/>
    <s v="08:01 - 08:30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2"/>
    <s v="Female"/>
    <s v="102000"/>
    <s v="Clonmel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6"/>
    <s v="08:31 - 09:00"/>
    <s v="904"/>
    <s v="Population aged 15 years and over at work"/>
    <s v="2002"/>
    <s v="2002"/>
    <s v="Number"/>
    <n v="869"/>
  </r>
  <r>
    <s v="B0914"/>
    <s v="2002 Population Usually Resident in the State and Present in their Usual Residence on Census Night"/>
    <s v="2"/>
    <s v="Female"/>
    <s v="102000"/>
    <s v="Clonmel"/>
    <s v="06"/>
    <s v="08:31 - 09:00"/>
    <s v="901"/>
    <s v="Children at school aged between 5 and 12 years"/>
    <s v="2002"/>
    <s v="2002"/>
    <s v="Number"/>
    <n v="650"/>
  </r>
  <r>
    <s v="B0914"/>
    <s v="2002 Population Usually Resident in the State and Present in their Usual Residence on Census Night"/>
    <s v="2"/>
    <s v="Female"/>
    <s v="102000"/>
    <s v="Clonmel"/>
    <s v="06"/>
    <s v="08:31 - 09:00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2"/>
    <s v="Female"/>
    <s v="102000"/>
    <s v="Clonmel"/>
    <s v="06"/>
    <s v="08:31 - 09:0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000"/>
    <s v="Clonmel"/>
    <s v="08"/>
    <s v="After 09:3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2"/>
    <s v="Fe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2000"/>
    <s v="Clonmel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000"/>
    <s v="Clonmel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000"/>
    <s v="Clonme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4"/>
    <s v="Population aged 15 years and over at work"/>
    <s v="2002"/>
    <s v="2002"/>
    <s v="Number"/>
    <n v="307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1"/>
    <s v="Children at school aged between 5 and 12 years"/>
    <s v="2002"/>
    <s v="2002"/>
    <s v="Number"/>
    <n v="99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2"/>
    <s v="Students at school or college aged between 13 and 18 years"/>
    <s v="2002"/>
    <s v="2002"/>
    <s v="Number"/>
    <n v="61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3"/>
    <s v="Students at school or college aged 19 years and over"/>
    <s v="2002"/>
    <s v="2002"/>
    <s v="Number"/>
    <n v="164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4"/>
    <s v="Population aged 15 years and over at work"/>
    <s v="2002"/>
    <s v="2002"/>
    <s v="Number"/>
    <n v="37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4"/>
    <s v="Population aged 15 years and over at work"/>
    <s v="2002"/>
    <s v="2002"/>
    <s v="Number"/>
    <n v="675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1"/>
    <s v="Children at school aged between 5 and 12 years"/>
    <s v="2002"/>
    <s v="2002"/>
    <s v="Number"/>
    <n v="702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4"/>
    <s v="Population aged 15 years and over at work"/>
    <s v="2002"/>
    <s v="2002"/>
    <s v="Number"/>
    <n v="32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4"/>
    <s v="Population aged 15 years and over at work"/>
    <s v="2002"/>
    <s v="2002"/>
    <s v="Number"/>
    <n v="3057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1"/>
    <s v="Children at school aged between 5 and 12 years"/>
    <s v="2002"/>
    <s v="2002"/>
    <s v="Number"/>
    <n v="104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2"/>
    <s v="Students at school or college aged between 13 and 18 years"/>
    <s v="2002"/>
    <s v="2002"/>
    <s v="Number"/>
    <n v="805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3"/>
    <s v="Students at school or college aged 19 years and over"/>
    <s v="2002"/>
    <s v="2002"/>
    <s v="Number"/>
    <n v="222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4"/>
    <s v="Population aged 15 years and over at work"/>
    <s v="2002"/>
    <s v="2002"/>
    <s v="Number"/>
    <n v="457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4"/>
    <s v="Population aged 15 years and over at work"/>
    <s v="2002"/>
    <s v="2002"/>
    <s v="Number"/>
    <n v="664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1"/>
    <s v="Children at school aged between 5 and 12 years"/>
    <s v="2002"/>
    <s v="2002"/>
    <s v="Number"/>
    <n v="6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1"/>
    <s v="Children at school aged between 5 and 12 years"/>
    <s v="2002"/>
    <s v="2002"/>
    <s v="Number"/>
    <n v="18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8"/>
    <s v="After 09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200"/>
    <s v="Celbridge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200"/>
    <s v="Celbridge"/>
    <s v="08"/>
    <s v="After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200"/>
    <s v="Celbridg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200"/>
    <s v="Celbridg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4"/>
    <s v="Population aged 15 years and over at work"/>
    <s v="2002"/>
    <s v="2002"/>
    <s v="Number"/>
    <n v="263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3"/>
    <s v="Students at school or college aged 19 years and over"/>
    <s v="2002"/>
    <s v="2002"/>
    <s v="Number"/>
    <n v="3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3"/>
    <s v="07:01 - 07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2300"/>
    <s v="Athlon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300"/>
    <s v="Athlone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300"/>
    <s v="Athlone"/>
    <s v="05"/>
    <s v="08:01 - 08:3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2"/>
    <s v="Female"/>
    <s v="102300"/>
    <s v="Athlone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2"/>
    <s v="Female"/>
    <s v="102300"/>
    <s v="Athlone"/>
    <s v="06"/>
    <s v="08:31 - 09:0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2300"/>
    <s v="Athlone"/>
    <s v="06"/>
    <s v="08:31 - 09:00"/>
    <s v="903"/>
    <s v="Students at school or college aged 19 years and over"/>
    <s v="2002"/>
    <s v="2002"/>
    <s v="Number"/>
    <n v="240"/>
  </r>
  <r>
    <s v="B0914"/>
    <s v="2002 Population Usually Resident in the State and Present in their Usual Residence on Census Night"/>
    <s v="2"/>
    <s v="Female"/>
    <s v="102300"/>
    <s v="Athlone"/>
    <s v="07"/>
    <s v="09:01 - 09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2"/>
    <s v="Female"/>
    <s v="102300"/>
    <s v="Athlone"/>
    <s v="07"/>
    <s v="09:01 - 09:3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2300"/>
    <s v="Athlone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2300"/>
    <s v="Athlone"/>
    <s v="07"/>
    <s v="09:01 -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2300"/>
    <s v="Athlone"/>
    <s v="08"/>
    <s v="After 09:3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2"/>
    <s v="Female"/>
    <s v="102300"/>
    <s v="Athlo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4"/>
    <s v="Population aged 15 years and over at work"/>
    <s v="2002"/>
    <s v="2002"/>
    <s v="Number"/>
    <n v="2602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1"/>
    <s v="Children at school aged between 5 and 12 years"/>
    <s v="2002"/>
    <s v="2002"/>
    <s v="Number"/>
    <n v="887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2"/>
    <s v="Students at school or college aged between 13 and 18 years"/>
    <s v="2002"/>
    <s v="2002"/>
    <s v="Number"/>
    <n v="575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4"/>
    <s v="Population aged 15 years and over at work"/>
    <s v="2002"/>
    <s v="2002"/>
    <s v="Number"/>
    <n v="329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4"/>
    <s v="Population aged 15 years and over at work"/>
    <s v="2002"/>
    <s v="2002"/>
    <s v="Number"/>
    <n v="802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1"/>
    <s v="Children at school aged between 5 and 12 years"/>
    <s v="2002"/>
    <s v="2002"/>
    <s v="Number"/>
    <n v="539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1"/>
    <s v="Children at school aged between 5 and 12 years"/>
    <s v="2002"/>
    <s v="2002"/>
    <s v="Number"/>
    <n v="81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2400"/>
    <s v="Mullingar"/>
    <s v="08"/>
    <s v="After 09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2400"/>
    <s v="Mullingar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400"/>
    <s v="Mullingar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400"/>
    <s v="Mullingar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400"/>
    <s v="Mullingar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2400"/>
    <s v="Mulling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400"/>
    <s v="Mullingar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4"/>
    <s v="Population aged 15 years and over at work"/>
    <s v="2002"/>
    <s v="2002"/>
    <s v="Number"/>
    <n v="280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1"/>
    <s v="Children at school aged between 5 and 12 years"/>
    <s v="2002"/>
    <s v="2002"/>
    <s v="Number"/>
    <n v="84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3"/>
    <s v="Students at school or college aged 19 years and over"/>
    <s v="2002"/>
    <s v="2002"/>
    <s v="Number"/>
    <n v="322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4"/>
    <s v="Population aged 15 years and over at work"/>
    <s v="2002"/>
    <s v="2002"/>
    <s v="Number"/>
    <n v="990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2"/>
    <s v="Students at school or college aged between 13 and 18 years"/>
    <s v="2002"/>
    <s v="2002"/>
    <s v="Number"/>
    <n v="423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4"/>
    <s v="Population aged 15 years and over at work"/>
    <s v="2002"/>
    <s v="2002"/>
    <s v="Number"/>
    <n v="2961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1"/>
    <s v="Children at school aged between 5 and 12 years"/>
    <s v="2002"/>
    <s v="2002"/>
    <s v="Number"/>
    <n v="775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2"/>
    <s v="Students at school or college aged between 13 and 18 years"/>
    <s v="2002"/>
    <s v="2002"/>
    <s v="Number"/>
    <n v="82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3"/>
    <s v="Students at school or college aged 19 years and over"/>
    <s v="2002"/>
    <s v="2002"/>
    <s v="Number"/>
    <n v="359"/>
  </r>
  <r>
    <s v="B0914"/>
    <s v="2002 Population Usually Resident in the State and Present in their Usual Residence on Census Night"/>
    <s v="2"/>
    <s v="Female"/>
    <s v="102600"/>
    <s v="Leixlip"/>
    <s v="021"/>
    <s v="Before 07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2600"/>
    <s v="Leixlip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600"/>
    <s v="Leixlip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3"/>
    <s v="07:01 - 07:30"/>
    <s v="904"/>
    <s v="Population aged 15 years and over at work"/>
    <s v="2002"/>
    <s v="2002"/>
    <s v="Number"/>
    <n v="535"/>
  </r>
  <r>
    <s v="B0914"/>
    <s v="2002 Population Usually Resident in the State and Present in their Usual Residence on Census Night"/>
    <s v="2"/>
    <s v="Female"/>
    <s v="102600"/>
    <s v="Leixlip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2600"/>
    <s v="Leixlip"/>
    <s v="04"/>
    <s v="07:31 - 08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2600"/>
    <s v="Leixlip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2600"/>
    <s v="Leixlip"/>
    <s v="04"/>
    <s v="07:31 - 08:0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2"/>
    <s v="Female"/>
    <s v="102600"/>
    <s v="Leixlip"/>
    <s v="04"/>
    <s v="07:31 - 08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4"/>
    <s v="Population aged 15 years and over at work"/>
    <s v="2002"/>
    <s v="2002"/>
    <s v="Number"/>
    <n v="46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2"/>
    <s v="Students at school or college aged between 13 and 18 years"/>
    <s v="2002"/>
    <s v="2002"/>
    <s v="Number"/>
    <n v="25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2600"/>
    <s v="Leixlip"/>
    <s v="06"/>
    <s v="08:31 - 09:0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2600"/>
    <s v="Leixlip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2600"/>
    <s v="Leixlip"/>
    <s v="06"/>
    <s v="08:31 - 09:00"/>
    <s v="902"/>
    <s v="Students at school or college aged between 13 and 18 years"/>
    <s v="2002"/>
    <s v="2002"/>
    <s v="Number"/>
    <n v="399"/>
  </r>
  <r>
    <s v="B0914"/>
    <s v="2002 Population Usually Resident in the State and Present in their Usual Residence on Census Night"/>
    <s v="2"/>
    <s v="Female"/>
    <s v="102600"/>
    <s v="Leixlip"/>
    <s v="06"/>
    <s v="08:31 - 09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2600"/>
    <s v="Leixlip"/>
    <s v="07"/>
    <s v="09:01 - 09:30"/>
    <s v="904"/>
    <s v="Population aged 15 years and over at work"/>
    <s v="2002"/>
    <s v="2002"/>
    <s v="Number"/>
    <n v="285"/>
  </r>
  <r>
    <s v="B0914"/>
    <s v="2002 Population Usually Resident in the State and Present in their Usual Residence on Census Night"/>
    <s v="2"/>
    <s v="Female"/>
    <s v="102600"/>
    <s v="Leixlip"/>
    <s v="07"/>
    <s v="09:01 - 09:30"/>
    <s v="901"/>
    <s v="Children at school aged between 5 and 12 years"/>
    <s v="2002"/>
    <s v="2002"/>
    <s v="Number"/>
    <n v="459"/>
  </r>
  <r>
    <s v="B0914"/>
    <s v="2002 Population Usually Resident in the State and Present in their Usual Residence on Census Night"/>
    <s v="2"/>
    <s v="Female"/>
    <s v="102600"/>
    <s v="Leixlip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600"/>
    <s v="Leixlip"/>
    <s v="07"/>
    <s v="09:01 - 09:3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600"/>
    <s v="Leixlip"/>
    <s v="08"/>
    <s v="After 09:30"/>
    <s v="904"/>
    <s v="Population aged 15 years and over at work"/>
    <s v="2002"/>
    <s v="2002"/>
    <s v="Number"/>
    <n v="275"/>
  </r>
  <r>
    <s v="B0914"/>
    <s v="2002 Population Usually Resident in the State and Present in their Usual Residence on Census Night"/>
    <s v="2"/>
    <s v="Female"/>
    <s v="102600"/>
    <s v="Leixlip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8"/>
    <s v="After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600"/>
    <s v="Leixlip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2600"/>
    <s v="Leixlip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600"/>
    <s v="Leixlip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4"/>
    <s v="Population aged 15 years and over at work"/>
    <s v="2002"/>
    <s v="2002"/>
    <s v="Number"/>
    <n v="2260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1"/>
    <s v="Children at school aged between 5 and 12 years"/>
    <s v="2002"/>
    <s v="2002"/>
    <s v="Number"/>
    <n v="833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2"/>
    <s v="Students at school or college aged between 13 and 18 years"/>
    <s v="2002"/>
    <s v="2002"/>
    <s v="Number"/>
    <n v="545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3"/>
    <s v="Students at school or college aged 19 years and over"/>
    <s v="2002"/>
    <s v="2002"/>
    <s v="Number"/>
    <n v="366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4"/>
    <s v="Population aged 15 years and over at work"/>
    <s v="2002"/>
    <s v="2002"/>
    <s v="Number"/>
    <n v="534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1"/>
    <s v="Children at school aged between 5 and 12 years"/>
    <s v="2002"/>
    <s v="2002"/>
    <s v="Number"/>
    <n v="519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2700"/>
    <s v="Malahide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8"/>
    <s v="After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4"/>
    <s v="Population aged 15 years and over at work"/>
    <s v="2002"/>
    <s v="2002"/>
    <s v="Number"/>
    <n v="1960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2"/>
    <s v="Students at school or college aged between 13 and 18 years"/>
    <s v="2002"/>
    <s v="2002"/>
    <s v="Number"/>
    <n v="16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2800"/>
    <s v="Killarney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2800"/>
    <s v="Killarn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4"/>
    <s v="Population aged 15 years and over at work"/>
    <s v="2002"/>
    <s v="2002"/>
    <s v="Number"/>
    <n v="1884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1"/>
    <s v="Children at school aged between 5 and 12 years"/>
    <s v="2002"/>
    <s v="2002"/>
    <s v="Number"/>
    <n v="649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2"/>
    <s v="Students at school or college aged between 13 and 18 years"/>
    <s v="2002"/>
    <s v="2002"/>
    <s v="Number"/>
    <n v="452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2"/>
    <s v="Students at school or college aged between 13 and 18 years"/>
    <s v="2002"/>
    <s v="2002"/>
    <s v="Number"/>
    <n v="153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1"/>
    <s v="Children at school aged between 5 and 12 years"/>
    <s v="2002"/>
    <s v="2002"/>
    <s v="Number"/>
    <n v="453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1"/>
    <s v="Children at school aged between 5 and 12 years"/>
    <s v="2002"/>
    <s v="2002"/>
    <s v="Number"/>
    <n v="668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2"/>
    <s v="Students at school or college aged between 13 and 18 years"/>
    <s v="2002"/>
    <s v="2002"/>
    <s v="Number"/>
    <n v="519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3"/>
    <s v="Students at school or college aged 19 years and over"/>
    <s v="2002"/>
    <s v="2002"/>
    <s v="Number"/>
    <n v="255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2"/>
    <s v="Students at school or college aged between 13 and 18 years"/>
    <s v="2002"/>
    <s v="2002"/>
    <s v="Number"/>
    <n v="13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4"/>
    <s v="Population aged 15 years and over at work"/>
    <s v="2002"/>
    <s v="2002"/>
    <s v="Number"/>
    <n v="30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000"/>
    <s v="Greystones"/>
    <s v="98"/>
    <s v="Not stated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3000"/>
    <s v="Greyston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4"/>
    <s v="Population aged 15 years and over at work"/>
    <s v="2002"/>
    <s v="2002"/>
    <s v="Number"/>
    <n v="216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1"/>
    <s v="Children at school aged between 5 and 12 years"/>
    <s v="2002"/>
    <s v="2002"/>
    <s v="Number"/>
    <n v="4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2"/>
    <s v="Students at school or college aged between 13 and 18 years"/>
    <s v="2002"/>
    <s v="2002"/>
    <s v="Number"/>
    <n v="3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4"/>
    <s v="Population aged 15 years and over at work"/>
    <s v="2002"/>
    <s v="2002"/>
    <s v="Number"/>
    <n v="36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1"/>
    <s v="Children at school aged between 5 and 12 years"/>
    <s v="2002"/>
    <s v="2002"/>
    <s v="Number"/>
    <n v="4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100"/>
    <s v="Castlebar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3100"/>
    <s v="Castleba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100"/>
    <s v="Castlebar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100"/>
    <s v="Castlebar"/>
    <s v="98"/>
    <s v="Not stated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100"/>
    <s v="Castlebar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100"/>
    <s v="Castleba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4"/>
    <s v="Population aged 15 years and over at work"/>
    <s v="2002"/>
    <s v="2002"/>
    <s v="Number"/>
    <n v="1976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1"/>
    <s v="Children at school aged between 5 and 12 years"/>
    <s v="2002"/>
    <s v="2002"/>
    <s v="Number"/>
    <n v="70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2"/>
    <s v="Students at school or college aged between 13 and 18 years"/>
    <s v="2002"/>
    <s v="2002"/>
    <s v="Number"/>
    <n v="49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4"/>
    <s v="Population aged 15 years and over at work"/>
    <s v="2002"/>
    <s v="2002"/>
    <s v="Number"/>
    <n v="432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2"/>
    <s v="Students at school or college aged between 13 and 18 years"/>
    <s v="2002"/>
    <s v="2002"/>
    <s v="Number"/>
    <n v="117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4"/>
    <s v="Population aged 15 years and over at work"/>
    <s v="2002"/>
    <s v="2002"/>
    <s v="Number"/>
    <n v="18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2"/>
    <s v="Students at school or college aged between 13 and 18 years"/>
    <s v="2002"/>
    <s v="2002"/>
    <s v="Number"/>
    <n v="3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1"/>
    <s v="Children at school aged between 5 and 12 years"/>
    <s v="2002"/>
    <s v="2002"/>
    <s v="Number"/>
    <n v="245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2"/>
    <s v="Female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300"/>
    <s v="Tullamo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300"/>
    <s v="Tullamore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3300"/>
    <s v="Tullamo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300"/>
    <s v="Tullamo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4"/>
    <s v="Population aged 15 years and over at work"/>
    <s v="2002"/>
    <s v="2002"/>
    <s v="Number"/>
    <n v="1870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1"/>
    <s v="Children at school aged between 5 and 12 years"/>
    <s v="2002"/>
    <s v="2002"/>
    <s v="Number"/>
    <n v="57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2"/>
    <s v="Students at school or college aged between 13 and 18 years"/>
    <s v="2002"/>
    <s v="2002"/>
    <s v="Number"/>
    <n v="40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4"/>
    <s v="Population aged 15 years and over at work"/>
    <s v="2002"/>
    <s v="2002"/>
    <s v="Number"/>
    <n v="253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4"/>
    <s v="Population aged 15 years and over at work"/>
    <s v="2002"/>
    <s v="2002"/>
    <s v="Number"/>
    <n v="322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1"/>
    <s v="Children at school aged between 5 and 12 years"/>
    <s v="2002"/>
    <s v="2002"/>
    <s v="Number"/>
    <n v="277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98"/>
    <s v="Not stated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3400"/>
    <s v="Balbrigg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4"/>
    <s v="Population aged 15 years and over at work"/>
    <s v="2002"/>
    <s v="2002"/>
    <s v="Number"/>
    <n v="1703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2"/>
    <s v="Students at school or college aged between 13 and 18 years"/>
    <s v="2002"/>
    <s v="2002"/>
    <s v="Number"/>
    <n v="310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3"/>
    <s v="Students at school or college aged 19 years and over"/>
    <s v="2002"/>
    <s v="2002"/>
    <s v="Number"/>
    <n v="508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1"/>
    <s v="Children at school aged between 5 and 12 years"/>
    <s v="2002"/>
    <s v="2002"/>
    <s v="Number"/>
    <n v="286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3"/>
    <s v="Students at school or college aged 19 years and over"/>
    <s v="2002"/>
    <s v="2002"/>
    <s v="Number"/>
    <n v="141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500"/>
    <s v="Maynooth"/>
    <s v="08"/>
    <s v="After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8"/>
    <s v="After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8"/>
    <s v="After 09:30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2"/>
    <s v="Female"/>
    <s v="103500"/>
    <s v="Maynooth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3500"/>
    <s v="Maynooth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500"/>
    <s v="Maynoot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500"/>
    <s v="Maynooth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4"/>
    <s v="Population aged 15 years and over at work"/>
    <s v="2002"/>
    <s v="2002"/>
    <s v="Number"/>
    <n v="36881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1"/>
    <s v="Children at school aged between 5 and 12 years"/>
    <s v="2002"/>
    <s v="2002"/>
    <s v="Number"/>
    <n v="125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2"/>
    <s v="Students at school or college aged between 13 and 18 years"/>
    <s v="2002"/>
    <s v="2002"/>
    <s v="Number"/>
    <n v="91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3"/>
    <s v="Students at school or college aged 19 years and over"/>
    <s v="2002"/>
    <s v="2002"/>
    <s v="Number"/>
    <n v="2801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4"/>
    <s v="Population aged 15 years and over at work"/>
    <s v="2002"/>
    <s v="2002"/>
    <s v="Number"/>
    <n v="2813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3"/>
    <s v="Students at school or college aged 19 years and over"/>
    <s v="2002"/>
    <s v="2002"/>
    <s v="Number"/>
    <n v="14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4"/>
    <s v="Population aged 15 years and over at work"/>
    <s v="2002"/>
    <s v="2002"/>
    <s v="Number"/>
    <n v="388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3"/>
    <s v="Students at school or college aged 19 years and over"/>
    <s v="2002"/>
    <s v="2002"/>
    <s v="Number"/>
    <n v="391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4"/>
    <s v="Population aged 15 years and over at work"/>
    <s v="2002"/>
    <s v="2002"/>
    <s v="Number"/>
    <n v="5698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3"/>
    <s v="Students at school or college aged 19 years and over"/>
    <s v="2002"/>
    <s v="2002"/>
    <s v="Number"/>
    <n v="58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4"/>
    <s v="Population aged 15 years and over at work"/>
    <s v="2002"/>
    <s v="2002"/>
    <s v="Number"/>
    <n v="5309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1"/>
    <s v="Children at school aged between 5 and 12 years"/>
    <s v="2002"/>
    <s v="2002"/>
    <s v="Number"/>
    <n v="152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2"/>
    <s v="Students at school or college aged between 13 and 18 years"/>
    <s v="2002"/>
    <s v="2002"/>
    <s v="Number"/>
    <n v="2758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3"/>
    <s v="Students at school or college aged 19 years and over"/>
    <s v="2002"/>
    <s v="2002"/>
    <s v="Number"/>
    <n v="513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4"/>
    <s v="Population aged 15 years and over at work"/>
    <s v="2002"/>
    <s v="2002"/>
    <s v="Number"/>
    <n v="874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1"/>
    <s v="Children at school aged between 5 and 12 years"/>
    <s v="2002"/>
    <s v="2002"/>
    <s v="Number"/>
    <n v="759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2"/>
    <s v="Students at school or college aged between 13 and 18 years"/>
    <s v="2002"/>
    <s v="2002"/>
    <s v="Number"/>
    <n v="506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3"/>
    <s v="Students at school or college aged 19 years and over"/>
    <s v="2002"/>
    <s v="2002"/>
    <s v="Number"/>
    <n v="62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1"/>
    <s v="Children at school aged between 5 and 12 years"/>
    <s v="2002"/>
    <s v="2002"/>
    <s v="Number"/>
    <n v="278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4"/>
    <s v="Population aged 15 years and over at work"/>
    <s v="2002"/>
    <s v="2002"/>
    <s v="Number"/>
    <n v="439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3"/>
    <s v="Students at school or college aged 19 years and over"/>
    <s v="2002"/>
    <s v="2002"/>
    <s v="Number"/>
    <n v="171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4"/>
    <s v="Population aged 15 years and over at work"/>
    <s v="2002"/>
    <s v="2002"/>
    <s v="Number"/>
    <n v="1613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4"/>
    <s v="Population aged 15 years and over at work"/>
    <s v="2002"/>
    <s v="2002"/>
    <s v="Number"/>
    <n v="148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1"/>
    <s v="Children at school aged between 5 and 12 years"/>
    <s v="2002"/>
    <s v="2002"/>
    <s v="Number"/>
    <n v="556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3700"/>
    <s v="Arklow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700"/>
    <s v="Ark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700"/>
    <s v="Arklow"/>
    <s v="03"/>
    <s v="07:01 - 07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3700"/>
    <s v="Ark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4"/>
    <s v="07:31 - 08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2"/>
    <s v="Female"/>
    <s v="103700"/>
    <s v="Ark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700"/>
    <s v="Arklow"/>
    <s v="05"/>
    <s v="08:01 - 08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3700"/>
    <s v="Arklow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2"/>
    <s v="Female"/>
    <s v="103700"/>
    <s v="Arklow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6"/>
    <s v="08:31 - 09:00"/>
    <s v="904"/>
    <s v="Population aged 15 years and over at work"/>
    <s v="2002"/>
    <s v="2002"/>
    <s v="Number"/>
    <n v="336"/>
  </r>
  <r>
    <s v="B0914"/>
    <s v="2002 Population Usually Resident in the State and Present in their Usual Residence on Census Night"/>
    <s v="2"/>
    <s v="Female"/>
    <s v="103700"/>
    <s v="Arklow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700"/>
    <s v="Arklow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700"/>
    <s v="Arklow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700"/>
    <s v="Arklow"/>
    <s v="07"/>
    <s v="09:01 - 09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700"/>
    <s v="Arklow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3700"/>
    <s v="Arklow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700"/>
    <s v="Arklow"/>
    <s v="08"/>
    <s v="After 09:3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98"/>
    <s v="Not stated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700"/>
    <s v="Arklow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4"/>
    <s v="Population aged 15 years and over at work"/>
    <s v="2002"/>
    <s v="2002"/>
    <s v="Number"/>
    <n v="1518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2"/>
    <s v="Students at school or college aged between 13 and 18 years"/>
    <s v="2002"/>
    <s v="2002"/>
    <s v="Number"/>
    <n v="37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3800"/>
    <s v="Cobh"/>
    <s v="021"/>
    <s v="Before 07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2"/>
    <s v="Female"/>
    <s v="103800"/>
    <s v="Cob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3800"/>
    <s v="Cobh"/>
    <s v="04"/>
    <s v="07:31 - 08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2"/>
    <s v="Female"/>
    <s v="103800"/>
    <s v="Cobh"/>
    <s v="04"/>
    <s v="07:31 - 08:0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3800"/>
    <s v="Cobh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3800"/>
    <s v="Cobh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3800"/>
    <s v="Cobh"/>
    <s v="05"/>
    <s v="08:01 - 08:3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2"/>
    <s v="Female"/>
    <s v="103800"/>
    <s v="Cobh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800"/>
    <s v="Cobh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3800"/>
    <s v="Cobh"/>
    <s v="06"/>
    <s v="08:31 - 09:0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3800"/>
    <s v="Cobh"/>
    <s v="06"/>
    <s v="08:31 - 09:00"/>
    <s v="901"/>
    <s v="Children at school aged between 5 and 12 years"/>
    <s v="2002"/>
    <s v="2002"/>
    <s v="Number"/>
    <n v="435"/>
  </r>
  <r>
    <s v="B0914"/>
    <s v="2002 Population Usually Resident in the State and Present in their Usual Residence on Census Night"/>
    <s v="2"/>
    <s v="Female"/>
    <s v="103800"/>
    <s v="Cobh"/>
    <s v="06"/>
    <s v="08:31 - 09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7"/>
    <s v="09:01 -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3800"/>
    <s v="Cobh"/>
    <s v="07"/>
    <s v="09:01 -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800"/>
    <s v="Cob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800"/>
    <s v="Cobh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08"/>
    <s v="After 09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800"/>
    <s v="Cobh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3800"/>
    <s v="Cobh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4"/>
    <s v="Population aged 15 years and over at work"/>
    <s v="2002"/>
    <s v="2002"/>
    <s v="Number"/>
    <n v="146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2"/>
    <s v="Students at school or college aged between 13 and 18 years"/>
    <s v="2002"/>
    <s v="2002"/>
    <s v="Number"/>
    <n v="436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900"/>
    <s v="Ballina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3900"/>
    <s v="Ballina"/>
    <s v="05"/>
    <s v="08:01 - 08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3900"/>
    <s v="Ballina"/>
    <s v="05"/>
    <s v="08:01 - 08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3900"/>
    <s v="Ballina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6"/>
    <s v="08:31 - 09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3900"/>
    <s v="Ballina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2"/>
    <s v="Fe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2"/>
    <s v="Female"/>
    <s v="103900"/>
    <s v="Ballina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900"/>
    <s v="Ballina"/>
    <s v="07"/>
    <s v="09:01 - 09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3900"/>
    <s v="Ballina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900"/>
    <s v="Ballina"/>
    <s v="08"/>
    <s v="After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2"/>
    <s v="Female"/>
    <s v="103900"/>
    <s v="Ballin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900"/>
    <s v="Balli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3900"/>
    <s v="Ballina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4"/>
    <s v="Population aged 15 years and over at work"/>
    <s v="2002"/>
    <s v="2002"/>
    <s v="Number"/>
    <n v="1499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1"/>
    <s v="Children at school aged between 5 and 12 years"/>
    <s v="2002"/>
    <s v="2002"/>
    <s v="Number"/>
    <n v="53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2"/>
    <s v="Students at school or college aged between 13 and 18 years"/>
    <s v="2002"/>
    <s v="2002"/>
    <s v="Number"/>
    <n v="34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2"/>
    <s v="Female"/>
    <s v="104000"/>
    <s v="Wicklow"/>
    <s v="021"/>
    <s v="Before 07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21"/>
    <s v="Before 07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000"/>
    <s v="Wicklow"/>
    <s v="03"/>
    <s v="07:01 - 07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4000"/>
    <s v="Wic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000"/>
    <s v="Wic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000"/>
    <s v="Wicklow"/>
    <s v="05"/>
    <s v="08:01 - 08:3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4000"/>
    <s v="Wicklow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2"/>
    <s v="Female"/>
    <s v="104000"/>
    <s v="Wicklow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6"/>
    <s v="08:31 - 09:00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2"/>
    <s v="Female"/>
    <s v="104000"/>
    <s v="Wicklow"/>
    <s v="06"/>
    <s v="08:31 - 09:00"/>
    <s v="901"/>
    <s v="Children at school aged between 5 and 12 years"/>
    <s v="2002"/>
    <s v="2002"/>
    <s v="Number"/>
    <n v="28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000"/>
    <s v="Wicklow"/>
    <s v="07"/>
    <s v="09:01 - 09:3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2"/>
    <s v="Female"/>
    <s v="104000"/>
    <s v="Wicklow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000"/>
    <s v="Wicklow"/>
    <s v="08"/>
    <s v="After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000"/>
    <s v="Wick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4"/>
    <s v="Population aged 15 years and over at work"/>
    <s v="2002"/>
    <s v="2002"/>
    <s v="Number"/>
    <n v="164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1"/>
    <s v="Children at school aged between 5 and 12 years"/>
    <s v="2002"/>
    <s v="2002"/>
    <s v="Number"/>
    <n v="480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1"/>
    <s v="Children at school aged between 5 and 12 years"/>
    <s v="2002"/>
    <s v="2002"/>
    <s v="Number"/>
    <n v="41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100"/>
    <s v="Skerries"/>
    <s v="08"/>
    <s v="After 09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4100"/>
    <s v="Skerri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100"/>
    <s v="Skerri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98"/>
    <s v="Not stated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100"/>
    <s v="Skerries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4"/>
    <s v="Population aged 15 years and over at work"/>
    <s v="2002"/>
    <s v="2002"/>
    <s v="Number"/>
    <n v="1199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2"/>
    <s v="Students at school or college aged between 13 and 18 years"/>
    <s v="2002"/>
    <s v="2002"/>
    <s v="Number"/>
    <n v="371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1"/>
    <s v="Children at school aged between 5 and 12 years"/>
    <s v="2002"/>
    <s v="2002"/>
    <s v="Number"/>
    <n v="331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4"/>
    <s v="Population aged 15 years and over at work"/>
    <s v="2002"/>
    <s v="2002"/>
    <s v="Number"/>
    <n v="1453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2"/>
    <s v="Students at school or college aged between 13 and 18 years"/>
    <s v="2002"/>
    <s v="2002"/>
    <s v="Number"/>
    <n v="34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2"/>
    <s v="Female"/>
    <s v="104201"/>
    <s v="Mallow"/>
    <s v="021"/>
    <s v="Before 07:0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201"/>
    <s v="Mallow"/>
    <s v="03"/>
    <s v="07:01 - 07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4201"/>
    <s v="Mal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201"/>
    <s v="Mal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1"/>
    <s v="Mallow"/>
    <s v="04"/>
    <s v="07:31 - 08:00"/>
    <s v="904"/>
    <s v="Population aged 15 years and over at work"/>
    <s v="2002"/>
    <s v="2002"/>
    <s v="Number"/>
    <n v="230"/>
  </r>
  <r>
    <s v="B0914"/>
    <s v="2002 Population Usually Resident in the State and Present in their Usual Residence on Census Night"/>
    <s v="2"/>
    <s v="Female"/>
    <s v="104201"/>
    <s v="Mal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4201"/>
    <s v="Mallow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201"/>
    <s v="Mallow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4201"/>
    <s v="Mallow"/>
    <s v="05"/>
    <s v="08:01 - 08:30"/>
    <s v="901"/>
    <s v="Children at school aged between 5 and 12 years"/>
    <s v="2002"/>
    <s v="2002"/>
    <s v="Number"/>
    <n v="85"/>
  </r>
  <r>
    <s v="B0914"/>
    <s v="2002 Population Usually Resident in the State and Present in their Usual Residence on Census Night"/>
    <s v="2"/>
    <s v="Female"/>
    <s v="104201"/>
    <s v="Mallow"/>
    <s v="05"/>
    <s v="08:01 - 08:3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201"/>
    <s v="Mallow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6"/>
    <s v="08:31 - 09:0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2"/>
    <s v="Female"/>
    <s v="104201"/>
    <s v="Mallow"/>
    <s v="06"/>
    <s v="08:31 - 09:0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4201"/>
    <s v="Mallow"/>
    <s v="06"/>
    <s v="08:31 - 09:00"/>
    <s v="902"/>
    <s v="Students at school or college aged between 13 and 18 years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4201"/>
    <s v="Mallow"/>
    <s v="07"/>
    <s v="09:01 - 09:3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4201"/>
    <s v="Mallow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201"/>
    <s v="Mallow"/>
    <s v="08"/>
    <s v="After 09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4201"/>
    <s v="Mal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201"/>
    <s v="Mallow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201"/>
    <s v="Mallow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201"/>
    <s v="Mallow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4"/>
    <s v="Population aged 15 years and over at work"/>
    <s v="2002"/>
    <s v="2002"/>
    <s v="Number"/>
    <n v="155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1"/>
    <s v="Children at school aged between 5 and 12 years"/>
    <s v="2002"/>
    <s v="2002"/>
    <s v="Number"/>
    <n v="433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2"/>
    <s v="Students at school or college aged between 13 and 18 years"/>
    <s v="2002"/>
    <s v="2002"/>
    <s v="Number"/>
    <n v="332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2"/>
    <s v="Female"/>
    <s v="104300"/>
    <s v="Shannon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300"/>
    <s v="Shann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2"/>
    <s v="Female"/>
    <s v="104300"/>
    <s v="Shanno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300"/>
    <s v="Shanno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300"/>
    <s v="Shannon"/>
    <s v="04"/>
    <s v="07:31 - 08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300"/>
    <s v="Shannon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2"/>
    <s v="Female"/>
    <s v="104300"/>
    <s v="Shannon"/>
    <s v="05"/>
    <s v="08:01 - 08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4300"/>
    <s v="Shann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300"/>
    <s v="Shannon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2"/>
    <s v="Female"/>
    <s v="104300"/>
    <s v="Shannon"/>
    <s v="06"/>
    <s v="08:31 - 09:0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4300"/>
    <s v="Shanno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4300"/>
    <s v="Shanno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1"/>
    <s v="Children at school aged between 5 and 12 years"/>
    <s v="2002"/>
    <s v="2002"/>
    <s v="Number"/>
    <n v="89"/>
  </r>
  <r>
    <s v="B0914"/>
    <s v="2002 Population Usually Resident in the State and Present in their Usual Residence on Census Night"/>
    <s v="2"/>
    <s v="Female"/>
    <s v="104300"/>
    <s v="Shannon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300"/>
    <s v="Shanno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300"/>
    <s v="Shannon"/>
    <s v="08"/>
    <s v="After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2"/>
    <s v="Female"/>
    <s v="104300"/>
    <s v="Shann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300"/>
    <s v="Shannon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4300"/>
    <s v="Shanno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300"/>
    <s v="Shanno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4"/>
    <s v="Population aged 15 years and over at work"/>
    <s v="2002"/>
    <s v="2002"/>
    <s v="Number"/>
    <n v="1476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1"/>
    <s v="Children at school aged between 5 and 12 years"/>
    <s v="2002"/>
    <s v="2002"/>
    <s v="Number"/>
    <n v="384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2"/>
    <s v="Students at school or college aged between 13 and 18 years"/>
    <s v="2002"/>
    <s v="2002"/>
    <s v="Number"/>
    <n v="433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1"/>
    <s v="Children at school aged between 5 and 12 years"/>
    <s v="2002"/>
    <s v="2002"/>
    <s v="Number"/>
    <n v="292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4"/>
    <s v="Population aged 15 years and over at work"/>
    <s v="2002"/>
    <s v="2002"/>
    <s v="Number"/>
    <n v="1302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1"/>
    <s v="Children at school aged between 5 and 12 years"/>
    <s v="2002"/>
    <s v="2002"/>
    <s v="Number"/>
    <n v="4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4500"/>
    <s v="Tramore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3"/>
    <s v="07:01 - 07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2"/>
    <s v="Female"/>
    <s v="104500"/>
    <s v="Tramor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4"/>
    <s v="Population aged 15 years and over at work"/>
    <s v="2002"/>
    <s v="2002"/>
    <s v="Number"/>
    <n v="180"/>
  </r>
  <r>
    <s v="B0914"/>
    <s v="2002 Population Usually Resident in the State and Present in their Usual Residence on Census Night"/>
    <s v="2"/>
    <s v="Female"/>
    <s v="104500"/>
    <s v="Tramor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500"/>
    <s v="Tramore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2"/>
    <s v="Female"/>
    <s v="104500"/>
    <s v="Tramore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500"/>
    <s v="Tramore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4500"/>
    <s v="Tramore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2"/>
    <s v="Students at school or college aged between 13 and 18 years"/>
    <s v="2002"/>
    <s v="2002"/>
    <s v="Number"/>
    <n v="189"/>
  </r>
  <r>
    <s v="B0914"/>
    <s v="2002 Population Usually Resident in the State and Present in their Usual Residence on Census Night"/>
    <s v="2"/>
    <s v="Female"/>
    <s v="104500"/>
    <s v="Tramore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4500"/>
    <s v="Tramore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2"/>
    <s v="Female"/>
    <s v="104500"/>
    <s v="Tramore"/>
    <s v="07"/>
    <s v="09:01 - 09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4500"/>
    <s v="Tramor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500"/>
    <s v="Tramore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4500"/>
    <s v="Tramore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500"/>
    <s v="Tr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4"/>
    <s v="Population aged 15 years and over at work"/>
    <s v="2002"/>
    <s v="2002"/>
    <s v="Number"/>
    <n v="1389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2"/>
    <s v="Students at school or college aged between 13 and 18 years"/>
    <s v="2002"/>
    <s v="2002"/>
    <s v="Number"/>
    <n v="118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1"/>
    <s v="Children at school aged between 5 and 12 years"/>
    <s v="2002"/>
    <s v="2002"/>
    <s v="Number"/>
    <n v="2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600"/>
    <s v="Midleton"/>
    <s v="98"/>
    <s v="Not stated"/>
    <s v="904"/>
    <s v="Population aged 15 years and over at work"/>
    <s v="2002"/>
    <s v="2002"/>
    <s v="Number"/>
    <n v="46"/>
  </r>
  <r>
    <s v="B0914"/>
    <s v="2002 Population Usually Resident in the State and Present in their Usual Residence on Census Night"/>
    <s v="2"/>
    <s v="Female"/>
    <s v="104600"/>
    <s v="Midleton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4600"/>
    <s v="Midleto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2"/>
    <s v="Students at school or college aged between 13 and 18 years"/>
    <s v="2002"/>
    <s v="2002"/>
    <s v="Number"/>
    <n v="1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1"/>
    <s v="Children at school aged between 5 and 12 years"/>
    <s v="2002"/>
    <s v="2002"/>
    <s v="Number"/>
    <n v="217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4700"/>
    <s v="Longford"/>
    <s v="08"/>
    <s v="After 09:3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4700"/>
    <s v="Longford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700"/>
    <s v="Longford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700"/>
    <s v="Longford"/>
    <s v="98"/>
    <s v="Not stated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2"/>
    <s v="Female"/>
    <s v="104700"/>
    <s v="Longford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4700"/>
    <s v="Longford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700"/>
    <s v="Longford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4"/>
    <s v="Population aged 15 years and over at work"/>
    <s v="2002"/>
    <s v="2002"/>
    <s v="Number"/>
    <n v="1158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1"/>
    <s v="Children at school aged between 5 and 12 years"/>
    <s v="2002"/>
    <s v="2002"/>
    <s v="Number"/>
    <n v="404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1"/>
    <s v="Children at school aged between 5 and 12 years"/>
    <s v="2002"/>
    <s v="2002"/>
    <s v="Number"/>
    <n v="137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800"/>
    <s v="Dungar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1"/>
    <s v="Children at school aged between 5 and 12 years"/>
    <s v="2002"/>
    <s v="2002"/>
    <s v="Number"/>
    <n v="378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3"/>
    <s v="Students at school or college aged 19 years and over"/>
    <s v="2002"/>
    <s v="2002"/>
    <s v="Number"/>
    <n v="96"/>
  </r>
  <r>
    <s v="B0914"/>
    <s v="2002 Population Usually Resident in the State and Present in their Usual Residence on Census Night"/>
    <s v="2"/>
    <s v="Female"/>
    <s v="104900"/>
    <s v="Thurles"/>
    <s v="021"/>
    <s v="Before 07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4900"/>
    <s v="Thurl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3"/>
    <s v="07:01 - 07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900"/>
    <s v="Thurl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4"/>
    <s v="07:31 - 08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4900"/>
    <s v="Thurles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900"/>
    <s v="Thurles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5"/>
    <s v="08:01 - 08:3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900"/>
    <s v="Thurles"/>
    <s v="06"/>
    <s v="08:31 - 09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4900"/>
    <s v="Thurles"/>
    <s v="06"/>
    <s v="08:31 - 09:00"/>
    <s v="901"/>
    <s v="Children at school aged between 5 and 12 years"/>
    <s v="2002"/>
    <s v="2002"/>
    <s v="Number"/>
    <n v="226"/>
  </r>
  <r>
    <s v="B0914"/>
    <s v="2002 Population Usually Resident in the State and Present in their Usual Residence on Census Night"/>
    <s v="2"/>
    <s v="Female"/>
    <s v="104900"/>
    <s v="Thurles"/>
    <s v="06"/>
    <s v="08:31 - 09:00"/>
    <s v="902"/>
    <s v="Students at school or college aged between 13 and 18 years"/>
    <s v="2002"/>
    <s v="2002"/>
    <s v="Number"/>
    <n v="183"/>
  </r>
  <r>
    <s v="B0914"/>
    <s v="2002 Population Usually Resident in the State and Present in their Usual Residence on Census Night"/>
    <s v="2"/>
    <s v="Female"/>
    <s v="104900"/>
    <s v="Thurles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4900"/>
    <s v="Thurles"/>
    <s v="07"/>
    <s v="09:01 - 09:3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900"/>
    <s v="Thurl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900"/>
    <s v="Thurles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900"/>
    <s v="Thurles"/>
    <s v="08"/>
    <s v="After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900"/>
    <s v="Thurles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4900"/>
    <s v="Thurles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2"/>
    <s v="Students at school or college aged between 13 and 18 years"/>
    <s v="2002"/>
    <s v="2002"/>
    <s v="Number"/>
    <n v="238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2"/>
    <s v="Female"/>
    <s v="105000"/>
    <s v="Rush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2"/>
    <s v="Female"/>
    <s v="105000"/>
    <s v="Rush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000"/>
    <s v="Rush"/>
    <s v="03"/>
    <s v="07:01 - 07:30"/>
    <s v="904"/>
    <s v="Population aged 15 years and over at work"/>
    <s v="2002"/>
    <s v="2002"/>
    <s v="Number"/>
    <n v="212"/>
  </r>
  <r>
    <s v="B0914"/>
    <s v="2002 Population Usually Resident in the State and Present in their Usual Residence on Census Night"/>
    <s v="2"/>
    <s v="Female"/>
    <s v="105000"/>
    <s v="Rush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000"/>
    <s v="Rush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5000"/>
    <s v="Rush"/>
    <s v="04"/>
    <s v="07:31 - 08:0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5000"/>
    <s v="Rush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5000"/>
    <s v="Rush"/>
    <s v="04"/>
    <s v="07:31 - 08:0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5000"/>
    <s v="Rush"/>
    <s v="04"/>
    <s v="07:31 - 08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000"/>
    <s v="Rush"/>
    <s v="05"/>
    <s v="08:01 - 08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000"/>
    <s v="Rush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5000"/>
    <s v="Rush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2"/>
    <s v="Female"/>
    <s v="105000"/>
    <s v="Rush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000"/>
    <s v="Rush"/>
    <s v="06"/>
    <s v="08:31 - 09:00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5000"/>
    <s v="Rush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2"/>
    <s v="Female"/>
    <s v="105000"/>
    <s v="Rush"/>
    <s v="06"/>
    <s v="08:31 - 09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2"/>
    <s v="Female"/>
    <s v="105000"/>
    <s v="Rus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2"/>
    <s v="Female"/>
    <s v="105000"/>
    <s v="Rush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000"/>
    <s v="Rush"/>
    <s v="08"/>
    <s v="After 09:3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98"/>
    <s v="Not stated"/>
    <s v="904"/>
    <s v="Population aged 15 years and over at work"/>
    <s v="2002"/>
    <s v="2002"/>
    <s v="Number"/>
    <n v="48"/>
  </r>
  <r>
    <s v="B0914"/>
    <s v="2002 Population Usually Resident in the State and Present in their Usual Residence on Census Night"/>
    <s v="2"/>
    <s v="Female"/>
    <s v="105000"/>
    <s v="Rus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4"/>
    <s v="Population aged 15 years and over at work"/>
    <s v="2002"/>
    <s v="2002"/>
    <s v="Number"/>
    <n v="1025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5100"/>
    <s v="Youghal"/>
    <s v="021"/>
    <s v="Before 07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3"/>
    <s v="07:01 - 07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5100"/>
    <s v="Youghal"/>
    <s v="04"/>
    <s v="07:31 - 08:0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100"/>
    <s v="Youghal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5"/>
    <s v="08:01 - 08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2"/>
    <s v="Female"/>
    <s v="105100"/>
    <s v="Youghal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2"/>
    <s v="Female"/>
    <s v="105100"/>
    <s v="Youghal"/>
    <s v="05"/>
    <s v="08:01 - 08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5100"/>
    <s v="Youghal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100"/>
    <s v="Youghal"/>
    <s v="06"/>
    <s v="08:31 - 09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5100"/>
    <s v="Youghal"/>
    <s v="06"/>
    <s v="08:31 - 09:0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5100"/>
    <s v="Youghal"/>
    <s v="07"/>
    <s v="09:01 -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8"/>
    <s v="After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5100"/>
    <s v="Youghal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5100"/>
    <s v="Youghal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100"/>
    <s v="Youghal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4"/>
    <s v="Population aged 15 years and over at work"/>
    <s v="2002"/>
    <s v="2002"/>
    <s v="Number"/>
    <n v="923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1"/>
    <s v="Children at school aged between 5 and 12 years"/>
    <s v="2002"/>
    <s v="2002"/>
    <s v="Number"/>
    <n v="334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8"/>
    <s v="After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200"/>
    <s v="New Ross"/>
    <s v="98"/>
    <s v="Not stated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2"/>
    <s v="Fe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4"/>
    <s v="Population aged 15 years and over at work"/>
    <s v="2002"/>
    <s v="2002"/>
    <s v="Number"/>
    <n v="109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1"/>
    <s v="Children at school aged between 5 and 12 years"/>
    <s v="2002"/>
    <s v="2002"/>
    <s v="Number"/>
    <n v="31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2"/>
    <s v="Female"/>
    <s v="105300"/>
    <s v="Nenagh"/>
    <s v="021"/>
    <s v="Before 07:0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2"/>
    <s v="Fe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300"/>
    <s v="Nenagh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300"/>
    <s v="Nenagh"/>
    <s v="05"/>
    <s v="08:01 - 08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5300"/>
    <s v="Nenagh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5300"/>
    <s v="Nenagh"/>
    <s v="05"/>
    <s v="08:01 - 08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6"/>
    <s v="08:31 - 09:0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5300"/>
    <s v="Nenagh"/>
    <s v="06"/>
    <s v="08:31 - 09:00"/>
    <s v="901"/>
    <s v="Children at school aged between 5 and 12 years"/>
    <s v="2002"/>
    <s v="2002"/>
    <s v="Number"/>
    <n v="232"/>
  </r>
  <r>
    <s v="B0914"/>
    <s v="2002 Population Usually Resident in the State and Present in their Usual Residence on Census Night"/>
    <s v="2"/>
    <s v="Female"/>
    <s v="105300"/>
    <s v="Nenagh"/>
    <s v="06"/>
    <s v="08:31 - 09:0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5300"/>
    <s v="Nenagh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300"/>
    <s v="Nenagh"/>
    <s v="07"/>
    <s v="09:01 -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300"/>
    <s v="Nenagh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300"/>
    <s v="Nenagh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8"/>
    <s v="After 09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5300"/>
    <s v="Nenag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4"/>
    <s v="Population aged 15 years and over at work"/>
    <s v="2002"/>
    <s v="2002"/>
    <s v="Number"/>
    <n v="121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4"/>
    <s v="Population aged 15 years and over at work"/>
    <s v="2002"/>
    <s v="2002"/>
    <s v="Number"/>
    <n v="203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4"/>
    <s v="Population aged 15 years and over at work"/>
    <s v="2002"/>
    <s v="2002"/>
    <s v="Number"/>
    <n v="25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2"/>
    <s v="Students at school or college aged between 13 and 18 years"/>
    <s v="2002"/>
    <s v="2002"/>
    <s v="Number"/>
    <n v="11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2"/>
    <s v="Fe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5600"/>
    <s v="Cavan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3"/>
    <s v="07:01 - 07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2"/>
    <s v="Fe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4"/>
    <s v="07:31 - 08:0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2"/>
    <s v="Female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5"/>
    <s v="08:01 - 08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600"/>
    <s v="Cavan"/>
    <s v="05"/>
    <s v="08:01 - 08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2"/>
    <s v="Female"/>
    <s v="105600"/>
    <s v="Ca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5600"/>
    <s v="Cav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5600"/>
    <s v="Cavan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5600"/>
    <s v="Cavan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5600"/>
    <s v="Cavan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5600"/>
    <s v="Cav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8"/>
    <s v="After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600"/>
    <s v="Ca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5600"/>
    <s v="Cavan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5600"/>
    <s v="Ca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4"/>
    <s v="Population aged 15 years and over at work"/>
    <s v="2002"/>
    <s v="2002"/>
    <s v="Number"/>
    <n v="840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2"/>
    <s v="Students at school or college aged between 13 and 18 years"/>
    <s v="2002"/>
    <s v="2002"/>
    <s v="Number"/>
    <n v="2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700"/>
    <s v="Athy"/>
    <s v="03"/>
    <s v="07:01 - 07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700"/>
    <s v="Athy"/>
    <s v="04"/>
    <s v="07:31 - 08:00"/>
    <s v="904"/>
    <s v="Population aged 15 years and over at work"/>
    <s v="2002"/>
    <s v="2002"/>
    <s v="Number"/>
    <n v="132"/>
  </r>
  <r>
    <s v="B0914"/>
    <s v="2002 Population Usually Resident in the State and Present in their Usual Residence on Census Night"/>
    <s v="2"/>
    <s v="Female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5700"/>
    <s v="Athy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700"/>
    <s v="Athy"/>
    <s v="05"/>
    <s v="08:01 - 08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5700"/>
    <s v="Ath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2"/>
    <s v="Female"/>
    <s v="105700"/>
    <s v="Athy"/>
    <s v="05"/>
    <s v="08:01 - 08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5700"/>
    <s v="Athy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700"/>
    <s v="Athy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5700"/>
    <s v="Athy"/>
    <s v="06"/>
    <s v="08:31 - 09:00"/>
    <s v="901"/>
    <s v="Children at school aged between 5 and 12 years"/>
    <s v="2002"/>
    <s v="2002"/>
    <s v="Number"/>
    <n v="266"/>
  </r>
  <r>
    <s v="B0914"/>
    <s v="2002 Population Usually Resident in the State and Present in their Usual Residence on Census Night"/>
    <s v="2"/>
    <s v="Female"/>
    <s v="105700"/>
    <s v="Athy"/>
    <s v="06"/>
    <s v="08:31 - 09:00"/>
    <s v="902"/>
    <s v="Students at school or college aged between 13 and 18 years"/>
    <s v="2002"/>
    <s v="2002"/>
    <s v="Number"/>
    <n v="133"/>
  </r>
  <r>
    <s v="B0914"/>
    <s v="2002 Population Usually Resident in the State and Present in their Usual Residence on Census Night"/>
    <s v="2"/>
    <s v="Female"/>
    <s v="105700"/>
    <s v="Athy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5700"/>
    <s v="Athy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700"/>
    <s v="Athy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700"/>
    <s v="Athy"/>
    <s v="08"/>
    <s v="After 09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700"/>
    <s v="Athy"/>
    <s v="98"/>
    <s v="Not stated"/>
    <s v="904"/>
    <s v="Population aged 15 years and over at work"/>
    <s v="2002"/>
    <s v="2002"/>
    <s v="Number"/>
    <n v="22"/>
  </r>
  <r>
    <s v="B0914"/>
    <s v="2002 Population Usually Resident in the State and Present in their Usual Residence on Census Night"/>
    <s v="2"/>
    <s v="Female"/>
    <s v="105700"/>
    <s v="Athy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5800"/>
    <s v="Tuam"/>
    <s v="021"/>
    <s v="Before 07:00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5800"/>
    <s v="Tuam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3"/>
    <s v="07:01 - 07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800"/>
    <s v="Tua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800"/>
    <s v="Tuam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04"/>
    <s v="07:31 - 08:0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800"/>
    <s v="Tuam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5800"/>
    <s v="Tuam"/>
    <s v="05"/>
    <s v="08:01 - 08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800"/>
    <s v="Tuam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5800"/>
    <s v="Tuam"/>
    <s v="05"/>
    <s v="08:01 - 08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5800"/>
    <s v="Tua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6"/>
    <s v="08:31 - 09:0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2"/>
    <s v="Female"/>
    <s v="105800"/>
    <s v="Tuam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2"/>
    <s v="Female"/>
    <s v="105800"/>
    <s v="Tuam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800"/>
    <s v="Tuam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800"/>
    <s v="Tuam"/>
    <s v="07"/>
    <s v="09:01 -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800"/>
    <s v="Tuam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5800"/>
    <s v="Tuam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5800"/>
    <s v="Tuam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800"/>
    <s v="Tuam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800"/>
    <s v="Tua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5800"/>
    <s v="Tuam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4"/>
    <s v="Population aged 15 years and over at work"/>
    <s v="2002"/>
    <s v="2002"/>
    <s v="Number"/>
    <n v="98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08"/>
    <s v="After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2"/>
    <s v="Female"/>
    <s v="105900"/>
    <s v="Monagh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4"/>
    <s v="Population aged 15 years and over at work"/>
    <s v="2002"/>
    <s v="2002"/>
    <s v="Number"/>
    <n v="91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1"/>
    <s v="Children at school aged between 5 and 12 years"/>
    <s v="2002"/>
    <s v="2002"/>
    <s v="Number"/>
    <n v="35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6000"/>
    <s v="Trim"/>
    <s v="021"/>
    <s v="Before 07:0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000"/>
    <s v="Trim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6000"/>
    <s v="Trim"/>
    <s v="03"/>
    <s v="07:01 - 07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6000"/>
    <s v="Trim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000"/>
    <s v="Trim"/>
    <s v="04"/>
    <s v="07:31 - 08:0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6000"/>
    <s v="Trim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000"/>
    <s v="Trim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000"/>
    <s v="Tri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6000"/>
    <s v="Trim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6000"/>
    <s v="Tri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6"/>
    <s v="08:31 - 09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6000"/>
    <s v="Trim"/>
    <s v="06"/>
    <s v="08:31 - 09:0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6000"/>
    <s v="Trim"/>
    <s v="06"/>
    <s v="08:31 - 09:00"/>
    <s v="902"/>
    <s v="Students at school or college aged between 13 and 18 years"/>
    <s v="2002"/>
    <s v="2002"/>
    <s v="Number"/>
    <n v="157"/>
  </r>
  <r>
    <s v="B0914"/>
    <s v="2002 Population Usually Resident in the State and Present in their Usual Residence on Census Night"/>
    <s v="2"/>
    <s v="Female"/>
    <s v="106000"/>
    <s v="Trim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000"/>
    <s v="Trim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6000"/>
    <s v="Trim"/>
    <s v="07"/>
    <s v="09:01 - 09:30"/>
    <s v="901"/>
    <s v="Children at school aged between 5 and 12 years"/>
    <s v="2002"/>
    <s v="2002"/>
    <s v="Number"/>
    <n v="135"/>
  </r>
  <r>
    <s v="B0914"/>
    <s v="2002 Population Usually Resident in the State and Present in their Usual Residence on Census Night"/>
    <s v="2"/>
    <s v="Female"/>
    <s v="106000"/>
    <s v="Trim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8"/>
    <s v="After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6000"/>
    <s v="Trim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2"/>
    <s v="Female"/>
    <s v="106000"/>
    <s v="Trim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000"/>
    <s v="Trim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4"/>
    <s v="Population aged 15 years and over at work"/>
    <s v="2002"/>
    <s v="2002"/>
    <s v="Number"/>
    <n v="939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2"/>
    <s v="Students at school or college aged between 13 and 18 years"/>
    <s v="2002"/>
    <s v="2002"/>
    <s v="Number"/>
    <n v="182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100"/>
    <s v="Kildare"/>
    <s v="021"/>
    <s v="Before 07:00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2"/>
    <s v="Fe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100"/>
    <s v="Kilda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100"/>
    <s v="Kildare"/>
    <s v="03"/>
    <s v="07:01 - 07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6100"/>
    <s v="Kildare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100"/>
    <s v="Kildare"/>
    <s v="05"/>
    <s v="08:01 - 08:3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6100"/>
    <s v="Kildare"/>
    <s v="05"/>
    <s v="08:01 - 08:30"/>
    <s v="902"/>
    <s v="Students at school or college aged between 13 and 18 years"/>
    <s v="2002"/>
    <s v="2002"/>
    <s v="Number"/>
    <n v="66"/>
  </r>
  <r>
    <s v="B0914"/>
    <s v="2002 Population Usually Resident in the State and Present in their Usual Residence on Census Night"/>
    <s v="2"/>
    <s v="Female"/>
    <s v="106100"/>
    <s v="Kildar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100"/>
    <s v="Kildare"/>
    <s v="06"/>
    <s v="08:31 - 09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2"/>
    <s v="Female"/>
    <s v="106100"/>
    <s v="Kildare"/>
    <s v="06"/>
    <s v="08:31 - 09:0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2"/>
    <s v="Female"/>
    <s v="106100"/>
    <s v="Kildare"/>
    <s v="07"/>
    <s v="09:01 -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2"/>
    <s v="Fe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98"/>
    <s v="Not stated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100"/>
    <s v="Kilda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6100"/>
    <s v="Kildar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100"/>
    <s v="Kilda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4"/>
    <s v="Population aged 15 years and over at work"/>
    <s v="2002"/>
    <s v="2002"/>
    <s v="Number"/>
    <n v="871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1"/>
    <s v="Children at school aged between 5 and 12 years"/>
    <s v="2002"/>
    <s v="2002"/>
    <s v="Number"/>
    <n v="149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200"/>
    <s v="Westport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2"/>
    <s v="Female"/>
    <s v="106200"/>
    <s v="Westport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200"/>
    <s v="Westport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4"/>
    <s v="Population aged 15 years and over at work"/>
    <s v="2002"/>
    <s v="2002"/>
    <s v="Number"/>
    <n v="950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4"/>
    <s v="Population aged 15 years and over at work"/>
    <s v="2002"/>
    <s v="2002"/>
    <s v="Number"/>
    <n v="39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4"/>
    <s v="Population aged 15 years and over at work"/>
    <s v="2002"/>
    <s v="2002"/>
    <s v="Number"/>
    <n v="807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2"/>
    <s v="Students at school or college aged between 13 and 18 years"/>
    <s v="2002"/>
    <s v="2002"/>
    <s v="Number"/>
    <n v="229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4"/>
    <s v="Population aged 15 years and over at work"/>
    <s v="2002"/>
    <s v="2002"/>
    <s v="Number"/>
    <n v="34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1"/>
    <s v="Children at school aged between 5 and 12 years"/>
    <s v="2002"/>
    <s v="2002"/>
    <s v="Number"/>
    <n v="177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2"/>
    <s v="Students at school or college aged between 13 and 18 years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1"/>
    <s v="Children at school aged between 5 and 12 years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4"/>
    <s v="Population aged 15 years and over at work"/>
    <s v="2002"/>
    <s v="2002"/>
    <s v="Number"/>
    <n v="892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1"/>
    <s v="Children at school aged between 5 and 12 years"/>
    <s v="2002"/>
    <s v="2002"/>
    <s v="Number"/>
    <n v="413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1"/>
    <s v="Children at school aged between 5 and 12 years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2"/>
    <s v="Students at school or college aged between 13 and 18 years"/>
    <s v="2002"/>
    <s v="2002"/>
    <s v="Number"/>
    <n v="132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8"/>
    <s v="After 09:3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2"/>
    <s v="Female"/>
    <s v="106500"/>
    <s v="Dunboy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98"/>
    <s v="Not stated"/>
    <s v="904"/>
    <s v="Population aged 15 years and over at work"/>
    <s v="2002"/>
    <s v="2002"/>
    <s v="Number"/>
    <n v="25"/>
  </r>
  <r>
    <s v="B0914"/>
    <s v="2002 Population Usually Resident in the State and Present in their Usual Residence on Census Night"/>
    <s v="2"/>
    <s v="Female"/>
    <s v="106500"/>
    <s v="Dunboyne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4"/>
    <s v="Population aged 15 years and over at work"/>
    <s v="2002"/>
    <s v="2002"/>
    <s v="Number"/>
    <n v="76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1"/>
    <s v="Children at school aged between 5 and 12 years"/>
    <s v="2002"/>
    <s v="2002"/>
    <s v="Number"/>
    <n v="280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21"/>
    <s v="Before 07:0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600"/>
    <s v="Gorey"/>
    <s v="03"/>
    <s v="07:01 - 07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2"/>
    <s v="Female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4"/>
    <s v="07:31 - 08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600"/>
    <s v="Gore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5"/>
    <s v="08:01 - 08:30"/>
    <s v="904"/>
    <s v="Population aged 15 years and over at work"/>
    <s v="2002"/>
    <s v="2002"/>
    <s v="Number"/>
    <n v="100"/>
  </r>
  <r>
    <s v="B0914"/>
    <s v="2002 Population Usually Resident in the State and Present in their Usual Residence on Census Night"/>
    <s v="2"/>
    <s v="Fe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6600"/>
    <s v="Gorey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600"/>
    <s v="Gorey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6600"/>
    <s v="Gorey"/>
    <s v="06"/>
    <s v="08:31 - 09:00"/>
    <s v="901"/>
    <s v="Children at school aged between 5 and 12 years"/>
    <s v="2002"/>
    <s v="2002"/>
    <s v="Number"/>
    <n v="216"/>
  </r>
  <r>
    <s v="B0914"/>
    <s v="2002 Population Usually Resident in the State and Present in their Usual Residence on Census Night"/>
    <s v="2"/>
    <s v="Female"/>
    <s v="106600"/>
    <s v="Gorey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2"/>
    <s v="Female"/>
    <s v="106600"/>
    <s v="Gorey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600"/>
    <s v="Gorey"/>
    <s v="07"/>
    <s v="09:01 - 09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2"/>
    <s v="Female"/>
    <s v="106600"/>
    <s v="Gorey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600"/>
    <s v="Gorey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8"/>
    <s v="After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2"/>
    <s v="Female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600"/>
    <s v="Gore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4"/>
    <s v="Population aged 15 years and over at work"/>
    <s v="2002"/>
    <s v="2002"/>
    <s v="Number"/>
    <n v="681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4"/>
    <s v="Population aged 15 years and over at work"/>
    <s v="2002"/>
    <s v="2002"/>
    <s v="Number"/>
    <n v="8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2"/>
    <s v="Students at school or college aged between 13 and 18 years"/>
    <s v="2002"/>
    <s v="2002"/>
    <s v="Number"/>
    <n v="13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700"/>
    <s v="Buncrana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4"/>
    <s v="Population aged 15 years and over at work"/>
    <s v="2002"/>
    <s v="2002"/>
    <s v="Number"/>
    <n v="781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6800"/>
    <s v="Bandon"/>
    <s v="021"/>
    <s v="Before 07:0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800"/>
    <s v="Band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800"/>
    <s v="Band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800"/>
    <s v="Bandon"/>
    <s v="04"/>
    <s v="07:31 - 08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800"/>
    <s v="Bando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6800"/>
    <s v="Band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800"/>
    <s v="Bandon"/>
    <s v="05"/>
    <s v="08:01 - 08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800"/>
    <s v="Bandon"/>
    <s v="05"/>
    <s v="08:01 - 08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2"/>
    <s v="Female"/>
    <s v="106800"/>
    <s v="Bandon"/>
    <s v="05"/>
    <s v="08:01 - 08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800"/>
    <s v="Bandon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6"/>
    <s v="08:31 - 09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800"/>
    <s v="Bandon"/>
    <s v="06"/>
    <s v="08:31 - 09:00"/>
    <s v="901"/>
    <s v="Children at school aged between 5 and 12 years"/>
    <s v="2002"/>
    <s v="2002"/>
    <s v="Number"/>
    <n v="189"/>
  </r>
  <r>
    <s v="B0914"/>
    <s v="2002 Population Usually Resident in the State and Present in their Usual Residence on Census Night"/>
    <s v="2"/>
    <s v="Female"/>
    <s v="106800"/>
    <s v="Bandon"/>
    <s v="06"/>
    <s v="08:31 - 09:0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2"/>
    <s v="Female"/>
    <s v="106800"/>
    <s v="Bandon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6800"/>
    <s v="Bandon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800"/>
    <s v="Bandon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6800"/>
    <s v="Bandon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2"/>
    <s v="Fe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800"/>
    <s v="Bandon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4"/>
    <s v="Population aged 15 years and over at work"/>
    <s v="2002"/>
    <s v="2002"/>
    <s v="Number"/>
    <n v="377037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1"/>
    <s v="Children at school aged between 5 and 12 years"/>
    <s v="2002"/>
    <s v="2002"/>
    <s v="Number"/>
    <n v="103173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2"/>
    <s v="Students at school or college aged between 13 and 18 years"/>
    <s v="2002"/>
    <s v="2002"/>
    <s v="Number"/>
    <n v="76409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3"/>
    <s v="Students at school or college aged 19 years and over"/>
    <s v="2002"/>
    <s v="2002"/>
    <s v="Number"/>
    <n v="42839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4"/>
    <s v="Population aged 15 years and over at work"/>
    <s v="2002"/>
    <s v="2002"/>
    <s v="Number"/>
    <n v="24963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3"/>
    <s v="Students at school or college aged 19 years and over"/>
    <s v="2002"/>
    <s v="2002"/>
    <s v="Number"/>
    <n v="811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4"/>
    <s v="Population aged 15 years and over at work"/>
    <s v="2002"/>
    <s v="2002"/>
    <s v="Number"/>
    <n v="46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2"/>
    <s v="Students at school or college aged between 13 and 18 years"/>
    <s v="2002"/>
    <s v="2002"/>
    <s v="Number"/>
    <n v="2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3"/>
    <s v="Students at school or college aged 19 years and over"/>
    <s v="2002"/>
    <s v="2002"/>
    <s v="Number"/>
    <n v="322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4"/>
    <s v="Population aged 15 years and over at work"/>
    <s v="2002"/>
    <s v="2002"/>
    <s v="Number"/>
    <n v="64110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1"/>
    <s v="Children at school aged between 5 and 12 years"/>
    <s v="2002"/>
    <s v="2002"/>
    <s v="Number"/>
    <n v="376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2"/>
    <s v="Students at school or college aged between 13 and 18 years"/>
    <s v="2002"/>
    <s v="2002"/>
    <s v="Number"/>
    <n v="11247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3"/>
    <s v="Students at school or college aged 19 years and over"/>
    <s v="2002"/>
    <s v="2002"/>
    <s v="Number"/>
    <n v="58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4"/>
    <s v="Population aged 15 years and over at work"/>
    <s v="2002"/>
    <s v="2002"/>
    <s v="Number"/>
    <n v="751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1"/>
    <s v="Children at school aged between 5 and 12 years"/>
    <s v="2002"/>
    <s v="2002"/>
    <s v="Number"/>
    <n v="23939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2"/>
    <s v="Students at school or college aged between 13 and 18 years"/>
    <s v="2002"/>
    <s v="2002"/>
    <s v="Number"/>
    <n v="30568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3"/>
    <s v="Students at school or college aged 19 years and over"/>
    <s v="2002"/>
    <s v="2002"/>
    <s v="Number"/>
    <n v="8889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4"/>
    <s v="Population aged 15 years and over at work"/>
    <s v="2002"/>
    <s v="2002"/>
    <s v="Number"/>
    <n v="79646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1"/>
    <s v="Children at school aged between 5 and 12 years"/>
    <s v="2002"/>
    <s v="2002"/>
    <s v="Number"/>
    <n v="60308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2"/>
    <s v="Students at school or college aged between 13 and 18 years"/>
    <s v="2002"/>
    <s v="2002"/>
    <s v="Number"/>
    <n v="28233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3"/>
    <s v="Students at school or college aged 19 years and over"/>
    <s v="2002"/>
    <s v="2002"/>
    <s v="Number"/>
    <n v="11669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4"/>
    <s v="Population aged 15 years and over at work"/>
    <s v="2002"/>
    <s v="2002"/>
    <s v="Number"/>
    <n v="32592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1"/>
    <s v="Children at school aged between 5 and 12 years"/>
    <s v="2002"/>
    <s v="2002"/>
    <s v="Number"/>
    <n v="10050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2"/>
    <s v="Students at school or college aged between 13 and 18 years"/>
    <s v="2002"/>
    <s v="2002"/>
    <s v="Number"/>
    <n v="1331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3"/>
    <s v="Students at school or college aged 19 years and over"/>
    <s v="2002"/>
    <s v="2002"/>
    <s v="Number"/>
    <n v="5077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4"/>
    <s v="Population aged 15 years and over at work"/>
    <s v="2002"/>
    <s v="2002"/>
    <s v="Number"/>
    <n v="36495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3"/>
    <s v="Students at school or college aged 19 years and over"/>
    <s v="2002"/>
    <s v="2002"/>
    <s v="Number"/>
    <n v="5560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4"/>
    <s v="Population aged 15 years and over at work"/>
    <s v="2002"/>
    <s v="2002"/>
    <s v="Number"/>
    <n v="17406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1"/>
    <s v="Children at school aged between 5 and 12 years"/>
    <s v="2002"/>
    <s v="2002"/>
    <s v="Number"/>
    <n v="4021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2"/>
    <s v="Students at school or college aged between 13 and 18 years"/>
    <s v="2002"/>
    <s v="2002"/>
    <s v="Number"/>
    <n v="1497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3"/>
    <s v="Students at school or college aged 19 years and over"/>
    <s v="2002"/>
    <s v="2002"/>
    <s v="Number"/>
    <n v="1759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4"/>
    <s v="Population aged 15 years and over at work"/>
    <s v="2002"/>
    <s v="2002"/>
    <s v="Number"/>
    <n v="1548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1"/>
    <s v="Children at school aged between 5 and 12 years"/>
    <s v="2002"/>
    <s v="2002"/>
    <s v="Number"/>
    <n v="540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2"/>
    <s v="Students at school or college aged between 13 and 18 years"/>
    <s v="2002"/>
    <s v="2002"/>
    <s v="Number"/>
    <n v="3678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3"/>
    <s v="Students at school or college aged 19 years and over"/>
    <s v="2002"/>
    <s v="2002"/>
    <s v="Number"/>
    <n v="1027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4"/>
    <s v="Population aged 15 years and over at work"/>
    <s v="2002"/>
    <s v="2002"/>
    <s v="Number"/>
    <n v="1321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4"/>
    <s v="Population aged 15 years and over at work"/>
    <s v="2002"/>
    <s v="2002"/>
    <s v="Number"/>
    <n v="1652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4"/>
    <s v="Population aged 15 years and over at work"/>
    <s v="2002"/>
    <s v="2002"/>
    <s v="Number"/>
    <n v="2355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3"/>
    <s v="Students at school or college aged 19 years and over"/>
    <s v="2002"/>
    <s v="2002"/>
    <s v="Number"/>
    <n v="172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4"/>
    <s v="Population aged 15 years and over at work"/>
    <s v="2002"/>
    <s v="2002"/>
    <s v="Number"/>
    <n v="2236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2"/>
    <s v="Students at school or college aged between 13 and 18 years"/>
    <s v="2002"/>
    <s v="2002"/>
    <s v="Number"/>
    <n v="97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3"/>
    <s v="Students at school or college aged 19 years and over"/>
    <s v="2002"/>
    <s v="2002"/>
    <s v="Number"/>
    <n v="198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4"/>
    <s v="Population aged 15 years and over at work"/>
    <s v="2002"/>
    <s v="2002"/>
    <s v="Number"/>
    <n v="3404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1"/>
    <s v="Children at school aged between 5 and 12 years"/>
    <s v="2002"/>
    <s v="2002"/>
    <s v="Number"/>
    <n v="2961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2"/>
    <s v="Students at school or college aged between 13 and 18 years"/>
    <s v="2002"/>
    <s v="2002"/>
    <s v="Number"/>
    <n v="1909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4"/>
    <s v="Population aged 15 years and over at work"/>
    <s v="2002"/>
    <s v="2002"/>
    <s v="Number"/>
    <n v="1971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1"/>
    <s v="Children at school aged between 5 and 12 years"/>
    <s v="2002"/>
    <s v="2002"/>
    <s v="Number"/>
    <n v="1566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4"/>
    <s v="Population aged 15 years and over at work"/>
    <s v="2002"/>
    <s v="2002"/>
    <s v="Number"/>
    <n v="17330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1"/>
    <s v="Children at school aged between 5 and 12 years"/>
    <s v="2002"/>
    <s v="2002"/>
    <s v="Number"/>
    <n v="6028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2"/>
    <s v="Students at school or college aged between 13 and 18 years"/>
    <s v="2002"/>
    <s v="2002"/>
    <s v="Number"/>
    <n v="4441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3"/>
    <s v="Students at school or college aged 19 years and over"/>
    <s v="2002"/>
    <s v="2002"/>
    <s v="Number"/>
    <n v="1143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4"/>
    <s v="Population aged 15 years and over at work"/>
    <s v="2002"/>
    <s v="2002"/>
    <s v="Number"/>
    <n v="1294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4"/>
    <s v="Population aged 15 years and over at work"/>
    <s v="2002"/>
    <s v="2002"/>
    <s v="Number"/>
    <n v="1845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4"/>
    <s v="Population aged 15 years and over at work"/>
    <s v="2002"/>
    <s v="2002"/>
    <s v="Number"/>
    <n v="2457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3"/>
    <s v="Students at school or college aged 19 years and over"/>
    <s v="2002"/>
    <s v="2002"/>
    <s v="Number"/>
    <n v="177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1"/>
    <s v="Children at school aged between 5 and 12 years"/>
    <s v="2002"/>
    <s v="2002"/>
    <s v="Number"/>
    <n v="45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2"/>
    <s v="Students at school or college aged between 13 and 18 years"/>
    <s v="2002"/>
    <s v="2002"/>
    <s v="Number"/>
    <n v="1100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4"/>
    <s v="Population aged 15 years and over at work"/>
    <s v="2002"/>
    <s v="2002"/>
    <s v="Number"/>
    <n v="3796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1"/>
    <s v="Children at school aged between 5 and 12 years"/>
    <s v="2002"/>
    <s v="2002"/>
    <s v="Number"/>
    <n v="2818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2"/>
    <s v="Students at school or college aged between 13 and 18 years"/>
    <s v="2002"/>
    <s v="2002"/>
    <s v="Number"/>
    <n v="2163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4"/>
    <s v="Population aged 15 years and over at work"/>
    <s v="2002"/>
    <s v="2002"/>
    <s v="Number"/>
    <n v="218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1"/>
    <s v="Children at school aged between 5 and 12 years"/>
    <s v="2002"/>
    <s v="2002"/>
    <s v="Number"/>
    <n v="243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3"/>
    <s v="Students at school or college aged 19 years and over"/>
    <s v="2002"/>
    <s v="2002"/>
    <s v="Number"/>
    <n v="13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4"/>
    <s v="Population aged 15 years and over at work"/>
    <s v="2002"/>
    <s v="2002"/>
    <s v="Number"/>
    <n v="2344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4"/>
    <s v="Population aged 15 years and over at work"/>
    <s v="2002"/>
    <s v="2002"/>
    <s v="Number"/>
    <n v="409854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1"/>
    <s v="Children at school aged between 5 and 12 years"/>
    <s v="2002"/>
    <s v="2002"/>
    <s v="Number"/>
    <n v="11460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2"/>
    <s v="Students at school or college aged between 13 and 18 years"/>
    <s v="2002"/>
    <s v="2002"/>
    <s v="Number"/>
    <n v="8452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3"/>
    <s v="Students at school or college aged 19 years and over"/>
    <s v="2002"/>
    <s v="2002"/>
    <s v="Number"/>
    <n v="4500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4"/>
    <s v="Population aged 15 years and over at work"/>
    <s v="2002"/>
    <s v="2002"/>
    <s v="Number"/>
    <n v="2757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3"/>
    <s v="Students at school or college aged 19 years and over"/>
    <s v="2002"/>
    <s v="2002"/>
    <s v="Number"/>
    <n v="905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4"/>
    <s v="Population aged 15 years and over at work"/>
    <s v="2002"/>
    <s v="2002"/>
    <s v="Number"/>
    <n v="50176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1"/>
    <s v="Children at school aged between 5 and 12 years"/>
    <s v="2002"/>
    <s v="2002"/>
    <s v="Number"/>
    <n v="874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2"/>
    <s v="Students at school or college aged between 13 and 18 years"/>
    <s v="2002"/>
    <s v="2002"/>
    <s v="Number"/>
    <n v="2938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3"/>
    <s v="Students at school or college aged 19 years and over"/>
    <s v="2002"/>
    <s v="2002"/>
    <s v="Number"/>
    <n v="3501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4"/>
    <s v="Population aged 15 years and over at work"/>
    <s v="2002"/>
    <s v="2002"/>
    <s v="Number"/>
    <n v="68922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1"/>
    <s v="Children at school aged between 5 and 12 years"/>
    <s v="2002"/>
    <s v="2002"/>
    <s v="Number"/>
    <n v="3977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2"/>
    <s v="Students at school or college aged between 13 and 18 years"/>
    <s v="2002"/>
    <s v="2002"/>
    <s v="Number"/>
    <n v="12078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3"/>
    <s v="Students at school or college aged 19 years and over"/>
    <s v="2002"/>
    <s v="2002"/>
    <s v="Number"/>
    <n v="6195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4"/>
    <s v="Population aged 15 years and over at work"/>
    <s v="2002"/>
    <s v="2002"/>
    <s v="Number"/>
    <n v="79974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1"/>
    <s v="Children at school aged between 5 and 12 years"/>
    <s v="2002"/>
    <s v="2002"/>
    <s v="Number"/>
    <n v="24991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2"/>
    <s v="Students at school or college aged between 13 and 18 years"/>
    <s v="2002"/>
    <s v="2002"/>
    <s v="Number"/>
    <n v="32638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3"/>
    <s v="Students at school or college aged 19 years and over"/>
    <s v="2002"/>
    <s v="2002"/>
    <s v="Number"/>
    <n v="9321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4"/>
    <s v="Population aged 15 years and over at work"/>
    <s v="2002"/>
    <s v="2002"/>
    <s v="Number"/>
    <n v="86846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1"/>
    <s v="Children at school aged between 5 and 12 years"/>
    <s v="2002"/>
    <s v="2002"/>
    <s v="Number"/>
    <n v="66087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2"/>
    <s v="Students at school or college aged between 13 and 18 years"/>
    <s v="2002"/>
    <s v="2002"/>
    <s v="Number"/>
    <n v="32305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3"/>
    <s v="Students at school or college aged 19 years and over"/>
    <s v="2002"/>
    <s v="2002"/>
    <s v="Number"/>
    <n v="1223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4"/>
    <s v="Population aged 15 years and over at work"/>
    <s v="2002"/>
    <s v="2002"/>
    <s v="Number"/>
    <n v="36744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1"/>
    <s v="Children at school aged between 5 and 12 years"/>
    <s v="2002"/>
    <s v="2002"/>
    <s v="Number"/>
    <n v="14047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2"/>
    <s v="Students at school or college aged between 13 and 18 years"/>
    <s v="2002"/>
    <s v="2002"/>
    <s v="Number"/>
    <n v="204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3"/>
    <s v="Students at school or college aged 19 years and over"/>
    <s v="2002"/>
    <s v="2002"/>
    <s v="Number"/>
    <n v="5317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4"/>
    <s v="Population aged 15 years and over at work"/>
    <s v="2002"/>
    <s v="2002"/>
    <s v="Number"/>
    <n v="4069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3"/>
    <s v="Students at school or college aged 19 years and over"/>
    <s v="2002"/>
    <s v="2002"/>
    <s v="Number"/>
    <n v="5678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4"/>
    <s v="Population aged 15 years and over at work"/>
    <s v="2002"/>
    <s v="2002"/>
    <s v="Number"/>
    <n v="189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1"/>
    <s v="Children at school aged between 5 and 12 years"/>
    <s v="2002"/>
    <s v="2002"/>
    <s v="Number"/>
    <n v="43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2"/>
    <s v="Students at school or college aged between 13 and 18 years"/>
    <s v="2002"/>
    <s v="2002"/>
    <s v="Number"/>
    <n v="1599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3"/>
    <s v="Students at school or college aged 19 years and over"/>
    <s v="2002"/>
    <s v="2002"/>
    <s v="Number"/>
    <n v="1853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4"/>
    <s v="Population aged 15 years and over at work"/>
    <s v="2002"/>
    <s v="2002"/>
    <s v="Number"/>
    <n v="20870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1"/>
    <s v="Children at school aged between 5 and 12 years"/>
    <s v="2002"/>
    <s v="2002"/>
    <s v="Number"/>
    <n v="90808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2"/>
    <s v="Students at school or college aged between 13 and 18 years"/>
    <s v="2002"/>
    <s v="2002"/>
    <s v="Number"/>
    <n v="7193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3"/>
    <s v="Students at school or college aged 19 years and over"/>
    <s v="2002"/>
    <s v="2002"/>
    <s v="Number"/>
    <n v="16256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4"/>
    <s v="Population aged 15 years and over at work"/>
    <s v="2002"/>
    <s v="2002"/>
    <s v="Number"/>
    <n v="13183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2"/>
    <s v="Students at school or college aged between 13 and 18 years"/>
    <s v="2002"/>
    <s v="2002"/>
    <s v="Number"/>
    <n v="274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3"/>
    <s v="Students at school or college aged 19 years and over"/>
    <s v="2002"/>
    <s v="2002"/>
    <s v="Number"/>
    <n v="615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4"/>
    <s v="Population aged 15 years and over at work"/>
    <s v="2002"/>
    <s v="2002"/>
    <s v="Number"/>
    <n v="23052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1"/>
    <s v="Children at school aged between 5 and 12 years"/>
    <s v="2002"/>
    <s v="2002"/>
    <s v="Number"/>
    <n v="347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2"/>
    <s v="Students at school or college aged between 13 and 18 years"/>
    <s v="2002"/>
    <s v="2002"/>
    <s v="Number"/>
    <n v="2874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3"/>
    <s v="Students at school or college aged 19 years and over"/>
    <s v="2002"/>
    <s v="2002"/>
    <s v="Number"/>
    <n v="1687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4"/>
    <s v="Population aged 15 years and over at work"/>
    <s v="2002"/>
    <s v="2002"/>
    <s v="Number"/>
    <n v="30653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2"/>
    <s v="Students at school or college aged between 13 and 18 years"/>
    <s v="2002"/>
    <s v="2002"/>
    <s v="Number"/>
    <n v="18032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3"/>
    <s v="Students at school or college aged 19 years and over"/>
    <s v="2002"/>
    <s v="2002"/>
    <s v="Number"/>
    <n v="2878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4"/>
    <s v="Population aged 15 years and over at work"/>
    <s v="2002"/>
    <s v="2002"/>
    <s v="Number"/>
    <n v="37047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1"/>
    <s v="Children at school aged between 5 and 12 years"/>
    <s v="2002"/>
    <s v="2002"/>
    <s v="Number"/>
    <n v="7253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2"/>
    <s v="Students at school or college aged between 13 and 18 years"/>
    <s v="2002"/>
    <s v="2002"/>
    <s v="Number"/>
    <n v="26755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3"/>
    <s v="Students at school or college aged 19 years and over"/>
    <s v="2002"/>
    <s v="2002"/>
    <s v="Number"/>
    <n v="3846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4"/>
    <s v="Population aged 15 years and over at work"/>
    <s v="2002"/>
    <s v="2002"/>
    <s v="Number"/>
    <n v="48859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1"/>
    <s v="Children at school aged between 5 and 12 years"/>
    <s v="2002"/>
    <s v="2002"/>
    <s v="Number"/>
    <n v="34150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2"/>
    <s v="Students at school or college aged between 13 and 18 years"/>
    <s v="2002"/>
    <s v="2002"/>
    <s v="Number"/>
    <n v="20088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3"/>
    <s v="Students at school or college aged 19 years and over"/>
    <s v="2002"/>
    <s v="2002"/>
    <s v="Number"/>
    <n v="435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4"/>
    <s v="Population aged 15 years and over at work"/>
    <s v="2002"/>
    <s v="2002"/>
    <s v="Number"/>
    <n v="25483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1"/>
    <s v="Children at school aged between 5 and 12 years"/>
    <s v="2002"/>
    <s v="2002"/>
    <s v="Number"/>
    <n v="45181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2"/>
    <s v="Students at school or college aged between 13 and 18 years"/>
    <s v="2002"/>
    <s v="2002"/>
    <s v="Number"/>
    <n v="303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3"/>
    <s v="Students at school or college aged 19 years and over"/>
    <s v="2002"/>
    <s v="2002"/>
    <s v="Number"/>
    <n v="1509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4"/>
    <s v="Population aged 15 years and over at work"/>
    <s v="2002"/>
    <s v="2002"/>
    <s v="Number"/>
    <n v="22048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2"/>
    <s v="Students at school or college aged between 13 and 18 years"/>
    <s v="2002"/>
    <s v="2002"/>
    <s v="Number"/>
    <n v="163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3"/>
    <s v="Students at school or college aged 19 years and over"/>
    <s v="2002"/>
    <s v="2002"/>
    <s v="Number"/>
    <n v="778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4"/>
    <s v="Population aged 15 years and over at work"/>
    <s v="2002"/>
    <s v="2002"/>
    <s v="Number"/>
    <n v="8380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1"/>
    <s v="Children at school aged between 5 and 12 years"/>
    <s v="2002"/>
    <s v="2002"/>
    <s v="Number"/>
    <n v="1844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2"/>
    <s v="Students at school or college aged between 13 and 18 years"/>
    <s v="2002"/>
    <s v="2002"/>
    <s v="Number"/>
    <n v="711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3"/>
    <s v="Students at school or college aged 19 years and over"/>
    <s v="2002"/>
    <s v="2002"/>
    <s v="Number"/>
    <n v="585"/>
  </r>
</pivotCacheRecords>
</file>