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e9751e1f874f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3234da4410452f8e577ce42f89fb81.psmdcp" Id="R0b2bb007cb1249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<x:sst xmlns:x="http://schemas.openxmlformats.org/spreadsheetml/2006/main">
  <x:si>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</x:si>
  <x:si>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</x:si>
  <x:si>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B0908</x:t>
  </x:si>
  <x:si>
    <x:t>Name</x:t>
  </x:si>
  <x:si>
    <x:t>2002 Population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</x:si>
  <x:si>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</x:si>
  <x:si>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</x:si>
  <x:si>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</x:si>
  <x:si>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</x:si>
  <x:si>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</x:si>
  <x:si>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</x:si>
  <x:si>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https://ws.cso.ie/public/api.restful/PxStat.Data.Cube_API.ReadDataset/B0908/XLSX/2007/en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</x:si>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</x:sst>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1561049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428434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314133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115725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157777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50642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37784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8813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86390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26899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19441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141578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42222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33231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11054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483964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110006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78549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45450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174298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49179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34003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10362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132787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37570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27828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9216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160849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48916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35801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8339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223406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63000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47496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18379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71847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7874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2494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1315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8886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830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5472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496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145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55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8580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632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126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9299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2232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760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7475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821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7808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250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120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10903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854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264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13424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1187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384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199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206044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177155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81698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22071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24813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18499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7224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1788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12448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9676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4050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894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19414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15370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6043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3481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54046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53349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28353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5873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19232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21175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9347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1303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18454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15316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6483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2728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26712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18723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8540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2062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30925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25047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11658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3942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140917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75258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40348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12227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14678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9250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4093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945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7041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5080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2189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419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12201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8900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3688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1497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50224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16118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12976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5023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9618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8333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3811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453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12016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6917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3188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905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15027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8949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4153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918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20112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11711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6250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2067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204786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69708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51502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15350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17246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10193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6404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7506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5248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3036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302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15671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8579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6213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1215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91000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11557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13372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7914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11992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7393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4354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525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16258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6490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4833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1093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16735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8976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5247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28378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11272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8043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2741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293580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34566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70654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19817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24510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5233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10401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807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12342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2660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5312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329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21327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10165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1055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129475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5911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9319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11533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23409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4611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7630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958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19998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2976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7288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1139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22600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4331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8941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877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39919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5237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11598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3119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171585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6442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26180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10417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15254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835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4257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691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8824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2028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264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14662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708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3591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597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53666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908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2147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4844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24737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1142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3423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1375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13827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570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2653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588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17666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890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4067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615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22949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888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4014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1443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183542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3597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12819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13129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18458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2330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1419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10260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181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550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20009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390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1356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1139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28770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445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1049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2675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40499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761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2408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3041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20300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325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1124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1110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17308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457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1715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879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27938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548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2013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2316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89777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547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2451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7118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12793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456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1223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11097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258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757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9867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205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640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4780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118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20442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706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1718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7531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146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451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12475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310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1069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10792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252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826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198971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53287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25987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14281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21139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5223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2371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1065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11400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3014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1599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542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19847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4004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1769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1304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62704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19444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10455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6651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16894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4785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2082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892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16595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4102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1863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1082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21423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5679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2564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1019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28969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7036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3284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1726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918227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219962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156261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53444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95103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26016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18436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3823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53205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13762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9778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1790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84822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21706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16630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4930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267855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56669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39225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21810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105317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25313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16768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4701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79776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19243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14029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4307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97943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25022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17691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3666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134206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32231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23704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8417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54379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4082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1321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634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7149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426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146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44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4459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264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76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29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6749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337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104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52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5458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1131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426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235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5377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418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128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6136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433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140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61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8654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457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126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66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10397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616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175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102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102115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90597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40656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9866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12871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9608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3516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768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6572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4906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2012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426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9937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7858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2962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1499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23941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27565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14182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2736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9558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10724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4625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534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9487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7771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3365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1315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13943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9411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4166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896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15806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12754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5828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1692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72939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38563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20099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5733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8099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4687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2035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413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3843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2525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1081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177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6441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4481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1817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690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24134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8325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6435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2433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5092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4299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1927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194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6352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3667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1570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413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8280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4693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2167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445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10698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5886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3067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968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110312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36112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25814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7284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9487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5240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3212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368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4211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2731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1496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144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8417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4525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3119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557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47420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6011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6769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3827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6806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3872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2171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235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8957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3326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2357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503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9482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4582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2608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344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15532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5825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4082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1306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166063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17845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35131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9418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13423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2671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5149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344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6733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1422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2644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112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11784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1891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5114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476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74539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3055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4634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5656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12739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2388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3715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395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11276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1505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3641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12783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2202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4396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366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22786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2711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5838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1518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103432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3390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12751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4902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8795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409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1976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298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5029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266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1002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110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8521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378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1842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283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33922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501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1127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2349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14713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601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1592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648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8161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289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1333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267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10068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478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1935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268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14223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468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1944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679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112281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1958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6382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6121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10724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270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1091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653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5944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108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412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243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11369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217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694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558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19142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250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556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1256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25456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390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1185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1435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12297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167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550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539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10198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248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843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372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17151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308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1051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1065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65223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294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1252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3258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9382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48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217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525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8191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23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129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338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7119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14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99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296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3608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18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231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14078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87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362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790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5491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79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210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9495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25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172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475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7859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48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393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131483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27121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12855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6228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15173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2657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1094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410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8223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1517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926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211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14485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2005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879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519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35691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9813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5037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3087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11498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2534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1063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425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11619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2054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994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448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15040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2926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1278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434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19754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3615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1584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694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642822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208472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157872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62281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62674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24626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19348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4990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33185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13137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9663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2322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56756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20516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16601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6124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216109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53337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39324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23640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68981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23866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17235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5661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53011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18327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13799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4909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62906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23894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18110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4673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89200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30769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23792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9962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17468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3792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1173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681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1737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404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102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41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1013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232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69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1831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295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97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3841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1101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334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268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2098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403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114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52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1672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389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110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59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2249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397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138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64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3027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571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209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97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103929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86558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41042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12205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11942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8891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3708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1020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5876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4770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2038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468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9477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7512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3081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1982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30105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25784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14171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3137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9674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10451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4722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769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8967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7545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3118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1413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12769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9312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4374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1166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15119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12293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5830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2250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67978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36695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20249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6494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6579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4563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2058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532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3198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2555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1108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242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5760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4419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1871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807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26090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7793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6541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2590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4526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4034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1884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259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5664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3250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1618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492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6747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4256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1986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473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9414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5825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3183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1099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94474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33596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25688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8066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7759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4953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3192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422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3295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2517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1540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158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7254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4054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3094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658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43580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5546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6603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4087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5186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3521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2183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290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7301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3164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2476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590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7253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4394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2639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426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12846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5447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3961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1435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127517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16721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35523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10399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11087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2562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5252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463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5609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1238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2668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217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9543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1716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5051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579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54936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2856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4685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5877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10670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2223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3915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563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8722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1471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3647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588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9817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2129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4545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511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17133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2526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5760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1601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68153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3052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13429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5515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6459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426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2281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393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3795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235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1026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6141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330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1749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314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19744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407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1020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2495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10024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541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1831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727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5666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281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1320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321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7598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412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2132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347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8726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420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2070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764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71261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1639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6437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7008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7734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220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1239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766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4316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73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412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307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8640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173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662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581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9628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195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493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1419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15043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371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1223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1606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8003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158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574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571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7110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209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872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507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10787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240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962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1251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24554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253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1199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3860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3411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41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239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698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2906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20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129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419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2748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18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106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344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1172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24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59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203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6364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71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344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928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2040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67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2980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32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138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594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2933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26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117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433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67488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26166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13132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8053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5966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2566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1277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655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3177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1497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673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331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5362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1999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890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785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27013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9631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5418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3564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5396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2251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1019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467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4976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2048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869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634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6383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2753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1286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585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9215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3421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1700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B0908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561049" count="1002">
        <x:n v="1561049"/>
        <x:n v="428434"/>
        <x:n v="314133"/>
        <x:n v="115725"/>
        <x:n v="157777"/>
        <x:n v="50642"/>
        <x:n v="37784"/>
        <x:n v="8813"/>
        <x:n v="86390"/>
        <x:n v="26899"/>
        <x:n v="19441"/>
        <x:n v="4112"/>
        <x:n v="141578"/>
        <x:n v="42222"/>
        <x:n v="33231"/>
        <x:n v="11054"/>
        <x:n v="483964"/>
        <x:n v="110006"/>
        <x:n v="78549"/>
        <x:n v="45450"/>
        <x:n v="174298"/>
        <x:n v="49179"/>
        <x:n v="34003"/>
        <x:n v="10362"/>
        <x:n v="132787"/>
        <x:n v="37570"/>
        <x:n v="27828"/>
        <x:n v="9216"/>
        <x:n v="160849"/>
        <x:n v="48916"/>
        <x:n v="35801"/>
        <x:n v="8339"/>
        <x:n v="223406"/>
        <x:n v="63000"/>
        <x:n v="47496"/>
        <x:n v="18379"/>
        <x:n v="71847"/>
        <x:n v="7874"/>
        <x:n v="2494"/>
        <x:n v="1315"/>
        <x:n v="8886"/>
        <x:n v="830"/>
        <x:n v="248"/>
        <x:n v="85"/>
        <x:n v="5472"/>
        <x:n v="496"/>
        <x:n v="145"/>
        <x:n v="55"/>
        <x:n v="8580"/>
        <x:n v="632"/>
        <x:n v="201"/>
        <x:n v="126"/>
        <x:n v="9299"/>
        <x:n v="2232"/>
        <x:n v="760"/>
        <x:n v="503"/>
        <x:n v="7475"/>
        <x:n v="821"/>
        <x:n v="242"/>
        <x:n v="97"/>
        <x:n v="7808"/>
        <x:n v="822"/>
        <x:n v="250"/>
        <x:n v="120"/>
        <x:n v="10903"/>
        <x:n v="854"/>
        <x:n v="264"/>
        <x:n v="130"/>
        <x:n v="13424"/>
        <x:n v="1187"/>
        <x:n v="384"/>
        <x:n v="199"/>
        <x:n v="206044"/>
        <x:n v="177155"/>
        <x:n v="81698"/>
        <x:n v="22071"/>
        <x:n v="24813"/>
        <x:n v="18499"/>
        <x:n v="7224"/>
        <x:n v="1788"/>
        <x:n v="12448"/>
        <x:n v="9676"/>
        <x:n v="4050"/>
        <x:n v="894"/>
        <x:n v="19414"/>
        <x:n v="15370"/>
        <x:n v="6043"/>
        <x:n v="3481"/>
        <x:n v="54046"/>
        <x:n v="53349"/>
        <x:n v="28353"/>
        <x:n v="5873"/>
        <x:n v="19232"/>
        <x:n v="21175"/>
        <x:n v="9347"/>
        <x:n v="1303"/>
        <x:n v="18454"/>
        <x:n v="15316"/>
        <x:n v="6483"/>
        <x:n v="2728"/>
        <x:n v="26712"/>
        <x:n v="18723"/>
        <x:n v="8540"/>
        <x:n v="2062"/>
        <x:n v="30925"/>
        <x:n v="25047"/>
        <x:n v="11658"/>
        <x:n v="3942"/>
        <x:n v="140917"/>
        <x:n v="75258"/>
        <x:n v="40348"/>
        <x:n v="12227"/>
        <x:n v="14678"/>
        <x:n v="9250"/>
        <x:n v="4093"/>
        <x:n v="945"/>
        <x:n v="7041"/>
        <x:n v="5080"/>
        <x:n v="2189"/>
        <x:n v="419"/>
        <x:n v="12201"/>
        <x:n v="8900"/>
        <x:n v="3688"/>
        <x:n v="1497"/>
        <x:n v="50224"/>
        <x:n v="16118"/>
        <x:n v="12976"/>
        <x:n v="5023"/>
        <x:n v="9618"/>
        <x:n v="8333"/>
        <x:n v="3811"/>
        <x:n v="453"/>
        <x:n v="12016"/>
        <x:n v="6917"/>
        <x:n v="3188"/>
        <x:n v="905"/>
        <x:n v="15027"/>
        <x:n v="8949"/>
        <x:n v="4153"/>
        <x:n v="918"/>
        <x:n v="20112"/>
        <x:n v="11711"/>
        <x:n v="6250"/>
        <x:n v="2067"/>
        <x:n v="204786"/>
        <x:n v="69708"/>
        <x:n v="51502"/>
        <x:n v="15350"/>
        <x:n v="17246"/>
        <x:n v="10193"/>
        <x:n v="6404"/>
        <x:n v="790"/>
        <x:n v="7506"/>
        <x:n v="5248"/>
        <x:n v="3036"/>
        <x:n v="302"/>
        <x:n v="15671"/>
        <x:n v="8579"/>
        <x:n v="6213"/>
        <x:n v="1215"/>
        <x:n v="91000"/>
        <x:n v="11557"/>
        <x:n v="13372"/>
        <x:n v="7914"/>
        <x:n v="11992"/>
        <x:n v="7393"/>
        <x:n v="4354"/>
        <x:n v="525"/>
        <x:n v="16258"/>
        <x:n v="6490"/>
        <x:n v="4833"/>
        <x:n v="1093"/>
        <x:n v="16735"/>
        <x:n v="8976"/>
        <x:n v="5247"/>
        <x:n v="770"/>
        <x:n v="28378"/>
        <x:n v="11272"/>
        <x:n v="8043"/>
        <x:n v="2741"/>
        <x:n v="293580"/>
        <x:n v="34566"/>
        <x:n v="70654"/>
        <x:n v="19817"/>
        <x:n v="24510"/>
        <x:n v="5233"/>
        <x:n v="10401"/>
        <x:n v="807"/>
        <x:n v="12342"/>
        <x:n v="2660"/>
        <x:n v="5312"/>
        <x:n v="329"/>
        <x:n v="21327"/>
        <x:n v="3607"/>
        <x:n v="10165"/>
        <x:n v="1055"/>
        <x:n v="129475"/>
        <x:n v="5911"/>
        <x:n v="9319"/>
        <x:n v="11533"/>
        <x:n v="23409"/>
        <x:n v="4611"/>
        <x:n v="7630"/>
        <x:n v="958"/>
        <x:n v="19998"/>
        <x:n v="2976"/>
        <x:n v="7288"/>
        <x:n v="1139"/>
        <x:n v="22600"/>
        <x:n v="4331"/>
        <x:n v="8941"/>
        <x:n v="877"/>
        <x:n v="39919"/>
        <x:n v="5237"/>
        <x:n v="11598"/>
        <x:n v="3119"/>
        <x:n v="171585"/>
        <x:n v="6442"/>
        <x:n v="26180"/>
        <x:n v="10417"/>
        <x:n v="15254"/>
        <x:n v="835"/>
        <x:n v="4257"/>
        <x:n v="691"/>
        <x:n v="8824"/>
        <x:n v="501"/>
        <x:n v="2028"/>
        <x:n v="14662"/>
        <x:n v="708"/>
        <x:n v="3591"/>
        <x:n v="597"/>
        <x:n v="53666"/>
        <x:n v="908"/>
        <x:n v="2147"/>
        <x:n v="4844"/>
        <x:n v="24737"/>
        <x:n v="1142"/>
        <x:n v="3423"/>
        <x:n v="1375"/>
        <x:n v="13827"/>
        <x:n v="570"/>
        <x:n v="2653"/>
        <x:n v="588"/>
        <x:n v="17666"/>
        <x:n v="890"/>
        <x:n v="4067"/>
        <x:n v="615"/>
        <x:n v="22949"/>
        <x:n v="888"/>
        <x:n v="4014"/>
        <x:n v="1443"/>
        <x:n v="183542"/>
        <x:n v="3597"/>
        <x:n v="12819"/>
        <x:n v="13129"/>
        <x:n v="18458"/>
        <x:n v="490"/>
        <x:n v="2330"/>
        <x:n v="1419"/>
        <x:n v="10260"/>
        <x:n v="181"/>
        <x:n v="824"/>
        <x:n v="550"/>
        <x:n v="20009"/>
        <x:n v="390"/>
        <x:n v="1356"/>
        <x:n v="28770"/>
        <x:n v="445"/>
        <x:n v="1049"/>
        <x:n v="2675"/>
        <x:n v="40499"/>
        <x:n v="761"/>
        <x:n v="2408"/>
        <x:n v="3041"/>
        <x:n v="20300"/>
        <x:n v="325"/>
        <x:n v="1124"/>
        <x:n v="1110"/>
        <x:n v="17308"/>
        <x:n v="457"/>
        <x:n v="1715"/>
        <x:n v="879"/>
        <x:n v="27938"/>
        <x:n v="548"/>
        <x:n v="2013"/>
        <x:n v="2316"/>
        <x:n v="89777"/>
        <x:n v="547"/>
        <x:n v="2451"/>
        <x:n v="7118"/>
        <x:n v="12793"/>
        <x:n v="89"/>
        <x:n v="456"/>
        <x:n v="1223"/>
        <x:n v="11097"/>
        <x:n v="43"/>
        <x:n v="258"/>
        <x:n v="757"/>
        <x:n v="9867"/>
        <x:n v="32"/>
        <x:n v="205"/>
        <x:n v="640"/>
        <x:n v="4780"/>
        <x:n v="42"/>
        <x:n v="118"/>
        <x:n v="434"/>
        <x:n v="20442"/>
        <x:n v="158"/>
        <x:n v="706"/>
        <x:n v="1718"/>
        <x:n v="7531"/>
        <x:n v="52"/>
        <x:n v="146"/>
        <x:n v="451"/>
        <x:n v="12475"/>
        <x:n v="57"/>
        <x:n v="310"/>
        <x:n v="1069"/>
        <x:n v="10792"/>
        <x:n v="74"/>
        <x:n v="252"/>
        <x:n v="826"/>
        <x:n v="198971"/>
        <x:n v="53287"/>
        <x:n v="25987"/>
        <x:n v="14281"/>
        <x:n v="21139"/>
        <x:n v="5223"/>
        <x:n v="2371"/>
        <x:n v="1065"/>
        <x:n v="11400"/>
        <x:n v="3014"/>
        <x:n v="1599"/>
        <x:n v="542"/>
        <x:n v="19847"/>
        <x:n v="4004"/>
        <x:n v="1769"/>
        <x:n v="1304"/>
        <x:n v="62704"/>
        <x:n v="19444"/>
        <x:n v="10455"/>
        <x:n v="6651"/>
        <x:n v="16894"/>
        <x:n v="4785"/>
        <x:n v="2082"/>
        <x:n v="892"/>
        <x:n v="16595"/>
        <x:n v="4102"/>
        <x:n v="1863"/>
        <x:n v="1082"/>
        <x:n v="21423"/>
        <x:n v="5679"/>
        <x:n v="2564"/>
        <x:n v="1019"/>
        <x:n v="28969"/>
        <x:n v="7036"/>
        <x:n v="3284"/>
        <x:n v="1726"/>
        <x:n v="918227"/>
        <x:n v="219962"/>
        <x:n v="156261"/>
        <x:n v="53444"/>
        <x:n v="95103"/>
        <x:n v="26016"/>
        <x:n v="18436"/>
        <x:n v="3823"/>
        <x:n v="53205"/>
        <x:n v="13762"/>
        <x:n v="9778"/>
        <x:n v="1790"/>
        <x:n v="84822"/>
        <x:n v="21706"/>
        <x:n v="16630"/>
        <x:n v="4930"/>
        <x:n v="267855"/>
        <x:n v="56669"/>
        <x:n v="39225"/>
        <x:n v="21810"/>
        <x:n v="105317"/>
        <x:n v="25313"/>
        <x:n v="16768"/>
        <x:n v="4701"/>
        <x:n v="79776"/>
        <x:n v="19243"/>
        <x:n v="14029"/>
        <x:n v="4307"/>
        <x:n v="97943"/>
        <x:n v="25022"/>
        <x:n v="17691"/>
        <x:n v="3666"/>
        <x:n v="134206"/>
        <x:n v="32231"/>
        <x:n v="23704"/>
        <x:n v="8417"/>
        <x:n v="54379"/>
        <x:n v="4082"/>
        <x:n v="1321"/>
        <x:n v="634"/>
        <x:n v="7149"/>
        <x:n v="426"/>
        <x:n v="44"/>
        <x:n v="4459"/>
        <x:n v="76"/>
        <x:n v="29"/>
        <x:n v="6749"/>
        <x:n v="337"/>
        <x:n v="104"/>
        <x:n v="5458"/>
        <x:n v="1131"/>
        <x:n v="235"/>
        <x:n v="5377"/>
        <x:n v="418"/>
        <x:n v="128"/>
        <x:n v="45"/>
        <x:n v="6136"/>
        <x:n v="433"/>
        <x:n v="140"/>
        <x:n v="61"/>
        <x:n v="8654"/>
        <x:n v="66"/>
        <x:n v="10397"/>
        <x:n v="616"/>
        <x:n v="175"/>
        <x:n v="102"/>
        <x:n v="102115"/>
        <x:n v="90597"/>
        <x:n v="40656"/>
        <x:n v="9866"/>
        <x:n v="12871"/>
        <x:n v="9608"/>
        <x:n v="3516"/>
        <x:n v="768"/>
        <x:n v="6572"/>
        <x:n v="4906"/>
        <x:n v="2012"/>
        <x:n v="9937"/>
        <x:n v="7858"/>
        <x:n v="2962"/>
        <x:n v="1499"/>
        <x:n v="23941"/>
        <x:n v="27565"/>
        <x:n v="14182"/>
        <x:n v="2736"/>
        <x:n v="9558"/>
        <x:n v="10724"/>
        <x:n v="4625"/>
        <x:n v="534"/>
        <x:n v="9487"/>
        <x:n v="7771"/>
        <x:n v="3365"/>
        <x:n v="13943"/>
        <x:n v="9411"/>
        <x:n v="4166"/>
        <x:n v="896"/>
        <x:n v="15806"/>
        <x:n v="12754"/>
        <x:n v="5828"/>
        <x:n v="1692"/>
        <x:n v="72939"/>
        <x:n v="38563"/>
        <x:n v="20099"/>
        <x:n v="5733"/>
        <x:n v="8099"/>
        <x:n v="4687"/>
        <x:n v="2035"/>
        <x:n v="413"/>
        <x:n v="3843"/>
        <x:n v="2525"/>
        <x:n v="1081"/>
        <x:n v="177"/>
        <x:n v="6441"/>
        <x:n v="4481"/>
        <x:n v="1817"/>
        <x:n v="690"/>
        <x:n v="24134"/>
        <x:n v="8325"/>
        <x:n v="6435"/>
        <x:n v="2433"/>
        <x:n v="5092"/>
        <x:n v="4299"/>
        <x:n v="1927"/>
        <x:n v="194"/>
        <x:n v="6352"/>
        <x:n v="3667"/>
        <x:n v="1570"/>
        <x:n v="8280"/>
        <x:n v="4693"/>
        <x:n v="2167"/>
        <x:n v="10698"/>
        <x:n v="5886"/>
        <x:n v="3067"/>
        <x:n v="968"/>
        <x:n v="110312"/>
        <x:n v="36112"/>
        <x:n v="25814"/>
        <x:n v="7284"/>
        <x:n v="5240"/>
        <x:n v="3212"/>
        <x:n v="368"/>
        <x:n v="4211"/>
        <x:n v="2731"/>
        <x:n v="1496"/>
        <x:n v="144"/>
        <x:n v="4525"/>
        <x:n v="557"/>
        <x:n v="47420"/>
        <x:n v="6011"/>
        <x:n v="6769"/>
        <x:n v="3827"/>
        <x:n v="6806"/>
        <x:n v="3872"/>
        <x:n v="2171"/>
        <x:n v="8957"/>
        <x:n v="3326"/>
        <x:n v="2357"/>
        <x:n v="9482"/>
        <x:n v="4582"/>
        <x:n v="2608"/>
        <x:n v="344"/>
        <x:n v="15532"/>
        <x:n v="5825"/>
        <x:n v="1306"/>
        <x:n v="166063"/>
        <x:n v="17845"/>
        <x:n v="35131"/>
        <x:n v="9418"/>
        <x:n v="13423"/>
        <x:n v="2671"/>
        <x:n v="5149"/>
        <x:n v="6733"/>
        <x:n v="1422"/>
        <x:n v="2644"/>
        <x:n v="112"/>
        <x:n v="11784"/>
        <x:n v="1891"/>
        <x:n v="5114"/>
        <x:n v="476"/>
        <x:n v="74539"/>
        <x:n v="3055"/>
        <x:n v="4634"/>
        <x:n v="5656"/>
        <x:n v="12739"/>
        <x:n v="2388"/>
        <x:n v="3715"/>
        <x:n v="395"/>
        <x:n v="11276"/>
        <x:n v="1505"/>
        <x:n v="3641"/>
        <x:n v="551"/>
        <x:n v="12783"/>
        <x:n v="2202"/>
        <x:n v="4396"/>
        <x:n v="366"/>
        <x:n v="22786"/>
        <x:n v="2711"/>
        <x:n v="5838"/>
        <x:n v="1518"/>
        <x:n v="103432"/>
        <x:n v="3390"/>
        <x:n v="12751"/>
        <x:n v="4902"/>
        <x:n v="8795"/>
        <x:n v="409"/>
        <x:n v="1976"/>
        <x:n v="298"/>
        <x:n v="5029"/>
        <x:n v="266"/>
        <x:n v="1002"/>
        <x:n v="110"/>
        <x:n v="8521"/>
        <x:n v="378"/>
        <x:n v="1842"/>
        <x:n v="283"/>
        <x:n v="33922"/>
        <x:n v="1127"/>
        <x:n v="2349"/>
        <x:n v="14713"/>
        <x:n v="601"/>
        <x:n v="1592"/>
        <x:n v="648"/>
        <x:n v="8161"/>
        <x:n v="289"/>
        <x:n v="1333"/>
        <x:n v="267"/>
        <x:n v="10068"/>
        <x:n v="478"/>
        <x:n v="1935"/>
        <x:n v="268"/>
        <x:n v="14223"/>
        <x:n v="468"/>
        <x:n v="1944"/>
        <x:n v="679"/>
        <x:n v="112281"/>
        <x:n v="1958"/>
        <x:n v="6382"/>
        <x:n v="6121"/>
        <x:n v="270"/>
        <x:n v="1091"/>
        <x:n v="653"/>
        <x:n v="5944"/>
        <x:n v="108"/>
        <x:n v="412"/>
        <x:n v="243"/>
        <x:n v="11369"/>
        <x:n v="217"/>
        <x:n v="694"/>
        <x:n v="558"/>
        <x:n v="19142"/>
        <x:n v="556"/>
        <x:n v="1256"/>
        <x:n v="25456"/>
        <x:n v="1185"/>
        <x:n v="1435"/>
        <x:n v="12297"/>
        <x:n v="167"/>
        <x:n v="539"/>
        <x:n v="10198"/>
        <x:n v="843"/>
        <x:n v="372"/>
        <x:n v="17151"/>
        <x:n v="308"/>
        <x:n v="1051"/>
        <x:n v="65223"/>
        <x:n v="294"/>
        <x:n v="1252"/>
        <x:n v="3258"/>
        <x:n v="9382"/>
        <x:n v="48"/>
        <x:n v="8191"/>
        <x:n v="23"/>
        <x:n v="129"/>
        <x:n v="338"/>
        <x:n v="7119"/>
        <x:n v="14"/>
        <x:n v="99"/>
        <x:n v="296"/>
        <x:n v="3608"/>
        <x:n v="18"/>
        <x:n v="59"/>
        <x:n v="231"/>
        <x:n v="14078"/>
        <x:n v="87"/>
        <x:n v="362"/>
        <x:n v="5491"/>
        <x:n v="31"/>
        <x:n v="79"/>
        <x:n v="210"/>
        <x:n v="9495"/>
        <x:n v="25"/>
        <x:n v="172"/>
        <x:n v="475"/>
        <x:n v="7859"/>
        <x:n v="135"/>
        <x:n v="393"/>
        <x:n v="131483"/>
        <x:n v="27121"/>
        <x:n v="12855"/>
        <x:n v="6228"/>
        <x:n v="15173"/>
        <x:n v="2657"/>
        <x:n v="1094"/>
        <x:n v="410"/>
        <x:n v="8223"/>
        <x:n v="1517"/>
        <x:n v="926"/>
        <x:n v="211"/>
        <x:n v="14485"/>
        <x:n v="2005"/>
        <x:n v="519"/>
        <x:n v="35691"/>
        <x:n v="9813"/>
        <x:n v="5037"/>
        <x:n v="3087"/>
        <x:n v="11498"/>
        <x:n v="2534"/>
        <x:n v="1063"/>
        <x:n v="425"/>
        <x:n v="11619"/>
        <x:n v="2054"/>
        <x:n v="994"/>
        <x:n v="448"/>
        <x:n v="15040"/>
        <x:n v="2926"/>
        <x:n v="1278"/>
        <x:n v="19754"/>
        <x:n v="3615"/>
        <x:n v="1584"/>
        <x:n v="642822"/>
        <x:n v="208472"/>
        <x:n v="157872"/>
        <x:n v="62281"/>
        <x:n v="62674"/>
        <x:n v="24626"/>
        <x:n v="19348"/>
        <x:n v="4990"/>
        <x:n v="33185"/>
        <x:n v="13137"/>
        <x:n v="9663"/>
        <x:n v="2322"/>
        <x:n v="56756"/>
        <x:n v="20516"/>
        <x:n v="16601"/>
        <x:n v="6124"/>
        <x:n v="216109"/>
        <x:n v="53337"/>
        <x:n v="39324"/>
        <x:n v="23640"/>
        <x:n v="68981"/>
        <x:n v="23866"/>
        <x:n v="17235"/>
        <x:n v="5661"/>
        <x:n v="53011"/>
        <x:n v="18327"/>
        <x:n v="13799"/>
        <x:n v="4909"/>
        <x:n v="62906"/>
        <x:n v="23894"/>
        <x:n v="18110"/>
        <x:n v="4673"/>
        <x:n v="89200"/>
        <x:n v="30769"/>
        <x:n v="23792"/>
        <x:n v="9962"/>
        <x:n v="17468"/>
        <x:n v="3792"/>
        <x:n v="1173"/>
        <x:n v="681"/>
        <x:n v="1737"/>
        <x:n v="404"/>
        <x:n v="41"/>
        <x:n v="1013"/>
        <x:n v="232"/>
        <x:n v="69"/>
        <x:n v="26"/>
        <x:n v="1831"/>
        <x:n v="295"/>
        <x:n v="3841"/>
        <x:n v="1101"/>
        <x:n v="334"/>
        <x:n v="2098"/>
        <x:n v="403"/>
        <x:n v="114"/>
        <x:n v="1672"/>
        <x:n v="389"/>
        <x:n v="2249"/>
        <x:n v="397"/>
        <x:n v="138"/>
        <x:n v="64"/>
        <x:n v="3027"/>
        <x:n v="571"/>
        <x:n v="209"/>
        <x:n v="103929"/>
        <x:n v="86558"/>
        <x:n v="41042"/>
        <x:n v="12205"/>
        <x:n v="11942"/>
        <x:n v="8891"/>
        <x:n v="3708"/>
        <x:n v="1020"/>
        <x:n v="5876"/>
        <x:n v="4770"/>
        <x:n v="2038"/>
        <x:n v="9477"/>
        <x:n v="7512"/>
        <x:n v="3081"/>
        <x:n v="1982"/>
        <x:n v="30105"/>
        <x:n v="25784"/>
        <x:n v="14171"/>
        <x:n v="3137"/>
        <x:n v="9674"/>
        <x:n v="10451"/>
        <x:n v="4722"/>
        <x:n v="769"/>
        <x:n v="8967"/>
        <x:n v="7545"/>
        <x:n v="3118"/>
        <x:n v="1413"/>
        <x:n v="12769"/>
        <x:n v="9312"/>
        <x:n v="4374"/>
        <x:n v="1166"/>
        <x:n v="15119"/>
        <x:n v="12293"/>
        <x:n v="5830"/>
        <x:n v="2250"/>
        <x:n v="67978"/>
        <x:n v="36695"/>
        <x:n v="20249"/>
        <x:n v="6494"/>
        <x:n v="6579"/>
        <x:n v="4563"/>
        <x:n v="2058"/>
        <x:n v="532"/>
        <x:n v="3198"/>
        <x:n v="2555"/>
        <x:n v="1108"/>
        <x:n v="5760"/>
        <x:n v="4419"/>
        <x:n v="1871"/>
        <x:n v="26090"/>
        <x:n v="7793"/>
        <x:n v="6541"/>
        <x:n v="2590"/>
        <x:n v="4526"/>
        <x:n v="4034"/>
        <x:n v="1884"/>
        <x:n v="259"/>
        <x:n v="5664"/>
        <x:n v="3250"/>
        <x:n v="1618"/>
        <x:n v="492"/>
        <x:n v="6747"/>
        <x:n v="4256"/>
        <x:n v="1986"/>
        <x:n v="473"/>
        <x:n v="9414"/>
        <x:n v="3183"/>
        <x:n v="1099"/>
        <x:n v="94474"/>
        <x:n v="33596"/>
        <x:n v="25688"/>
        <x:n v="8066"/>
        <x:n v="7759"/>
        <x:n v="4953"/>
        <x:n v="3192"/>
        <x:n v="422"/>
        <x:n v="3295"/>
        <x:n v="2517"/>
        <x:n v="1540"/>
        <x:n v="7254"/>
        <x:n v="4054"/>
        <x:n v="3094"/>
        <x:n v="658"/>
        <x:n v="43580"/>
        <x:n v="5546"/>
        <x:n v="6603"/>
        <x:n v="4087"/>
        <x:n v="5186"/>
        <x:n v="3521"/>
        <x:n v="2183"/>
        <x:n v="290"/>
        <x:n v="7301"/>
        <x:n v="3164"/>
        <x:n v="2476"/>
        <x:n v="590"/>
        <x:n v="7253"/>
        <x:n v="4394"/>
        <x:n v="2639"/>
        <x:n v="12846"/>
        <x:n v="5447"/>
        <x:n v="3961"/>
        <x:n v="127517"/>
        <x:n v="16721"/>
        <x:n v="35523"/>
        <x:n v="10399"/>
        <x:n v="11087"/>
        <x:n v="2562"/>
        <x:n v="5252"/>
        <x:n v="463"/>
        <x:n v="5609"/>
        <x:n v="1238"/>
        <x:n v="2668"/>
        <x:n v="9543"/>
        <x:n v="1716"/>
        <x:n v="5051"/>
        <x:n v="579"/>
        <x:n v="54936"/>
        <x:n v="2856"/>
        <x:n v="4685"/>
        <x:n v="5877"/>
        <x:n v="10670"/>
        <x:n v="2223"/>
        <x:n v="3915"/>
        <x:n v="563"/>
        <x:n v="8722"/>
        <x:n v="1471"/>
        <x:n v="3647"/>
        <x:n v="9817"/>
        <x:n v="2129"/>
        <x:n v="4545"/>
        <x:n v="511"/>
        <x:n v="17133"/>
        <x:n v="2526"/>
        <x:n v="1601"/>
        <x:n v="68153"/>
        <x:n v="3052"/>
        <x:n v="13429"/>
        <x:n v="5515"/>
        <x:n v="6459"/>
        <x:n v="2281"/>
        <x:n v="3795"/>
        <x:n v="1026"/>
        <x:n v="154"/>
        <x:n v="6141"/>
        <x:n v="330"/>
        <x:n v="1749"/>
        <x:n v="314"/>
        <x:n v="19744"/>
        <x:n v="407"/>
        <x:n v="2495"/>
        <x:n v="10024"/>
        <x:n v="541"/>
        <x:n v="727"/>
        <x:n v="5666"/>
        <x:n v="281"/>
        <x:n v="1320"/>
        <x:n v="321"/>
        <x:n v="7598"/>
        <x:n v="2132"/>
        <x:n v="347"/>
        <x:n v="8726"/>
        <x:n v="420"/>
        <x:n v="2070"/>
        <x:n v="764"/>
        <x:n v="71261"/>
        <x:n v="1639"/>
        <x:n v="6437"/>
        <x:n v="7008"/>
        <x:n v="7734"/>
        <x:n v="220"/>
        <x:n v="1239"/>
        <x:n v="766"/>
        <x:n v="4316"/>
        <x:n v="73"/>
        <x:n v="307"/>
        <x:n v="8640"/>
        <x:n v="173"/>
        <x:n v="662"/>
        <x:n v="581"/>
        <x:n v="9628"/>
        <x:n v="195"/>
        <x:n v="493"/>
        <x:n v="15043"/>
        <x:n v="371"/>
        <x:n v="1606"/>
        <x:n v="8003"/>
        <x:n v="574"/>
        <x:n v="7110"/>
        <x:n v="872"/>
        <x:n v="507"/>
        <x:n v="10787"/>
        <x:n v="240"/>
        <x:n v="962"/>
        <x:n v="1251"/>
        <x:n v="24554"/>
        <x:n v="253"/>
        <x:n v="1199"/>
        <x:n v="3860"/>
        <x:n v="3411"/>
        <x:n v="239"/>
        <x:n v="698"/>
        <x:n v="2906"/>
        <x:n v="20"/>
        <x:n v="2748"/>
        <x:n v="106"/>
        <x:n v="1172"/>
        <x:n v="24"/>
        <x:n v="203"/>
        <x:n v="6364"/>
        <x:n v="71"/>
        <x:n v="928"/>
        <x:n v="2040"/>
        <x:n v="21"/>
        <x:n v="67"/>
        <x:n v="241"/>
        <x:n v="2980"/>
        <x:n v="594"/>
        <x:n v="2933"/>
        <x:n v="117"/>
        <x:n v="67488"/>
        <x:n v="26166"/>
        <x:n v="13132"/>
        <x:n v="8053"/>
        <x:n v="5966"/>
        <x:n v="2566"/>
        <x:n v="1277"/>
        <x:n v="655"/>
        <x:n v="3177"/>
        <x:n v="673"/>
        <x:n v="331"/>
        <x:n v="5362"/>
        <x:n v="1999"/>
        <x:n v="785"/>
        <x:n v="27013"/>
        <x:n v="9631"/>
        <x:n v="5418"/>
        <x:n v="3564"/>
        <x:n v="5396"/>
        <x:n v="2251"/>
        <x:n v="467"/>
        <x:n v="4976"/>
        <x:n v="2048"/>
        <x:n v="869"/>
        <x:n v="6383"/>
        <x:n v="2753"/>
        <x:n v="1286"/>
        <x:n v="585"/>
        <x:n v="9215"/>
        <x:n v="3421"/>
        <x:n v="1700"/>
        <x:n v="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