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4ccd4de41c4a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d9e2403d7044849727a815db0266b2.psmdcp" Id="R155f63671ea947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<x:sst xmlns:x="http://schemas.openxmlformats.org/spreadsheetml/2006/main">
  <x:si>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</x:si>
  <x:si>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</x:si>
  <x:si>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B0907</x:t>
  </x:si>
  <x:si>
    <x:t>Name</x:t>
  </x:si>
  <x:si>
    <x:t>2002 Population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</x:si>
  <x:si>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</x:si>
  <x:si>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</x:si>
  <x:si>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</x:si>
  <x:si>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</x:si>
  <x:si>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</x:si>
  <x:si>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</x:si>
  <x:si>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https://ws.cso.ie/public/api.restful/PxStat.Data.Cube_API.ReadDataset/B0907/XLSX/2007/en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</x:si>
  <x:si>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</x:si>
  <x:si>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</x:si>
  <x:si>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</x:si>
  <x:si>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</x:si>
  <x:si>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</x:si>
  <x:si>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</x:si>
  <x:si>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</x:si>
  <x:si>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</x:si>
  <x:si>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</x:si>
  <x:si>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</x:si>
  <x:si>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</x:si>
  <x:si>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</x:si>
  <x:si>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</x:si>
  <x:si>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</x:si>
  <x:si>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</x:si>
  <x:si>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</x:si>
  <x:si>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</x:si>
  <x:si>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</x:si>
  <x:si>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</x:si>
  <x:si>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</x:si>
  <x:si>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</x:si>
  <x:si>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</x:si>
  <x:si>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</x:si>
  <x:si>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</x:si>
  <x:si>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</x:si>
  <x:si>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</x:si>
  <x:si>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</x:si>
  <x:si>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</x:si>
  <x:si>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</x:si>
  <x:si>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</x:si>
  <x:si>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</x:si>
  <x:si>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</x:si>
  <x:si>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</x:si>
  <x:si>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</x:si>
  <x:si>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</x:si>
  <x:si>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</x:si>
  <x:si>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</x:si>
  <x:si>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</x:si>
  <x:si>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</x:si>
  <x:si>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</x:si>
  <x:si>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</x:si>
  <x:si>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</x:si>
  <x:si>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</x:si>
  <x:si>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</x:si>
  <x:si>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</x:si>
  <x:si>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</x:si>
  <x:si>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</x:si>
  <x:si>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</x:si>
  <x:si>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</x:si>
  <x:si>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</x:si>
  <x:si>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</x:si>
  <x:si>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</x:si>
  <x:si>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</x:si>
  <x:si>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</x:si>
  <x:si>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</x:si>
  <x:si>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</x:si>
  <x:si>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</x:si>
  <x:si>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</x:si>
  <x:si>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</x:si>
  <x:si>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</x:si>
  <x:si>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</x:si>
  <x:si>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</x:si>
  <x:si>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</x:si>
  <x:si>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</x:si>
  <x:si>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</x:si>
  <x:si>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</x:si>
  <x:si>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</x:si>
  <x:si>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</x:si>
  <x:si>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</x:si>
  <x:si>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</x:si>
  <x:si>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</x:si>
  <x:si>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</x:si>
  <x:si>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</x:si>
  <x:si>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</x:si>
  <x:si>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</x:si>
  <x:si>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16</x:t>
  </x:si>
  <x:si>
    <x:t>Train or DART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</x:si>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</x:sst>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176060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111560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79090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30733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17342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9286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6289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2326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8741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5116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4042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1254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14334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5786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4498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4440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62657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46767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31462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9481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14276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12221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9064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1578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14551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9024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6163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3556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19068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10133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7222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2598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25091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13227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10350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5500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33154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4790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10942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6231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1805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344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446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1350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376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545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565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665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527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19311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1576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5443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3829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2015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930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210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1874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405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766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2215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533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1080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2614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417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1067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678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102497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75434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119186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34339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3343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16395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20073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2389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1463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6659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8485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1029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3574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9166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16286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2043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72907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9513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20086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17921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8287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9145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12769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3580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3641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5277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10503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1531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2695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9321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14269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1850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6587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9958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16715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3996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31878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457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4236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7685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1371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373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927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217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139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22026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317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2761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4772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6456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1002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1696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223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248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147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488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344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16826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1356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1452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827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54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461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666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48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8470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449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788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1818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174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95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927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94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85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1632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213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2025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266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302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860664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2505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18581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88365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247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1653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49514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129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735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81909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1871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234327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464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5005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104742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263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1901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78006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251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1873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92339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318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1741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131462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595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3802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105556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215457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88683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12231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13748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22526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9783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1413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6994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13371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5626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539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10728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24880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10807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1668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21943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44966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14870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1874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11860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25149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9023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902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11074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21142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9429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1411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12789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26826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11731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1242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16420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36597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17414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3182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107120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925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544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315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15702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101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7815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54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12769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127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75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17846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55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13614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88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9403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111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45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13214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69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16757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142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107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5774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1061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504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202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887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149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474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87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670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123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979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235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103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537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105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56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527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93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696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1004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145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90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95905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6461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3230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1999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12429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320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218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7322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476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221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95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12609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665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233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168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11949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1346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1012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634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8906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724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377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228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10847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655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282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177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14054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834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439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17789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1004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346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265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25615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12289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3857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1957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1958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1011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303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1329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750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209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66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2210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903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269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125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11549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5122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1844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1068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1787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1096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298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123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1714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854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230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117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1899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1064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312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129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3169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1489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392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226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103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1561049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103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428434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103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314133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103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115725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103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157777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103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50642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103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37784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103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8813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103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86390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103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26899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103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19441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103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4112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103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141578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103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42222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103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33231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103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11054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103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483964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103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110006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103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78549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103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45450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103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174298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103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49179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103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34003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103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10362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103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132787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103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37570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103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27828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103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9216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103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160849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103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48916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103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35801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103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8339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103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223406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103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63000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103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47496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103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18379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80004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57072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38704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13022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8324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4826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3076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962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4302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2594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2079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528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6999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2983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2247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1801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25084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23858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14986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4168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6972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6370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4510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659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6939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4539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3125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1580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9460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5186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3494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1087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11924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6716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5187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2237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83</x:v>
      </x:c>
      <x:c r="F470" s="0" t="s">
        <x:v>84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25623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83</x:v>
      </x:c>
      <x:c r="F471" s="0" t="s">
        <x:v>84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3608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83</x:v>
      </x:c>
      <x:c r="F472" s="0" t="s">
        <x:v>84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9935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83</x:v>
      </x:c>
      <x:c r="F473" s="0" t="s">
        <x:v>84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4536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1390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83</x:v>
      </x:c>
      <x:c r="F475" s="0" t="s">
        <x:v>84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247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399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175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1006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277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483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89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1490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436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588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377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83</x:v>
      </x:c>
      <x:c r="F486" s="0" t="s">
        <x:v>84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14891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83</x:v>
      </x:c>
      <x:c r="F487" s="0" t="s">
        <x:v>84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1170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83</x:v>
      </x:c>
      <x:c r="F488" s="0" t="s">
        <x:v>84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5058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83</x:v>
      </x:c>
      <x:c r="F489" s="0" t="s">
        <x:v>84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2748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83</x:v>
      </x:c>
      <x:c r="F490" s="0" t="s">
        <x:v>84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1553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83</x:v>
      </x:c>
      <x:c r="F491" s="0" t="s">
        <x:v>84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446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83</x:v>
      </x:c>
      <x:c r="F492" s="0" t="s">
        <x:v>84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853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134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1520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83</x:v>
      </x:c>
      <x:c r="F495" s="0" t="s">
        <x:v>84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301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83</x:v>
      </x:c>
      <x:c r="F496" s="0" t="s">
        <x:v>84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697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83</x:v>
      </x:c>
      <x:c r="F497" s="0" t="s">
        <x:v>84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268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1738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400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880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213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2035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331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977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532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46228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38302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85</x:v>
      </x:c>
      <x:c r="F508" s="0" t="s">
        <x:v>86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56888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85</x:v>
      </x:c>
      <x:c r="F509" s="0" t="s">
        <x:v>86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15329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85</x:v>
      </x:c>
      <x:c r="F510" s="0" t="s">
        <x:v>86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1571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85</x:v>
      </x:c>
      <x:c r="F511" s="0" t="s">
        <x:v>86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8274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85</x:v>
      </x:c>
      <x:c r="F512" s="0" t="s">
        <x:v>86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9664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85</x:v>
      </x:c>
      <x:c r="F513" s="0" t="s">
        <x:v>86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976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85</x:v>
      </x:c>
      <x:c r="F514" s="0" t="s">
        <x:v>86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726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85</x:v>
      </x:c>
      <x:c r="F515" s="0" t="s">
        <x:v>86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3405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4178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425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1599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85</x:v>
      </x:c>
      <x:c r="F519" s="0" t="s">
        <x:v>86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4737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8081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85</x:v>
      </x:c>
      <x:c r="F521" s="0" t="s">
        <x:v>86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904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85</x:v>
      </x:c>
      <x:c r="F522" s="0" t="s">
        <x:v>86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32952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85</x:v>
      </x:c>
      <x:c r="F523" s="0" t="s">
        <x:v>86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4854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85</x:v>
      </x:c>
      <x:c r="F524" s="0" t="s">
        <x:v>86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8944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85</x:v>
      </x:c>
      <x:c r="F525" s="0" t="s">
        <x:v>86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8185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85</x:v>
      </x:c>
      <x:c r="F526" s="0" t="s">
        <x:v>86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3564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85</x:v>
      </x:c>
      <x:c r="F527" s="0" t="s">
        <x:v>86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4568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85</x:v>
      </x:c>
      <x:c r="F528" s="0" t="s">
        <x:v>86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5973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1674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85</x:v>
      </x:c>
      <x:c r="F530" s="0" t="s">
        <x:v>86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1705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85</x:v>
      </x:c>
      <x:c r="F531" s="0" t="s">
        <x:v>86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2637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85</x:v>
      </x:c>
      <x:c r="F532" s="0" t="s">
        <x:v>86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5171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85</x:v>
      </x:c>
      <x:c r="F533" s="0" t="s">
        <x:v>86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651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85</x:v>
      </x:c>
      <x:c r="F534" s="0" t="s">
        <x:v>86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1254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85</x:v>
      </x:c>
      <x:c r="F535" s="0" t="s">
        <x:v>86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4731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85</x:v>
      </x:c>
      <x:c r="F536" s="0" t="s">
        <x:v>86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6846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85</x:v>
      </x:c>
      <x:c r="F537" s="0" t="s">
        <x:v>86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807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2857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5096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8031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1707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87</x:v>
      </x:c>
      <x:c r="F542" s="0" t="s">
        <x:v>88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16335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87</x:v>
      </x:c>
      <x:c r="F543" s="0" t="s">
        <x:v>88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253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87</x:v>
      </x:c>
      <x:c r="F544" s="0" t="s">
        <x:v>88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2077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87</x:v>
      </x:c>
      <x:c r="F545" s="0" t="s">
        <x:v>88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3638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87</x:v>
      </x:c>
      <x:c r="F546" s="0" t="s">
        <x:v>88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717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87</x:v>
      </x:c>
      <x:c r="F547" s="0" t="s">
        <x:v>88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51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154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421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87</x:v>
      </x:c>
      <x:c r="F551" s="0" t="s">
        <x:v>88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87</x:v>
      </x:c>
      <x:c r="F552" s="0" t="s">
        <x:v>88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19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87</x:v>
      </x:c>
      <x:c r="F553" s="0" t="s">
        <x:v>88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90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87</x:v>
      </x:c>
      <x:c r="F554" s="0" t="s">
        <x:v>88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84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87</x:v>
      </x:c>
      <x:c r="F555" s="0" t="s">
        <x:v>88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87</x:v>
      </x:c>
      <x:c r="F556" s="0" t="s">
        <x:v>88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33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11255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87</x:v>
      </x:c>
      <x:c r="F559" s="0" t="s">
        <x:v>88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178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87</x:v>
      </x:c>
      <x:c r="F560" s="0" t="s">
        <x:v>88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1426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2312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3358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87</x:v>
      </x:c>
      <x:c r="F563" s="0" t="s">
        <x:v>88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43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438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801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115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87</x:v>
      </x:c>
      <x:c r="F568" s="0" t="s">
        <x:v>88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11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26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132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87</x:v>
      </x:c>
      <x:c r="F571" s="0" t="s">
        <x:v>88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87</x:v>
      </x:c>
      <x:c r="F572" s="0" t="s">
        <x:v>88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33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68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253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13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89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154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89</x:v>
      </x:c>
      <x:c r="F578" s="0" t="s">
        <x:v>90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14706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89</x:v>
      </x:c>
      <x:c r="F579" s="0" t="s">
        <x:v>90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89</x:v>
      </x:c>
      <x:c r="F580" s="0" t="s">
        <x:v>90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1189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89</x:v>
      </x:c>
      <x:c r="F581" s="0" t="s">
        <x:v>90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1153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89</x:v>
      </x:c>
      <x:c r="F582" s="0" t="s">
        <x:v>90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716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89</x:v>
      </x:c>
      <x:c r="F583" s="0" t="s">
        <x:v>90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45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23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394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29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89</x:v>
      </x:c>
      <x:c r="F590" s="0" t="s">
        <x:v>90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524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89</x:v>
      </x:c>
      <x:c r="F591" s="0" t="s">
        <x:v>90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89</x:v>
      </x:c>
      <x:c r="F592" s="0" t="s">
        <x:v>90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50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37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7470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89</x:v>
      </x:c>
      <x:c r="F595" s="0" t="s">
        <x:v>90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409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637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1649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89</x:v>
      </x:c>
      <x:c r="F599" s="0" t="s">
        <x:v>90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89</x:v>
      </x:c>
      <x:c r="F600" s="0" t="s">
        <x:v>90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160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89</x:v>
      </x:c>
      <x:c r="F601" s="0" t="s">
        <x:v>90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80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810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85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89</x:v>
      </x:c>
      <x:c r="F605" s="0" t="s">
        <x:v>90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72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1441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186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60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1702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89</x:v>
      </x:c>
      <x:c r="F612" s="0" t="s">
        <x:v>90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225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89</x:v>
      </x:c>
      <x:c r="F613" s="0" t="s">
        <x:v>90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224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91</x:v>
      </x:c>
      <x:c r="F614" s="0" t="s">
        <x:v>92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485781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91</x:v>
      </x:c>
      <x:c r="F615" s="0" t="s">
        <x:v>92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91</x:v>
      </x:c>
      <x:c r="F616" s="0" t="s">
        <x:v>92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1357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91</x:v>
      </x:c>
      <x:c r="F617" s="0" t="s">
        <x:v>92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7904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91</x:v>
      </x:c>
      <x:c r="F618" s="0" t="s">
        <x:v>92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48427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91</x:v>
      </x:c>
      <x:c r="F619" s="0" t="s">
        <x:v>92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143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716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27936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91</x:v>
      </x:c>
      <x:c r="F623" s="0" t="s">
        <x:v>92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91</x:v>
      </x:c>
      <x:c r="F624" s="0" t="s">
        <x:v>92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68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301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91</x:v>
      </x:c>
      <x:c r="F626" s="0" t="s">
        <x:v>92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44349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91</x:v>
      </x:c>
      <x:c r="F627" s="0" t="s">
        <x:v>92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91</x:v>
      </x:c>
      <x:c r="F628" s="0" t="s">
        <x:v>92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131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91</x:v>
      </x:c>
      <x:c r="F629" s="0" t="s">
        <x:v>92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809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91</x:v>
      </x:c>
      <x:c r="F630" s="0" t="s">
        <x:v>92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134656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91</x:v>
      </x:c>
      <x:c r="F631" s="0" t="s">
        <x:v>92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91</x:v>
      </x:c>
      <x:c r="F632" s="0" t="s">
        <x:v>92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214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91</x:v>
      </x:c>
      <x:c r="F633" s="0" t="s">
        <x:v>92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2019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60719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138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705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43832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91</x:v>
      </x:c>
      <x:c r="F640" s="0" t="s">
        <x:v>92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139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891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91</x:v>
      </x:c>
      <x:c r="F642" s="0" t="s">
        <x:v>92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51458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91</x:v>
      </x:c>
      <x:c r="F643" s="0" t="s">
        <x:v>92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91</x:v>
      </x:c>
      <x:c r="F644" s="0" t="s">
        <x:v>92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168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91</x:v>
      </x:c>
      <x:c r="F645" s="0" t="s">
        <x:v>92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680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91</x:v>
      </x:c>
      <x:c r="F646" s="0" t="s">
        <x:v>92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74404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91</x:v>
      </x:c>
      <x:c r="F647" s="0" t="s">
        <x:v>92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91</x:v>
      </x:c>
      <x:c r="F648" s="0" t="s">
        <x:v>92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356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91</x:v>
      </x:c>
      <x:c r="F649" s="0" t="s">
        <x:v>92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1783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93</x:v>
      </x:c>
      <x:c r="F650" s="0" t="s">
        <x:v>94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51212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93</x:v>
      </x:c>
      <x:c r="F651" s="0" t="s">
        <x:v>94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109974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93</x:v>
      </x:c>
      <x:c r="F652" s="0" t="s">
        <x:v>94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41679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93</x:v>
      </x:c>
      <x:c r="F653" s="0" t="s">
        <x:v>94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5503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6440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11580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4642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622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93</x:v>
      </x:c>
      <x:c r="F658" s="0" t="s">
        <x:v>94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3555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93</x:v>
      </x:c>
      <x:c r="F659" s="0" t="s">
        <x:v>94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6756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2622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93</x:v>
      </x:c>
      <x:c r="F661" s="0" t="s">
        <x:v>94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233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93</x:v>
      </x:c>
      <x:c r="F662" s="0" t="s">
        <x:v>94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4946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93</x:v>
      </x:c>
      <x:c r="F663" s="0" t="s">
        <x:v>94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12605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93</x:v>
      </x:c>
      <x:c r="F664" s="0" t="s">
        <x:v>94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5172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93</x:v>
      </x:c>
      <x:c r="F665" s="0" t="s">
        <x:v>94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761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93</x:v>
      </x:c>
      <x:c r="F666" s="0" t="s">
        <x:v>94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9799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93</x:v>
      </x:c>
      <x:c r="F667" s="0" t="s">
        <x:v>94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23102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6621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93</x:v>
      </x:c>
      <x:c r="F669" s="0" t="s">
        <x:v>94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835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93</x:v>
      </x:c>
      <x:c r="F670" s="0" t="s">
        <x:v>94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6305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93</x:v>
      </x:c>
      <x:c r="F671" s="0" t="s">
        <x:v>94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12844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93</x:v>
      </x:c>
      <x:c r="F672" s="0" t="s">
        <x:v>94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4261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93</x:v>
      </x:c>
      <x:c r="F673" s="0" t="s">
        <x:v>94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423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5526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10893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4466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93</x:v>
      </x:c>
      <x:c r="F677" s="0" t="s">
        <x:v>94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618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6597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13586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5567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541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93</x:v>
      </x:c>
      <x:c r="F682" s="0" t="s">
        <x:v>94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8044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93</x:v>
      </x:c>
      <x:c r="F683" s="0" t="s">
        <x:v>94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18608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93</x:v>
      </x:c>
      <x:c r="F684" s="0" t="s">
        <x:v>94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8328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93</x:v>
      </x:c>
      <x:c r="F685" s="0" t="s">
        <x:v>94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1470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95</x:v>
      </x:c>
      <x:c r="F686" s="0" t="s">
        <x:v>96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105263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95</x:v>
      </x:c>
      <x:c r="F687" s="0" t="s">
        <x:v>96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477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95</x:v>
      </x:c>
      <x:c r="F688" s="0" t="s">
        <x:v>96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303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95</x:v>
      </x:c>
      <x:c r="F689" s="0" t="s">
        <x:v>96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261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15466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86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58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95</x:v>
      </x:c>
      <x:c r="F693" s="0" t="s">
        <x:v>96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46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7701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25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27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18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12582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63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44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45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17470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95</x:v>
      </x:c>
      <x:c r="F703" s="0" t="s">
        <x:v>96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86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29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30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95</x:v>
      </x:c>
      <x:c r="F706" s="0" t="s">
        <x:v>96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13385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95</x:v>
      </x:c>
      <x:c r="F707" s="0" t="s">
        <x:v>96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47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95</x:v>
      </x:c>
      <x:c r="F708" s="0" t="s">
        <x:v>96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23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22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95</x:v>
      </x:c>
      <x:c r="F710" s="0" t="s">
        <x:v>96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9223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62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22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23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12994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42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41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95</x:v>
      </x:c>
      <x:c r="F717" s="0" t="s">
        <x:v>96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16442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66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59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49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97</x:v>
      </x:c>
      <x:c r="F722" s="0" t="s">
        <x:v>98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4468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97</x:v>
      </x:c>
      <x:c r="F723" s="0" t="s">
        <x:v>98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561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97</x:v>
      </x:c>
      <x:c r="F724" s="0" t="s">
        <x:v>98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288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97</x:v>
      </x:c>
      <x:c r="F725" s="0" t="s">
        <x:v>98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101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97</x:v>
      </x:c>
      <x:c r="F726" s="0" t="s">
        <x:v>98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696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97</x:v>
      </x:c>
      <x:c r="F727" s="0" t="s">
        <x:v>98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81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97</x:v>
      </x:c>
      <x:c r="F728" s="0" t="s">
        <x:v>98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27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7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97</x:v>
      </x:c>
      <x:c r="F730" s="0" t="s">
        <x:v>98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383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97</x:v>
      </x:c>
      <x:c r="F731" s="0" t="s">
        <x:v>98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52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97</x:v>
      </x:c>
      <x:c r="F732" s="0" t="s">
        <x:v>98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19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97</x:v>
      </x:c>
      <x:c r="F733" s="0" t="s">
        <x:v>98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97</x:v>
      </x:c>
      <x:c r="F734" s="0" t="s">
        <x:v>98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555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97</x:v>
      </x:c>
      <x:c r="F735" s="0" t="s">
        <x:v>98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59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36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20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636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128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97</x:v>
      </x:c>
      <x:c r="F740" s="0" t="s">
        <x:v>98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64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97</x:v>
      </x:c>
      <x:c r="F741" s="0" t="s">
        <x:v>98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25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97</x:v>
      </x:c>
      <x:c r="F742" s="0" t="s">
        <x:v>98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438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97</x:v>
      </x:c>
      <x:c r="F743" s="0" t="s">
        <x:v>98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51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97</x:v>
      </x:c>
      <x:c r="F744" s="0" t="s">
        <x:v>98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34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97</x:v>
      </x:c>
      <x:c r="F745" s="0" t="s">
        <x:v>98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14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97</x:v>
      </x:c>
      <x:c r="F746" s="0" t="s">
        <x:v>98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420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97</x:v>
      </x:c>
      <x:c r="F747" s="0" t="s">
        <x:v>98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42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97</x:v>
      </x:c>
      <x:c r="F748" s="0" t="s">
        <x:v>98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24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97</x:v>
      </x:c>
      <x:c r="F749" s="0" t="s">
        <x:v>98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14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97</x:v>
      </x:c>
      <x:c r="F750" s="0" t="s">
        <x:v>98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575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97</x:v>
      </x:c>
      <x:c r="F751" s="0" t="s">
        <x:v>98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69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97</x:v>
      </x:c>
      <x:c r="F752" s="0" t="s">
        <x:v>98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36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97</x:v>
      </x:c>
      <x:c r="F753" s="0" t="s">
        <x:v>98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97</x:v>
      </x:c>
      <x:c r="F754" s="0" t="s">
        <x:v>98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765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97</x:v>
      </x:c>
      <x:c r="F755" s="0" t="s">
        <x:v>98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97</x:v>
      </x:c>
      <x:c r="F756" s="0" t="s">
        <x:v>98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48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97</x:v>
      </x:c>
      <x:c r="F757" s="0" t="s">
        <x:v>98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10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99</x:v>
      </x:c>
      <x:c r="F758" s="0" t="s">
        <x:v>100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71642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99</x:v>
      </x:c>
      <x:c r="F759" s="0" t="s">
        <x:v>100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3405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99</x:v>
      </x:c>
      <x:c r="F760" s="0" t="s">
        <x:v>100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1821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99</x:v>
      </x:c>
      <x:c r="F761" s="0" t="s">
        <x:v>100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983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9978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399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99</x:v>
      </x:c>
      <x:c r="F764" s="0" t="s">
        <x:v>100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180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99</x:v>
      </x:c>
      <x:c r="F765" s="0" t="s">
        <x:v>100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91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99</x:v>
      </x:c>
      <x:c r="F766" s="0" t="s">
        <x:v>100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5852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99</x:v>
      </x:c>
      <x:c r="F767" s="0" t="s">
        <x:v>100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247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99</x:v>
      </x:c>
      <x:c r="F768" s="0" t="s">
        <x:v>100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134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47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10034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99</x:v>
      </x:c>
      <x:c r="F771" s="0" t="s">
        <x:v>100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360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99</x:v>
      </x:c>
      <x:c r="F772" s="0" t="s">
        <x:v>100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126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99</x:v>
      </x:c>
      <x:c r="F773" s="0" t="s">
        <x:v>100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76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99</x:v>
      </x:c>
      <x:c r="F774" s="0" t="s">
        <x:v>100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6417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99</x:v>
      </x:c>
      <x:c r="F775" s="0" t="s">
        <x:v>100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672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99</x:v>
      </x:c>
      <x:c r="F776" s="0" t="s">
        <x:v>100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517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99</x:v>
      </x:c>
      <x:c r="F777" s="0" t="s">
        <x:v>100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307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99</x:v>
      </x:c>
      <x:c r="F778" s="0" t="s">
        <x:v>100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6188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99</x:v>
      </x:c>
      <x:c r="F779" s="0" t="s">
        <x:v>100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384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99</x:v>
      </x:c>
      <x:c r="F780" s="0" t="s">
        <x:v>100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232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99</x:v>
      </x:c>
      <x:c r="F781" s="0" t="s">
        <x:v>100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124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99</x:v>
      </x:c>
      <x:c r="F782" s="0" t="s">
        <x:v>100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8487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99</x:v>
      </x:c>
      <x:c r="F783" s="0" t="s">
        <x:v>100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347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99</x:v>
      </x:c>
      <x:c r="F784" s="0" t="s">
        <x:v>100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164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99</x:v>
      </x:c>
      <x:c r="F785" s="0" t="s">
        <x:v>100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95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99</x:v>
      </x:c>
      <x:c r="F786" s="0" t="s">
        <x:v>100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11013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99</x:v>
      </x:c>
      <x:c r="F787" s="0" t="s">
        <x:v>100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461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99</x:v>
      </x:c>
      <x:c r="F788" s="0" t="s">
        <x:v>100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279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99</x:v>
      </x:c>
      <x:c r="F789" s="0" t="s">
        <x:v>100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110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99</x:v>
      </x:c>
      <x:c r="F790" s="0" t="s">
        <x:v>100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13673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99</x:v>
      </x:c>
      <x:c r="F791" s="0" t="s">
        <x:v>100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535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99</x:v>
      </x:c>
      <x:c r="F792" s="0" t="s">
        <x:v>100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189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99</x:v>
      </x:c>
      <x:c r="F793" s="0" t="s">
        <x:v>100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133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101</x:v>
      </x:c>
      <x:c r="F794" s="0" t="s">
        <x:v>102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16965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101</x:v>
      </x:c>
      <x:c r="F795" s="0" t="s">
        <x:v>102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6310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101</x:v>
      </x:c>
      <x:c r="F796" s="0" t="s">
        <x:v>102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2020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101</x:v>
      </x:c>
      <x:c r="F797" s="0" t="s">
        <x:v>102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1014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101</x:v>
      </x:c>
      <x:c r="F798" s="0" t="s">
        <x:v>102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1378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521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101</x:v>
      </x:c>
      <x:c r="F800" s="0" t="s">
        <x:v>102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151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101</x:v>
      </x:c>
      <x:c r="F801" s="0" t="s">
        <x:v>102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51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101</x:v>
      </x:c>
      <x:c r="F802" s="0" t="s">
        <x:v>102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929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101</x:v>
      </x:c>
      <x:c r="F803" s="0" t="s">
        <x:v>102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399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101</x:v>
      </x:c>
      <x:c r="F804" s="0" t="s">
        <x:v>102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120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37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1660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101</x:v>
      </x:c>
      <x:c r="F807" s="0" t="s">
        <x:v>102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460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101</x:v>
      </x:c>
      <x:c r="F808" s="0" t="s">
        <x:v>102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145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101</x:v>
      </x:c>
      <x:c r="F809" s="0" t="s">
        <x:v>102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67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101</x:v>
      </x:c>
      <x:c r="F810" s="0" t="s">
        <x:v>102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7225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101</x:v>
      </x:c>
      <x:c r="F811" s="0" t="s">
        <x:v>102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2621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101</x:v>
      </x:c>
      <x:c r="F812" s="0" t="s">
        <x:v>102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957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101</x:v>
      </x:c>
      <x:c r="F813" s="0" t="s">
        <x:v>102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544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101</x:v>
      </x:c>
      <x:c r="F814" s="0" t="s">
        <x:v>102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1186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101</x:v>
      </x:c>
      <x:c r="F815" s="0" t="s">
        <x:v>102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560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101</x:v>
      </x:c>
      <x:c r="F816" s="0" t="s">
        <x:v>102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146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65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101</x:v>
      </x:c>
      <x:c r="F818" s="0" t="s">
        <x:v>102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1199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101</x:v>
      </x:c>
      <x:c r="F819" s="0" t="s">
        <x:v>102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417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101</x:v>
      </x:c>
      <x:c r="F820" s="0" t="s">
        <x:v>102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125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101</x:v>
      </x:c>
      <x:c r="F821" s="0" t="s">
        <x:v>102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69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101</x:v>
      </x:c>
      <x:c r="F822" s="0" t="s">
        <x:v>102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1281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545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101</x:v>
      </x:c>
      <x:c r="F824" s="0" t="s">
        <x:v>102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161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101</x:v>
      </x:c>
      <x:c r="F825" s="0" t="s">
        <x:v>102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63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101</x:v>
      </x:c>
      <x:c r="F826" s="0" t="s">
        <x:v>102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2107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101</x:v>
      </x:c>
      <x:c r="F827" s="0" t="s">
        <x:v>102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787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101</x:v>
      </x:c>
      <x:c r="F828" s="0" t="s">
        <x:v>102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215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101</x:v>
      </x:c>
      <x:c r="F829" s="0" t="s">
        <x:v>102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118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52</x:v>
      </x:c>
      <x:c r="F830" s="0" t="s">
        <x:v>103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918227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52</x:v>
      </x:c>
      <x:c r="F831" s="0" t="s">
        <x:v>103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219962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52</x:v>
      </x:c>
      <x:c r="F832" s="0" t="s">
        <x:v>103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156261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52</x:v>
      </x:c>
      <x:c r="F833" s="0" t="s">
        <x:v>103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53444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52</x:v>
      </x:c>
      <x:c r="F834" s="0" t="s">
        <x:v>103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95103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52</x:v>
      </x:c>
      <x:c r="F835" s="0" t="s">
        <x:v>103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26016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52</x:v>
      </x:c>
      <x:c r="F836" s="0" t="s">
        <x:v>103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18436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52</x:v>
      </x:c>
      <x:c r="F837" s="0" t="s">
        <x:v>103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3823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52</x:v>
      </x:c>
      <x:c r="F838" s="0" t="s">
        <x:v>103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53205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52</x:v>
      </x:c>
      <x:c r="F839" s="0" t="s">
        <x:v>103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13762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52</x:v>
      </x:c>
      <x:c r="F840" s="0" t="s">
        <x:v>103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9778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52</x:v>
      </x:c>
      <x:c r="F841" s="0" t="s">
        <x:v>103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1790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103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84822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103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21706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103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16630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103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4930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103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267855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103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56669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103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39225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103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21810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103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105317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103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25313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103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16768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103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4701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103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79776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103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19243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52</x:v>
      </x:c>
      <x:c r="F856" s="0" t="s">
        <x:v>103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14029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52</x:v>
      </x:c>
      <x:c r="F857" s="0" t="s">
        <x:v>103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4307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52</x:v>
      </x:c>
      <x:c r="F858" s="0" t="s">
        <x:v>103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97943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52</x:v>
      </x:c>
      <x:c r="F859" s="0" t="s">
        <x:v>103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25022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52</x:v>
      </x:c>
      <x:c r="F860" s="0" t="s">
        <x:v>103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17691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52</x:v>
      </x:c>
      <x:c r="F861" s="0" t="s">
        <x:v>103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3666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52</x:v>
      </x:c>
      <x:c r="F862" s="0" t="s">
        <x:v>103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134206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52</x:v>
      </x:c>
      <x:c r="F863" s="0" t="s">
        <x:v>103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32231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52</x:v>
      </x:c>
      <x:c r="F864" s="0" t="s">
        <x:v>103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23704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52</x:v>
      </x:c>
      <x:c r="F865" s="0" t="s">
        <x:v>103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8417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96056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54488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40386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17711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9018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4460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3213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1364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4439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2522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1963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726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7335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2803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2251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2639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37573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22909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16476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5313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7304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5851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4554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919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7612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4485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3038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1976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9608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4947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3728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1511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13167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6511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5163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3263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83</x:v>
      </x:c>
      <x:c r="F902" s="0" t="s">
        <x:v>84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7531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83</x:v>
      </x:c>
      <x:c r="F903" s="0" t="s">
        <x:v>84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1182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83</x:v>
      </x:c>
      <x:c r="F904" s="0" t="s">
        <x:v>84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1007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83</x:v>
      </x:c>
      <x:c r="F905" s="0" t="s">
        <x:v>84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1695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83</x:v>
      </x:c>
      <x:c r="F906" s="0" t="s">
        <x:v>84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415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83</x:v>
      </x:c>
      <x:c r="F907" s="0" t="s">
        <x:v>84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97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47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83</x:v>
      </x:c>
      <x:c r="F909" s="0" t="s">
        <x:v>84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55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83</x:v>
      </x:c>
      <x:c r="F910" s="0" t="s">
        <x:v>84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344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83</x:v>
      </x:c>
      <x:c r="F911" s="0" t="s">
        <x:v>84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99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83</x:v>
      </x:c>
      <x:c r="F912" s="0" t="s">
        <x:v>84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62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83</x:v>
      </x:c>
      <x:c r="F913" s="0" t="s">
        <x:v>84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30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83</x:v>
      </x:c>
      <x:c r="F914" s="0" t="s">
        <x:v>84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480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83</x:v>
      </x:c>
      <x:c r="F915" s="0" t="s">
        <x:v>84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129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83</x:v>
      </x:c>
      <x:c r="F916" s="0" t="s">
        <x:v>84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77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83</x:v>
      </x:c>
      <x:c r="F917" s="0" t="s">
        <x:v>84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150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83</x:v>
      </x:c>
      <x:c r="F918" s="0" t="s">
        <x:v>84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4420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83</x:v>
      </x:c>
      <x:c r="F919" s="0" t="s">
        <x:v>84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406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83</x:v>
      </x:c>
      <x:c r="F920" s="0" t="s">
        <x:v>84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385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83</x:v>
      </x:c>
      <x:c r="F921" s="0" t="s">
        <x:v>84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1081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462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128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77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76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83</x:v>
      </x:c>
      <x:c r="F926" s="0" t="s">
        <x:v>84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354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83</x:v>
      </x:c>
      <x:c r="F927" s="0" t="s">
        <x:v>84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104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83</x:v>
      </x:c>
      <x:c r="F928" s="0" t="s">
        <x:v>84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69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83</x:v>
      </x:c>
      <x:c r="F929" s="0" t="s">
        <x:v>84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85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83</x:v>
      </x:c>
      <x:c r="F930" s="0" t="s">
        <x:v>84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477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83</x:v>
      </x:c>
      <x:c r="F931" s="0" t="s">
        <x:v>84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133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83</x:v>
      </x:c>
      <x:c r="F932" s="0" t="s">
        <x:v>84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200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83</x:v>
      </x:c>
      <x:c r="F933" s="0" t="s">
        <x:v>84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72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579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86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90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146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85</x:v>
      </x:c>
      <x:c r="F938" s="0" t="s">
        <x:v>86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56269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85</x:v>
      </x:c>
      <x:c r="F939" s="0" t="s">
        <x:v>86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37132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85</x:v>
      </x:c>
      <x:c r="F940" s="0" t="s">
        <x:v>86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62298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85</x:v>
      </x:c>
      <x:c r="F941" s="0" t="s">
        <x:v>86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19010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85</x:v>
      </x:c>
      <x:c r="F942" s="0" t="s">
        <x:v>86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1772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85</x:v>
      </x:c>
      <x:c r="F943" s="0" t="s">
        <x:v>86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8121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10409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1413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737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3254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85</x:v>
      </x:c>
      <x:c r="F948" s="0" t="s">
        <x:v>86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4307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85</x:v>
      </x:c>
      <x:c r="F949" s="0" t="s">
        <x:v>86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604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85</x:v>
      </x:c>
      <x:c r="F950" s="0" t="s">
        <x:v>86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1975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85</x:v>
      </x:c>
      <x:c r="F951" s="0" t="s">
        <x:v>86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4429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85</x:v>
      </x:c>
      <x:c r="F952" s="0" t="s">
        <x:v>86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8205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85</x:v>
      </x:c>
      <x:c r="F953" s="0" t="s">
        <x:v>86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1139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85</x:v>
      </x:c>
      <x:c r="F954" s="0" t="s">
        <x:v>86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39955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85</x:v>
      </x:c>
      <x:c r="F955" s="0" t="s">
        <x:v>86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4659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85</x:v>
      </x:c>
      <x:c r="F956" s="0" t="s">
        <x:v>86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11142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85</x:v>
      </x:c>
      <x:c r="F957" s="0" t="s">
        <x:v>86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9736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85</x:v>
      </x:c>
      <x:c r="F958" s="0" t="s">
        <x:v>86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4723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85</x:v>
      </x:c>
      <x:c r="F959" s="0" t="s">
        <x:v>86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4577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6796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85</x:v>
      </x:c>
      <x:c r="F961" s="0" t="s">
        <x:v>86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1906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85</x:v>
      </x:c>
      <x:c r="F962" s="0" t="s">
        <x:v>86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1936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85</x:v>
      </x:c>
      <x:c r="F963" s="0" t="s">
        <x:v>86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2640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85</x:v>
      </x:c>
      <x:c r="F964" s="0" t="s">
        <x:v>86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5332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85</x:v>
      </x:c>
      <x:c r="F965" s="0" t="s">
        <x:v>86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880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1441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4590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7423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1043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3730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4862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8684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2289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87</x:v>
      </x:c>
      <x:c r="F974" s="0" t="s">
        <x:v>88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15543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87</x:v>
      </x:c>
      <x:c r="F975" s="0" t="s">
        <x:v>88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204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87</x:v>
      </x:c>
      <x:c r="F976" s="0" t="s">
        <x:v>88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2159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87</x:v>
      </x:c>
      <x:c r="F977" s="0" t="s">
        <x:v>88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4047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87</x:v>
      </x:c>
      <x:c r="F978" s="0" t="s">
        <x:v>88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654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87</x:v>
      </x:c>
      <x:c r="F979" s="0" t="s">
        <x:v>88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8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87</x:v>
      </x:c>
      <x:c r="F980" s="0" t="s">
        <x:v>88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61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87</x:v>
      </x:c>
      <x:c r="F981" s="0" t="s">
        <x:v>88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219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87</x:v>
      </x:c>
      <x:c r="F982" s="0" t="s">
        <x:v>88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506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87</x:v>
      </x:c>
      <x:c r="F983" s="0" t="s">
        <x:v>88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45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87</x:v>
      </x:c>
      <x:c r="F985" s="0" t="s">
        <x:v>88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127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87</x:v>
      </x:c>
      <x:c r="F986" s="0" t="s">
        <x:v>88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55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87</x:v>
      </x:c>
      <x:c r="F987" s="0" t="s">
        <x:v>88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87</x:v>
      </x:c>
      <x:c r="F988" s="0" t="s">
        <x:v>88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22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87</x:v>
      </x:c>
      <x:c r="F989" s="0" t="s">
        <x:v>88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41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87</x:v>
      </x:c>
      <x:c r="F990" s="0" t="s">
        <x:v>88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10771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87</x:v>
      </x:c>
      <x:c r="F991" s="0" t="s">
        <x:v>88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139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87</x:v>
      </x:c>
      <x:c r="F992" s="0" t="s">
        <x:v>88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1335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87</x:v>
      </x:c>
      <x:c r="F993" s="0" t="s">
        <x:v>88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2460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87</x:v>
      </x:c>
      <x:c r="F994" s="0" t="s">
        <x:v>88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3098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87</x:v>
      </x:c>
      <x:c r="F995" s="0" t="s">
        <x:v>88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34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87</x:v>
      </x:c>
      <x:c r="F996" s="0" t="s">
        <x:v>88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564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87</x:v>
      </x:c>
      <x:c r="F997" s="0" t="s">
        <x:v>88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895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87</x:v>
      </x:c>
      <x:c r="F998" s="0" t="s">
        <x:v>88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108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87</x:v>
      </x:c>
      <x:c r="F999" s="0" t="s">
        <x:v>88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87</x:v>
      </x:c>
      <x:c r="F1000" s="0" t="s">
        <x:v>88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9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87</x:v>
      </x:c>
      <x:c r="F1001" s="0" t="s">
        <x:v>88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36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87</x:v>
      </x:c>
      <x:c r="F1002" s="0" t="s">
        <x:v>88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116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87</x:v>
      </x:c>
      <x:c r="F1003" s="0" t="s">
        <x:v>88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4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87</x:v>
      </x:c>
      <x:c r="F1004" s="0" t="s">
        <x:v>88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58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87</x:v>
      </x:c>
      <x:c r="F1005" s="0" t="s">
        <x:v>88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79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235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8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65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190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89</x:v>
      </x:c>
      <x:c r="F1010" s="0" t="s">
        <x:v>90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2120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89</x:v>
      </x:c>
      <x:c r="F1011" s="0" t="s">
        <x:v>90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89</x:v>
      </x:c>
      <x:c r="F1012" s="0" t="s">
        <x:v>90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167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89</x:v>
      </x:c>
      <x:c r="F1013" s="0" t="s">
        <x:v>90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299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89</x:v>
      </x:c>
      <x:c r="F1014" s="0" t="s">
        <x:v>90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111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89</x:v>
      </x:c>
      <x:c r="F1015" s="0" t="s">
        <x:v>90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89</x:v>
      </x:c>
      <x:c r="F1016" s="0" t="s">
        <x:v>90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67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89</x:v>
      </x:c>
      <x:c r="F1019" s="0" t="s">
        <x:v>90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89</x:v>
      </x:c>
      <x:c r="F1020" s="0" t="s">
        <x:v>90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9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89</x:v>
      </x:c>
      <x:c r="F1021" s="0" t="s">
        <x:v>90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9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89</x:v>
      </x:c>
      <x:c r="F1022" s="0" t="s">
        <x:v>90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142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89</x:v>
      </x:c>
      <x:c r="F1024" s="0" t="s">
        <x:v>90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18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89</x:v>
      </x:c>
      <x:c r="F1025" s="0" t="s">
        <x:v>90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11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89</x:v>
      </x:c>
      <x:c r="F1026" s="0" t="s">
        <x:v>90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1000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89</x:v>
      </x:c>
      <x:c r="F1027" s="0" t="s">
        <x:v>90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89</x:v>
      </x:c>
      <x:c r="F1028" s="0" t="s">
        <x:v>90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40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89</x:v>
      </x:c>
      <x:c r="F1029" s="0" t="s">
        <x:v>90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151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89</x:v>
      </x:c>
      <x:c r="F1030" s="0" t="s">
        <x:v>90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169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89</x:v>
      </x:c>
      <x:c r="F1031" s="0" t="s">
        <x:v>90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89</x:v>
      </x:c>
      <x:c r="F1032" s="0" t="s">
        <x:v>90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14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15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117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9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13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191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27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14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323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89</x:v>
      </x:c>
      <x:c r="F1043" s="0" t="s">
        <x:v>90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89</x:v>
      </x:c>
      <x:c r="F1044" s="0" t="s">
        <x:v>90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41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89</x:v>
      </x:c>
      <x:c r="F1045" s="0" t="s">
        <x:v>90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78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91</x:v>
      </x:c>
      <x:c r="F1046" s="0" t="s">
        <x:v>92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374883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91</x:v>
      </x:c>
      <x:c r="F1047" s="0" t="s">
        <x:v>92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91</x:v>
      </x:c>
      <x:c r="F1048" s="0" t="s">
        <x:v>92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1148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91</x:v>
      </x:c>
      <x:c r="F1049" s="0" t="s">
        <x:v>92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10677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91</x:v>
      </x:c>
      <x:c r="F1050" s="0" t="s">
        <x:v>92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39938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91</x:v>
      </x:c>
      <x:c r="F1051" s="0" t="s">
        <x:v>92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91</x:v>
      </x:c>
      <x:c r="F1052" s="0" t="s">
        <x:v>92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104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937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21578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91</x:v>
      </x:c>
      <x:c r="F1055" s="0" t="s">
        <x:v>92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91</x:v>
      </x:c>
      <x:c r="F1056" s="0" t="s">
        <x:v>92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61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434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37560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107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1062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99671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250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2986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44023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125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1196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34174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112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982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40881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150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1061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91</x:v>
      </x:c>
      <x:c r="F1078" s="0" t="s">
        <x:v>92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57058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91</x:v>
      </x:c>
      <x:c r="F1079" s="0" t="s">
        <x:v>92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91</x:v>
      </x:c>
      <x:c r="F1080" s="0" t="s">
        <x:v>92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239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91</x:v>
      </x:c>
      <x:c r="F1081" s="0" t="s">
        <x:v>92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2019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93</x:v>
      </x:c>
      <x:c r="F1082" s="0" t="s">
        <x:v>94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54344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93</x:v>
      </x:c>
      <x:c r="F1083" s="0" t="s">
        <x:v>94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105483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93</x:v>
      </x:c>
      <x:c r="F1084" s="0" t="s">
        <x:v>94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47004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93</x:v>
      </x:c>
      <x:c r="F1085" s="0" t="s">
        <x:v>94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6728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93</x:v>
      </x:c>
      <x:c r="F1086" s="0" t="s">
        <x:v>94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7308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93</x:v>
      </x:c>
      <x:c r="F1087" s="0" t="s">
        <x:v>94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10946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93</x:v>
      </x:c>
      <x:c r="F1088" s="0" t="s">
        <x:v>94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5141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93</x:v>
      </x:c>
      <x:c r="F1089" s="0" t="s">
        <x:v>94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791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93</x:v>
      </x:c>
      <x:c r="F1090" s="0" t="s">
        <x:v>94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3439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93</x:v>
      </x:c>
      <x:c r="F1091" s="0" t="s">
        <x:v>94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6615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93</x:v>
      </x:c>
      <x:c r="F1092" s="0" t="s">
        <x:v>94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3004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93</x:v>
      </x:c>
      <x:c r="F1093" s="0" t="s">
        <x:v>94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306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93</x:v>
      </x:c>
      <x:c r="F1094" s="0" t="s">
        <x:v>94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5782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93</x:v>
      </x:c>
      <x:c r="F1095" s="0" t="s">
        <x:v>94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12275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93</x:v>
      </x:c>
      <x:c r="F1096" s="0" t="s">
        <x:v>94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5635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93</x:v>
      </x:c>
      <x:c r="F1097" s="0" t="s">
        <x:v>94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907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93</x:v>
      </x:c>
      <x:c r="F1098" s="0" t="s">
        <x:v>94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12144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93</x:v>
      </x:c>
      <x:c r="F1099" s="0" t="s">
        <x:v>94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21864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8249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1039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5555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12305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4762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479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93</x:v>
      </x:c>
      <x:c r="F1106" s="0" t="s">
        <x:v>94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5548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93</x:v>
      </x:c>
      <x:c r="F1107" s="0" t="s">
        <x:v>94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10249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93</x:v>
      </x:c>
      <x:c r="F1108" s="0" t="s">
        <x:v>94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4963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93</x:v>
      </x:c>
      <x:c r="F1109" s="0" t="s">
        <x:v>94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793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93</x:v>
      </x:c>
      <x:c r="F1110" s="0" t="s">
        <x:v>94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6192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93</x:v>
      </x:c>
      <x:c r="F1111" s="0" t="s">
        <x:v>94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13240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93</x:v>
      </x:c>
      <x:c r="F1112" s="0" t="s">
        <x:v>94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6164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93</x:v>
      </x:c>
      <x:c r="F1113" s="0" t="s">
        <x:v>94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701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8376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17989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9086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1712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95</x:v>
      </x:c>
      <x:c r="F1118" s="0" t="s">
        <x:v>96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1857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95</x:v>
      </x:c>
      <x:c r="F1119" s="0" t="s">
        <x:v>96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448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95</x:v>
      </x:c>
      <x:c r="F1120" s="0" t="s">
        <x:v>96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241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95</x:v>
      </x:c>
      <x:c r="F1121" s="0" t="s">
        <x:v>96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54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95</x:v>
      </x:c>
      <x:c r="F1122" s="0" t="s">
        <x:v>96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236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95</x:v>
      </x:c>
      <x:c r="F1123" s="0" t="s">
        <x:v>96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78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43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95</x:v>
      </x:c>
      <x:c r="F1125" s="0" t="s">
        <x:v>96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95</x:v>
      </x:c>
      <x:c r="F1126" s="0" t="s">
        <x:v>96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114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29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95</x:v>
      </x:c>
      <x:c r="F1128" s="0" t="s">
        <x:v>96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18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95</x:v>
      </x:c>
      <x:c r="F1129" s="0" t="s">
        <x:v>96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3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95</x:v>
      </x:c>
      <x:c r="F1130" s="0" t="s">
        <x:v>96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187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64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95</x:v>
      </x:c>
      <x:c r="F1132" s="0" t="s">
        <x:v>96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31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95</x:v>
      </x:c>
      <x:c r="F1133" s="0" t="s">
        <x:v>96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95</x:v>
      </x:c>
      <x:c r="F1134" s="0" t="s">
        <x:v>96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376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95</x:v>
      </x:c>
      <x:c r="F1135" s="0" t="s">
        <x:v>96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78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95</x:v>
      </x:c>
      <x:c r="F1136" s="0" t="s">
        <x:v>96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26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95</x:v>
      </x:c>
      <x:c r="F1137" s="0" t="s">
        <x:v>96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95</x:v>
      </x:c>
      <x:c r="F1138" s="0" t="s">
        <x:v>96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229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95</x:v>
      </x:c>
      <x:c r="F1139" s="0" t="s">
        <x:v>96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41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95</x:v>
      </x:c>
      <x:c r="F1140" s="0" t="s">
        <x:v>96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24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95</x:v>
      </x:c>
      <x:c r="F1141" s="0" t="s">
        <x:v>96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95</x:v>
      </x:c>
      <x:c r="F1142" s="0" t="s">
        <x:v>96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180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95</x:v>
      </x:c>
      <x:c r="F1143" s="0" t="s">
        <x:v>96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49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23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95</x:v>
      </x:c>
      <x:c r="F1146" s="0" t="s">
        <x:v>96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220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95</x:v>
      </x:c>
      <x:c r="F1147" s="0" t="s">
        <x:v>96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33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95</x:v>
      </x:c>
      <x:c r="F1148" s="0" t="s">
        <x:v>96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28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95</x:v>
      </x:c>
      <x:c r="F1149" s="0" t="s">
        <x:v>96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8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95</x:v>
      </x:c>
      <x:c r="F1150" s="0" t="s">
        <x:v>96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315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95</x:v>
      </x:c>
      <x:c r="F1151" s="0" t="s">
        <x:v>96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76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95</x:v>
      </x:c>
      <x:c r="F1152" s="0" t="s">
        <x:v>96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48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95</x:v>
      </x:c>
      <x:c r="F1153" s="0" t="s">
        <x:v>96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10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97</x:v>
      </x:c>
      <x:c r="F1154" s="0" t="s">
        <x:v>98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1306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97</x:v>
      </x:c>
      <x:c r="F1155" s="0" t="s">
        <x:v>98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500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97</x:v>
      </x:c>
      <x:c r="F1156" s="0" t="s">
        <x:v>98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216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97</x:v>
      </x:c>
      <x:c r="F1157" s="0" t="s">
        <x:v>98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101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97</x:v>
      </x:c>
      <x:c r="F1158" s="0" t="s">
        <x:v>98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191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97</x:v>
      </x:c>
      <x:c r="F1159" s="0" t="s">
        <x:v>98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68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97</x:v>
      </x:c>
      <x:c r="F1160" s="0" t="s">
        <x:v>98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29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97</x:v>
      </x:c>
      <x:c r="F1161" s="0" t="s">
        <x:v>98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97</x:v>
      </x:c>
      <x:c r="F1162" s="0" t="s">
        <x:v>98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91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97</x:v>
      </x:c>
      <x:c r="F1163" s="0" t="s">
        <x:v>98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35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97</x:v>
      </x:c>
      <x:c r="F1164" s="0" t="s">
        <x:v>98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18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6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115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97</x:v>
      </x:c>
      <x:c r="F1167" s="0" t="s">
        <x:v>98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64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97</x:v>
      </x:c>
      <x:c r="F1168" s="0" t="s">
        <x:v>98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24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97</x:v>
      </x:c>
      <x:c r="F1169" s="0" t="s">
        <x:v>98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16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97</x:v>
      </x:c>
      <x:c r="F1170" s="0" t="s">
        <x:v>98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343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97</x:v>
      </x:c>
      <x:c r="F1171" s="0" t="s">
        <x:v>98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107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97</x:v>
      </x:c>
      <x:c r="F1172" s="0" t="s">
        <x:v>98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39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97</x:v>
      </x:c>
      <x:c r="F1173" s="0" t="s">
        <x:v>98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19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97</x:v>
      </x:c>
      <x:c r="F1174" s="0" t="s">
        <x:v>98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99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97</x:v>
      </x:c>
      <x:c r="F1175" s="0" t="s">
        <x:v>98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54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97</x:v>
      </x:c>
      <x:c r="F1176" s="0" t="s">
        <x:v>98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22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97</x:v>
      </x:c>
      <x:c r="F1177" s="0" t="s">
        <x:v>98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7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97</x:v>
      </x:c>
      <x:c r="F1178" s="0" t="s">
        <x:v>98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107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97</x:v>
      </x:c>
      <x:c r="F1179" s="0" t="s">
        <x:v>98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51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97</x:v>
      </x:c>
      <x:c r="F1180" s="0" t="s">
        <x:v>98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21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97</x:v>
      </x:c>
      <x:c r="F1181" s="0" t="s">
        <x:v>98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11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97</x:v>
      </x:c>
      <x:c r="F1182" s="0" t="s">
        <x:v>98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121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55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21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14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239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66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97</x:v>
      </x:c>
      <x:c r="F1188" s="0" t="s">
        <x:v>98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42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97</x:v>
      </x:c>
      <x:c r="F1189" s="0" t="s">
        <x:v>98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15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24263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3056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1409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1016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2451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358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99</x:v>
      </x:c>
      <x:c r="F1196" s="0" t="s">
        <x:v>100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140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99</x:v>
      </x:c>
      <x:c r="F1197" s="0" t="s">
        <x:v>100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127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99</x:v>
      </x:c>
      <x:c r="F1198" s="0" t="s">
        <x:v>100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1470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99</x:v>
      </x:c>
      <x:c r="F1199" s="0" t="s">
        <x:v>100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229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99</x:v>
      </x:c>
      <x:c r="F1200" s="0" t="s">
        <x:v>100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87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99</x:v>
      </x:c>
      <x:c r="F1201" s="0" t="s">
        <x:v>100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48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99</x:v>
      </x:c>
      <x:c r="F1202" s="0" t="s">
        <x:v>100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2575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99</x:v>
      </x:c>
      <x:c r="F1203" s="0" t="s">
        <x:v>100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305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99</x:v>
      </x:c>
      <x:c r="F1204" s="0" t="s">
        <x:v>100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107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99</x:v>
      </x:c>
      <x:c r="F1205" s="0" t="s">
        <x:v>100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92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99</x:v>
      </x:c>
      <x:c r="F1206" s="0" t="s">
        <x:v>100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5532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99</x:v>
      </x:c>
      <x:c r="F1207" s="0" t="s">
        <x:v>100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674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99</x:v>
      </x:c>
      <x:c r="F1208" s="0" t="s">
        <x:v>100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495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99</x:v>
      </x:c>
      <x:c r="F1209" s="0" t="s">
        <x:v>100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327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99</x:v>
      </x:c>
      <x:c r="F1210" s="0" t="s">
        <x:v>100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2718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99</x:v>
      </x:c>
      <x:c r="F1211" s="0" t="s">
        <x:v>100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340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99</x:v>
      </x:c>
      <x:c r="F1212" s="0" t="s">
        <x:v>100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145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99</x:v>
      </x:c>
      <x:c r="F1213" s="0" t="s">
        <x:v>100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104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2360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308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118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99</x:v>
      </x:c>
      <x:c r="F1217" s="0" t="s">
        <x:v>100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82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3041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373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160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104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99</x:v>
      </x:c>
      <x:c r="F1222" s="0" t="s">
        <x:v>100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4116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99</x:v>
      </x:c>
      <x:c r="F1223" s="0" t="s">
        <x:v>100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469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99</x:v>
      </x:c>
      <x:c r="F1224" s="0" t="s">
        <x:v>100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157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99</x:v>
      </x:c>
      <x:c r="F1225" s="0" t="s">
        <x:v>100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132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101</x:v>
      </x:c>
      <x:c r="F1226" s="0" t="s">
        <x:v>102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8650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101</x:v>
      </x:c>
      <x:c r="F1227" s="0" t="s">
        <x:v>102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5979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101</x:v>
      </x:c>
      <x:c r="F1228" s="0" t="s">
        <x:v>102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1837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101</x:v>
      </x:c>
      <x:c r="F1229" s="0" t="s">
        <x:v>102</x:v>
      </x:c>
      <x:c r="G1229" s="0" t="s">
        <x:v>52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943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101</x:v>
      </x:c>
      <x:c r="F1230" s="0" t="s">
        <x:v>102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580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101</x:v>
      </x:c>
      <x:c r="F1231" s="0" t="s">
        <x:v>102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490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101</x:v>
      </x:c>
      <x:c r="F1232" s="0" t="s">
        <x:v>102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152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101</x:v>
      </x:c>
      <x:c r="F1233" s="0" t="s">
        <x:v>102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52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101</x:v>
      </x:c>
      <x:c r="F1234" s="0" t="s">
        <x:v>102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400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101</x:v>
      </x:c>
      <x:c r="F1235" s="0" t="s">
        <x:v>102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351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101</x:v>
      </x:c>
      <x:c r="F1236" s="0" t="s">
        <x:v>102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89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101</x:v>
      </x:c>
      <x:c r="F1237" s="0" t="s">
        <x:v>102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29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101</x:v>
      </x:c>
      <x:c r="F1238" s="0" t="s">
        <x:v>102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550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101</x:v>
      </x:c>
      <x:c r="F1239" s="0" t="s">
        <x:v>102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443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101</x:v>
      </x:c>
      <x:c r="F1240" s="0" t="s">
        <x:v>102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124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58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101</x:v>
      </x:c>
      <x:c r="F1242" s="0" t="s">
        <x:v>102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4324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101</x:v>
      </x:c>
      <x:c r="F1243" s="0" t="s">
        <x:v>102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2501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101</x:v>
      </x:c>
      <x:c r="F1244" s="0" t="s">
        <x:v>102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887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101</x:v>
      </x:c>
      <x:c r="F1245" s="0" t="s">
        <x:v>102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524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101</x:v>
      </x:c>
      <x:c r="F1246" s="0" t="s">
        <x:v>102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601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101</x:v>
      </x:c>
      <x:c r="F1247" s="0" t="s">
        <x:v>102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536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101</x:v>
      </x:c>
      <x:c r="F1248" s="0" t="s">
        <x:v>102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152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101</x:v>
      </x:c>
      <x:c r="F1249" s="0" t="s">
        <x:v>102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58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101</x:v>
      </x:c>
      <x:c r="F1250" s="0" t="s">
        <x:v>102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515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101</x:v>
      </x:c>
      <x:c r="F1251" s="0" t="s">
        <x:v>102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437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101</x:v>
      </x:c>
      <x:c r="F1252" s="0" t="s">
        <x:v>102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105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101</x:v>
      </x:c>
      <x:c r="F1253" s="0" t="s">
        <x:v>102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48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101</x:v>
      </x:c>
      <x:c r="F1254" s="0" t="s">
        <x:v>102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618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101</x:v>
      </x:c>
      <x:c r="F1255" s="0" t="s">
        <x:v>102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519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101</x:v>
      </x:c>
      <x:c r="F1256" s="0" t="s">
        <x:v>102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151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101</x:v>
      </x:c>
      <x:c r="F1257" s="0" t="s">
        <x:v>102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66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101</x:v>
      </x:c>
      <x:c r="F1258" s="0" t="s">
        <x:v>102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1062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101</x:v>
      </x:c>
      <x:c r="F1259" s="0" t="s">
        <x:v>102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702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101</x:v>
      </x:c>
      <x:c r="F1260" s="0" t="s">
        <x:v>102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177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101</x:v>
      </x:c>
      <x:c r="F1261" s="0" t="s">
        <x:v>102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108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103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642822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103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208472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103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157872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103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62281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103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62674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103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24626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103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19348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103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4990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103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33185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103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13137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103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9663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103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2322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103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56756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103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20516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103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16601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103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6124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103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216109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103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53337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103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39324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103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23640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103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68981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103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23866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103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17235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103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5661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103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53011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103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18327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103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13799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103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4909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103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62906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103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23894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103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18110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103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4673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103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89200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103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30769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103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23792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103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9962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B0907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16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 or DART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978">
        <x:n v="176060"/>
        <x:n v="111560"/>
        <x:n v="79090"/>
        <x:n v="30733"/>
        <x:n v="17342"/>
        <x:n v="9286"/>
        <x:n v="6289"/>
        <x:n v="2326"/>
        <x:n v="8741"/>
        <x:n v="5116"/>
        <x:n v="4042"/>
        <x:n v="1254"/>
        <x:n v="14334"/>
        <x:n v="5786"/>
        <x:n v="4498"/>
        <x:n v="4440"/>
        <x:n v="62657"/>
        <x:n v="46767"/>
        <x:n v="31462"/>
        <x:n v="9481"/>
        <x:n v="14276"/>
        <x:n v="12221"/>
        <x:n v="9064"/>
        <x:n v="1578"/>
        <x:n v="14551"/>
        <x:n v="9024"/>
        <x:n v="6163"/>
        <x:n v="3556"/>
        <x:n v="19068"/>
        <x:n v="10133"/>
        <x:n v="7222"/>
        <x:n v="2598"/>
        <x:n v="25091"/>
        <x:n v="13227"/>
        <x:n v="10350"/>
        <x:n v="5500"/>
        <x:n v="33154"/>
        <x:n v="4790"/>
        <x:n v="10942"/>
        <x:n v="6231"/>
        <x:n v="1805"/>
        <x:n v="344"/>
        <x:n v="446"/>
        <x:n v="230"/>
        <x:n v="1350"/>
        <x:n v="376"/>
        <x:n v="545"/>
        <x:n v="119"/>
        <x:n v="1970"/>
        <x:n v="565"/>
        <x:n v="665"/>
        <x:n v="527"/>
        <x:n v="19311"/>
        <x:n v="1576"/>
        <x:n v="5443"/>
        <x:n v="3829"/>
        <x:n v="2015"/>
        <x:n v="574"/>
        <x:n v="930"/>
        <x:n v="210"/>
        <x:n v="1874"/>
        <x:n v="405"/>
        <x:n v="766"/>
        <x:n v="353"/>
        <x:n v="2215"/>
        <x:n v="533"/>
        <x:n v="1080"/>
        <x:n v="285"/>
        <x:n v="2614"/>
        <x:n v="417"/>
        <x:n v="1067"/>
        <x:n v="678"/>
        <x:n v="102497"/>
        <x:n v="75434"/>
        <x:n v="119186"/>
        <x:n v="34339"/>
        <x:n v="3343"/>
        <x:n v="16395"/>
        <x:n v="20073"/>
        <x:n v="2389"/>
        <x:n v="1463"/>
        <x:n v="6659"/>
        <x:n v="8485"/>
        <x:n v="1029"/>
        <x:n v="3574"/>
        <x:n v="9166"/>
        <x:n v="16286"/>
        <x:n v="2043"/>
        <x:n v="72907"/>
        <x:n v="9513"/>
        <x:n v="20086"/>
        <x:n v="17921"/>
        <x:n v="8287"/>
        <x:n v="9145"/>
        <x:n v="12769"/>
        <x:n v="3580"/>
        <x:n v="3641"/>
        <x:n v="5277"/>
        <x:n v="10503"/>
        <x:n v="1531"/>
        <x:n v="2695"/>
        <x:n v="9321"/>
        <x:n v="14269"/>
        <x:n v="1850"/>
        <x:n v="6587"/>
        <x:n v="9958"/>
        <x:n v="16715"/>
        <x:n v="3996"/>
        <x:n v="31878"/>
        <x:n v="457"/>
        <x:n v="4236"/>
        <x:n v="7685"/>
        <x:n v="1371"/>
        <x:n v="10"/>
        <x:n v="112"/>
        <x:n v="373"/>
        <x:n v="927"/>
        <x:n v="64"/>
        <x:n v="217"/>
        <x:n v="139"/>
        <x:n v="7"/>
        <x:n v="32"/>
        <x:n v="74"/>
        <x:n v="22026"/>
        <x:n v="317"/>
        <x:n v="2761"/>
        <x:n v="4772"/>
        <x:n v="6456"/>
        <x:n v="77"/>
        <x:n v="1002"/>
        <x:n v="1696"/>
        <x:n v="223"/>
        <x:n v="9"/>
        <x:n v="20"/>
        <x:n v="62"/>
        <x:n v="248"/>
        <x:n v="6"/>
        <x:n v="91"/>
        <x:n v="147"/>
        <x:n v="488"/>
        <x:n v="21"/>
        <x:n v="154"/>
        <x:n v="16826"/>
        <x:n v="0"/>
        <x:n v="1356"/>
        <x:n v="1452"/>
        <x:n v="827"/>
        <x:n v="54"/>
        <x:n v="31"/>
        <x:n v="461"/>
        <x:n v="38"/>
        <x:n v="29"/>
        <x:n v="666"/>
        <x:n v="68"/>
        <x:n v="48"/>
        <x:n v="8470"/>
        <x:n v="449"/>
        <x:n v="788"/>
        <x:n v="1818"/>
        <x:n v="174"/>
        <x:n v="95"/>
        <x:n v="94"/>
        <x:n v="85"/>
        <x:n v="1632"/>
        <x:n v="213"/>
        <x:n v="2025"/>
        <x:n v="266"/>
        <x:n v="302"/>
        <x:n v="860664"/>
        <x:n v="2505"/>
        <x:n v="18581"/>
        <x:n v="88365"/>
        <x:n v="247"/>
        <x:n v="1653"/>
        <x:n v="49514"/>
        <x:n v="129"/>
        <x:n v="735"/>
        <x:n v="81909"/>
        <x:n v="238"/>
        <x:n v="1871"/>
        <x:n v="234327"/>
        <x:n v="464"/>
        <x:n v="5005"/>
        <x:n v="104742"/>
        <x:n v="263"/>
        <x:n v="1901"/>
        <x:n v="78006"/>
        <x:n v="251"/>
        <x:n v="1873"/>
        <x:n v="92339"/>
        <x:n v="318"/>
        <x:n v="1741"/>
        <x:n v="131462"/>
        <x:n v="595"/>
        <x:n v="3802"/>
        <x:n v="105556"/>
        <x:n v="215457"/>
        <x:n v="88683"/>
        <x:n v="12231"/>
        <x:n v="13748"/>
        <x:n v="22526"/>
        <x:n v="9783"/>
        <x:n v="1413"/>
        <x:n v="6994"/>
        <x:n v="13371"/>
        <x:n v="5626"/>
        <x:n v="539"/>
        <x:n v="10728"/>
        <x:n v="24880"/>
        <x:n v="10807"/>
        <x:n v="1668"/>
        <x:n v="21943"/>
        <x:n v="44966"/>
        <x:n v="14870"/>
        <x:n v="11860"/>
        <x:n v="25149"/>
        <x:n v="9023"/>
        <x:n v="902"/>
        <x:n v="11074"/>
        <x:n v="21142"/>
        <x:n v="9429"/>
        <x:n v="1411"/>
        <x:n v="12789"/>
        <x:n v="26826"/>
        <x:n v="11731"/>
        <x:n v="1242"/>
        <x:n v="16420"/>
        <x:n v="36597"/>
        <x:n v="17414"/>
        <x:n v="3182"/>
        <x:n v="107120"/>
        <x:n v="925"/>
        <x:n v="544"/>
        <x:n v="315"/>
        <x:n v="15702"/>
        <x:n v="164"/>
        <x:n v="101"/>
        <x:n v="57"/>
        <x:n v="7815"/>
        <x:n v="45"/>
        <x:n v="127"/>
        <x:n v="75"/>
        <x:n v="17846"/>
        <x:n v="55"/>
        <x:n v="34"/>
        <x:n v="13614"/>
        <x:n v="88"/>
        <x:n v="47"/>
        <x:n v="28"/>
        <x:n v="9403"/>
        <x:n v="111"/>
        <x:n v="26"/>
        <x:n v="13214"/>
        <x:n v="69"/>
        <x:n v="36"/>
        <x:n v="16757"/>
        <x:n v="142"/>
        <x:n v="107"/>
        <x:n v="59"/>
        <x:n v="5774"/>
        <x:n v="1061"/>
        <x:n v="504"/>
        <x:n v="202"/>
        <x:n v="887"/>
        <x:n v="149"/>
        <x:n v="56"/>
        <x:n v="474"/>
        <x:n v="87"/>
        <x:n v="37"/>
        <x:n v="8"/>
        <x:n v="670"/>
        <x:n v="123"/>
        <x:n v="60"/>
        <x:n v="979"/>
        <x:n v="235"/>
        <x:n v="103"/>
        <x:n v="44"/>
        <x:n v="537"/>
        <x:n v="105"/>
        <x:n v="93"/>
        <x:n v="25"/>
        <x:n v="696"/>
        <x:n v="124"/>
        <x:n v="23"/>
        <x:n v="1004"/>
        <x:n v="145"/>
        <x:n v="90"/>
        <x:n v="95905"/>
        <x:n v="6461"/>
        <x:n v="3230"/>
        <x:n v="1999"/>
        <x:n v="12429"/>
        <x:n v="757"/>
        <x:n v="320"/>
        <x:n v="218"/>
        <x:n v="7322"/>
        <x:n v="476"/>
        <x:n v="221"/>
        <x:n v="12609"/>
        <x:n v="233"/>
        <x:n v="168"/>
        <x:n v="11949"/>
        <x:n v="1346"/>
        <x:n v="1012"/>
        <x:n v="634"/>
        <x:n v="8906"/>
        <x:n v="724"/>
        <x:n v="377"/>
        <x:n v="228"/>
        <x:n v="10847"/>
        <x:n v="655"/>
        <x:n v="282"/>
        <x:n v="177"/>
        <x:n v="14054"/>
        <x:n v="834"/>
        <x:n v="439"/>
        <x:n v="214"/>
        <x:n v="17789"/>
        <x:n v="346"/>
        <x:n v="265"/>
        <x:n v="25615"/>
        <x:n v="12289"/>
        <x:n v="3857"/>
        <x:n v="1957"/>
        <x:n v="1958"/>
        <x:n v="1011"/>
        <x:n v="303"/>
        <x:n v="1329"/>
        <x:n v="750"/>
        <x:n v="209"/>
        <x:n v="66"/>
        <x:n v="2210"/>
        <x:n v="903"/>
        <x:n v="269"/>
        <x:n v="125"/>
        <x:n v="11549"/>
        <x:n v="5122"/>
        <x:n v="1844"/>
        <x:n v="1068"/>
        <x:n v="1787"/>
        <x:n v="1096"/>
        <x:n v="298"/>
        <x:n v="1714"/>
        <x:n v="854"/>
        <x:n v="117"/>
        <x:n v="1899"/>
        <x:n v="1064"/>
        <x:n v="312"/>
        <x:n v="3169"/>
        <x:n v="1489"/>
        <x:n v="392"/>
        <x:n v="226"/>
        <x:n v="1561049"/>
        <x:n v="428434"/>
        <x:n v="314133"/>
        <x:n v="115725"/>
        <x:n v="157777"/>
        <x:n v="50642"/>
        <x:n v="37784"/>
        <x:n v="8813"/>
        <x:n v="86390"/>
        <x:n v="26899"/>
        <x:n v="19441"/>
        <x:n v="4112"/>
        <x:n v="141578"/>
        <x:n v="42222"/>
        <x:n v="33231"/>
        <x:n v="11054"/>
        <x:n v="483964"/>
        <x:n v="110006"/>
        <x:n v="78549"/>
        <x:n v="45450"/>
        <x:n v="174298"/>
        <x:n v="49179"/>
        <x:n v="34003"/>
        <x:n v="10362"/>
        <x:n v="132787"/>
        <x:n v="37570"/>
        <x:n v="27828"/>
        <x:n v="9216"/>
        <x:n v="160849"/>
        <x:n v="48916"/>
        <x:n v="35801"/>
        <x:n v="8339"/>
        <x:n v="223406"/>
        <x:n v="63000"/>
        <x:n v="47496"/>
        <x:n v="18379"/>
        <x:n v="80004"/>
        <x:n v="57072"/>
        <x:n v="38704"/>
        <x:n v="13022"/>
        <x:n v="8324"/>
        <x:n v="4826"/>
        <x:n v="3076"/>
        <x:n v="962"/>
        <x:n v="4302"/>
        <x:n v="2594"/>
        <x:n v="2079"/>
        <x:n v="528"/>
        <x:n v="6999"/>
        <x:n v="2983"/>
        <x:n v="2247"/>
        <x:n v="1801"/>
        <x:n v="25084"/>
        <x:n v="23858"/>
        <x:n v="14986"/>
        <x:n v="4168"/>
        <x:n v="6972"/>
        <x:n v="6370"/>
        <x:n v="4510"/>
        <x:n v="659"/>
        <x:n v="6939"/>
        <x:n v="4539"/>
        <x:n v="3125"/>
        <x:n v="1580"/>
        <x:n v="9460"/>
        <x:n v="5186"/>
        <x:n v="3494"/>
        <x:n v="1087"/>
        <x:n v="11924"/>
        <x:n v="6716"/>
        <x:n v="5187"/>
        <x:n v="2237"/>
        <x:n v="25623"/>
        <x:n v="3608"/>
        <x:n v="9935"/>
        <x:n v="4536"/>
        <x:n v="1390"/>
        <x:n v="399"/>
        <x:n v="175"/>
        <x:n v="1006"/>
        <x:n v="277"/>
        <x:n v="483"/>
        <x:n v="89"/>
        <x:n v="1490"/>
        <x:n v="436"/>
        <x:n v="588"/>
        <x:n v="14891"/>
        <x:n v="1170"/>
        <x:n v="5058"/>
        <x:n v="2748"/>
        <x:n v="1553"/>
        <x:n v="853"/>
        <x:n v="134"/>
        <x:n v="1520"/>
        <x:n v="301"/>
        <x:n v="697"/>
        <x:n v="268"/>
        <x:n v="1738"/>
        <x:n v="400"/>
        <x:n v="880"/>
        <x:n v="2035"/>
        <x:n v="331"/>
        <x:n v="977"/>
        <x:n v="532"/>
        <x:n v="46228"/>
        <x:n v="38302"/>
        <x:n v="56888"/>
        <x:n v="15329"/>
        <x:n v="1571"/>
        <x:n v="8274"/>
        <x:n v="9664"/>
        <x:n v="976"/>
        <x:n v="726"/>
        <x:n v="3405"/>
        <x:n v="4178"/>
        <x:n v="425"/>
        <x:n v="1599"/>
        <x:n v="4737"/>
        <x:n v="8081"/>
        <x:n v="904"/>
        <x:n v="32952"/>
        <x:n v="4854"/>
        <x:n v="8944"/>
        <x:n v="8185"/>
        <x:n v="3564"/>
        <x:n v="4568"/>
        <x:n v="5973"/>
        <x:n v="1674"/>
        <x:n v="1705"/>
        <x:n v="2637"/>
        <x:n v="5171"/>
        <x:n v="651"/>
        <x:n v="4731"/>
        <x:n v="6846"/>
        <x:n v="807"/>
        <x:n v="2857"/>
        <x:n v="5096"/>
        <x:n v="8031"/>
        <x:n v="1707"/>
        <x:n v="16335"/>
        <x:n v="253"/>
        <x:n v="2077"/>
        <x:n v="3638"/>
        <x:n v="717"/>
        <x:n v="2"/>
        <x:n v="51"/>
        <x:n v="421"/>
        <x:n v="19"/>
        <x:n v="84"/>
        <x:n v="3"/>
        <x:n v="33"/>
        <x:n v="11255"/>
        <x:n v="178"/>
        <x:n v="1426"/>
        <x:n v="2312"/>
        <x:n v="3358"/>
        <x:n v="43"/>
        <x:n v="438"/>
        <x:n v="801"/>
        <x:n v="115"/>
        <x:n v="5"/>
        <x:n v="11"/>
        <x:n v="132"/>
        <x:n v="13"/>
        <x:n v="14706"/>
        <x:n v="1189"/>
        <x:n v="1153"/>
        <x:n v="716"/>
        <x:n v="394"/>
        <x:n v="524"/>
        <x:n v="50"/>
        <x:n v="7470"/>
        <x:n v="409"/>
        <x:n v="637"/>
        <x:n v="1649"/>
        <x:n v="160"/>
        <x:n v="80"/>
        <x:n v="810"/>
        <x:n v="72"/>
        <x:n v="1441"/>
        <x:n v="186"/>
        <x:n v="1702"/>
        <x:n v="225"/>
        <x:n v="224"/>
        <x:n v="485781"/>
        <x:n v="1357"/>
        <x:n v="7904"/>
        <x:n v="48427"/>
        <x:n v="143"/>
        <x:n v="27936"/>
        <x:n v="44349"/>
        <x:n v="131"/>
        <x:n v="809"/>
        <x:n v="134656"/>
        <x:n v="2019"/>
        <x:n v="60719"/>
        <x:n v="138"/>
        <x:n v="705"/>
        <x:n v="43832"/>
        <x:n v="891"/>
        <x:n v="51458"/>
        <x:n v="680"/>
        <x:n v="74404"/>
        <x:n v="356"/>
        <x:n v="1783"/>
        <x:n v="51212"/>
        <x:n v="109974"/>
        <x:n v="41679"/>
        <x:n v="5503"/>
        <x:n v="6440"/>
        <x:n v="11580"/>
        <x:n v="4642"/>
        <x:n v="622"/>
        <x:n v="3555"/>
        <x:n v="6756"/>
        <x:n v="2622"/>
        <x:n v="4946"/>
        <x:n v="12605"/>
        <x:n v="5172"/>
        <x:n v="761"/>
        <x:n v="9799"/>
        <x:n v="23102"/>
        <x:n v="6621"/>
        <x:n v="835"/>
        <x:n v="6305"/>
        <x:n v="12844"/>
        <x:n v="4261"/>
        <x:n v="423"/>
        <x:n v="5526"/>
        <x:n v="10893"/>
        <x:n v="4466"/>
        <x:n v="618"/>
        <x:n v="6597"/>
        <x:n v="13586"/>
        <x:n v="5567"/>
        <x:n v="541"/>
        <x:n v="8044"/>
        <x:n v="18608"/>
        <x:n v="8328"/>
        <x:n v="1470"/>
        <x:n v="105263"/>
        <x:n v="477"/>
        <x:n v="261"/>
        <x:n v="15466"/>
        <x:n v="86"/>
        <x:n v="58"/>
        <x:n v="46"/>
        <x:n v="7701"/>
        <x:n v="27"/>
        <x:n v="18"/>
        <x:n v="12582"/>
        <x:n v="63"/>
        <x:n v="17470"/>
        <x:n v="30"/>
        <x:n v="13385"/>
        <x:n v="22"/>
        <x:n v="9223"/>
        <x:n v="12994"/>
        <x:n v="42"/>
        <x:n v="41"/>
        <x:n v="16442"/>
        <x:n v="49"/>
        <x:n v="4468"/>
        <x:n v="561"/>
        <x:n v="288"/>
        <x:n v="81"/>
        <x:n v="383"/>
        <x:n v="52"/>
        <x:n v="555"/>
        <x:n v="636"/>
        <x:n v="128"/>
        <x:n v="14"/>
        <x:n v="420"/>
        <x:n v="24"/>
        <x:n v="575"/>
        <x:n v="765"/>
        <x:n v="79"/>
        <x:n v="71642"/>
        <x:n v="1821"/>
        <x:n v="983"/>
        <x:n v="9978"/>
        <x:n v="180"/>
        <x:n v="5852"/>
        <x:n v="10034"/>
        <x:n v="360"/>
        <x:n v="126"/>
        <x:n v="76"/>
        <x:n v="6417"/>
        <x:n v="672"/>
        <x:n v="517"/>
        <x:n v="307"/>
        <x:n v="6188"/>
        <x:n v="384"/>
        <x:n v="232"/>
        <x:n v="8487"/>
        <x:n v="347"/>
        <x:n v="11013"/>
        <x:n v="279"/>
        <x:n v="110"/>
        <x:n v="13673"/>
        <x:n v="535"/>
        <x:n v="189"/>
        <x:n v="133"/>
        <x:n v="16965"/>
        <x:n v="6310"/>
        <x:n v="2020"/>
        <x:n v="1014"/>
        <x:n v="1378"/>
        <x:n v="521"/>
        <x:n v="151"/>
        <x:n v="929"/>
        <x:n v="120"/>
        <x:n v="1660"/>
        <x:n v="460"/>
        <x:n v="67"/>
        <x:n v="7225"/>
        <x:n v="2621"/>
        <x:n v="957"/>
        <x:n v="1186"/>
        <x:n v="560"/>
        <x:n v="146"/>
        <x:n v="65"/>
        <x:n v="1199"/>
        <x:n v="1281"/>
        <x:n v="161"/>
        <x:n v="2107"/>
        <x:n v="787"/>
        <x:n v="215"/>
        <x:n v="118"/>
        <x:n v="918227"/>
        <x:n v="219962"/>
        <x:n v="156261"/>
        <x:n v="53444"/>
        <x:n v="95103"/>
        <x:n v="26016"/>
        <x:n v="18436"/>
        <x:n v="3823"/>
        <x:n v="53205"/>
        <x:n v="13762"/>
        <x:n v="9778"/>
        <x:n v="1790"/>
        <x:n v="84822"/>
        <x:n v="21706"/>
        <x:n v="16630"/>
        <x:n v="4930"/>
        <x:n v="267855"/>
        <x:n v="56669"/>
        <x:n v="39225"/>
        <x:n v="21810"/>
        <x:n v="105317"/>
        <x:n v="25313"/>
        <x:n v="16768"/>
        <x:n v="4701"/>
        <x:n v="79776"/>
        <x:n v="19243"/>
        <x:n v="14029"/>
        <x:n v="4307"/>
        <x:n v="97943"/>
        <x:n v="25022"/>
        <x:n v="17691"/>
        <x:n v="3666"/>
        <x:n v="134206"/>
        <x:n v="32231"/>
        <x:n v="23704"/>
        <x:n v="8417"/>
        <x:n v="96056"/>
        <x:n v="54488"/>
        <x:n v="40386"/>
        <x:n v="17711"/>
        <x:n v="9018"/>
        <x:n v="4460"/>
        <x:n v="3213"/>
        <x:n v="1364"/>
        <x:n v="4439"/>
        <x:n v="2522"/>
        <x:n v="1963"/>
        <x:n v="7335"/>
        <x:n v="2803"/>
        <x:n v="2251"/>
        <x:n v="2639"/>
        <x:n v="37573"/>
        <x:n v="22909"/>
        <x:n v="16476"/>
        <x:n v="5313"/>
        <x:n v="7304"/>
        <x:n v="5851"/>
        <x:n v="4554"/>
        <x:n v="919"/>
        <x:n v="7612"/>
        <x:n v="4485"/>
        <x:n v="3038"/>
        <x:n v="1976"/>
        <x:n v="9608"/>
        <x:n v="4947"/>
        <x:n v="3728"/>
        <x:n v="1511"/>
        <x:n v="13167"/>
        <x:n v="6511"/>
        <x:n v="5163"/>
        <x:n v="3263"/>
        <x:n v="7531"/>
        <x:n v="1182"/>
        <x:n v="1007"/>
        <x:n v="1695"/>
        <x:n v="415"/>
        <x:n v="97"/>
        <x:n v="99"/>
        <x:n v="480"/>
        <x:n v="150"/>
        <x:n v="4420"/>
        <x:n v="406"/>
        <x:n v="385"/>
        <x:n v="1081"/>
        <x:n v="462"/>
        <x:n v="354"/>
        <x:n v="104"/>
        <x:n v="200"/>
        <x:n v="579"/>
        <x:n v="56269"/>
        <x:n v="37132"/>
        <x:n v="62298"/>
        <x:n v="19010"/>
        <x:n v="1772"/>
        <x:n v="8121"/>
        <x:n v="10409"/>
        <x:n v="737"/>
        <x:n v="3254"/>
        <x:n v="604"/>
        <x:n v="1975"/>
        <x:n v="4429"/>
        <x:n v="8205"/>
        <x:n v="1139"/>
        <x:n v="39955"/>
        <x:n v="4659"/>
        <x:n v="11142"/>
        <x:n v="9736"/>
        <x:n v="4723"/>
        <x:n v="4577"/>
        <x:n v="6796"/>
        <x:n v="1906"/>
        <x:n v="1936"/>
        <x:n v="2640"/>
        <x:n v="5332"/>
        <x:n v="4590"/>
        <x:n v="7423"/>
        <x:n v="1043"/>
        <x:n v="3730"/>
        <x:n v="4862"/>
        <x:n v="8684"/>
        <x:n v="2289"/>
        <x:n v="15543"/>
        <x:n v="204"/>
        <x:n v="2159"/>
        <x:n v="4047"/>
        <x:n v="654"/>
        <x:n v="61"/>
        <x:n v="219"/>
        <x:n v="506"/>
        <x:n v="4"/>
        <x:n v="10771"/>
        <x:n v="1335"/>
        <x:n v="2460"/>
        <x:n v="3098"/>
        <x:n v="564"/>
        <x:n v="895"/>
        <x:n v="108"/>
        <x:n v="116"/>
        <x:n v="190"/>
        <x:n v="2120"/>
        <x:n v="167"/>
        <x:n v="299"/>
        <x:n v="1000"/>
        <x:n v="40"/>
        <x:n v="169"/>
        <x:n v="15"/>
        <x:n v="191"/>
        <x:n v="323"/>
        <x:n v="78"/>
        <x:n v="374883"/>
        <x:n v="1148"/>
        <x:n v="10677"/>
        <x:n v="39938"/>
        <x:n v="937"/>
        <x:n v="21578"/>
        <x:n v="434"/>
        <x:n v="37560"/>
        <x:n v="1062"/>
        <x:n v="99671"/>
        <x:n v="250"/>
        <x:n v="2986"/>
        <x:n v="44023"/>
        <x:n v="1196"/>
        <x:n v="34174"/>
        <x:n v="982"/>
        <x:n v="40881"/>
        <x:n v="57058"/>
        <x:n v="239"/>
        <x:n v="54344"/>
        <x:n v="105483"/>
        <x:n v="47004"/>
        <x:n v="6728"/>
        <x:n v="7308"/>
        <x:n v="10946"/>
        <x:n v="5141"/>
        <x:n v="791"/>
        <x:n v="3439"/>
        <x:n v="6615"/>
        <x:n v="3004"/>
        <x:n v="306"/>
        <x:n v="5782"/>
        <x:n v="12275"/>
        <x:n v="5635"/>
        <x:n v="907"/>
        <x:n v="12144"/>
        <x:n v="21864"/>
        <x:n v="8249"/>
        <x:n v="1039"/>
        <x:n v="5555"/>
        <x:n v="12305"/>
        <x:n v="4762"/>
        <x:n v="479"/>
        <x:n v="5548"/>
        <x:n v="10249"/>
        <x:n v="4963"/>
        <x:n v="793"/>
        <x:n v="6192"/>
        <x:n v="13240"/>
        <x:n v="6164"/>
        <x:n v="701"/>
        <x:n v="8376"/>
        <x:n v="17989"/>
        <x:n v="9086"/>
        <x:n v="1712"/>
        <x:n v="1857"/>
        <x:n v="448"/>
        <x:n v="241"/>
        <x:n v="236"/>
        <x:n v="114"/>
        <x:n v="187"/>
        <x:n v="229"/>
        <x:n v="220"/>
        <x:n v="1306"/>
        <x:n v="500"/>
        <x:n v="216"/>
        <x:n v="35"/>
        <x:n v="16"/>
        <x:n v="343"/>
        <x:n v="39"/>
        <x:n v="121"/>
        <x:n v="24263"/>
        <x:n v="3056"/>
        <x:n v="1409"/>
        <x:n v="1016"/>
        <x:n v="2451"/>
        <x:n v="358"/>
        <x:n v="140"/>
        <x:n v="2575"/>
        <x:n v="305"/>
        <x:n v="92"/>
        <x:n v="5532"/>
        <x:n v="674"/>
        <x:n v="495"/>
        <x:n v="327"/>
        <x:n v="2718"/>
        <x:n v="340"/>
        <x:n v="2360"/>
        <x:n v="308"/>
        <x:n v="82"/>
        <x:n v="3041"/>
        <x:n v="4116"/>
        <x:n v="469"/>
        <x:n v="157"/>
        <x:n v="8650"/>
        <x:n v="5979"/>
        <x:n v="1837"/>
        <x:n v="943"/>
        <x:n v="580"/>
        <x:n v="490"/>
        <x:n v="152"/>
        <x:n v="351"/>
        <x:n v="550"/>
        <x:n v="443"/>
        <x:n v="4324"/>
        <x:n v="2501"/>
        <x:n v="601"/>
        <x:n v="536"/>
        <x:n v="515"/>
        <x:n v="437"/>
        <x:n v="519"/>
        <x:n v="702"/>
        <x:n v="642822"/>
        <x:n v="208472"/>
        <x:n v="157872"/>
        <x:n v="62281"/>
        <x:n v="62674"/>
        <x:n v="24626"/>
        <x:n v="19348"/>
        <x:n v="4990"/>
        <x:n v="33185"/>
        <x:n v="13137"/>
        <x:n v="9663"/>
        <x:n v="2322"/>
        <x:n v="56756"/>
        <x:n v="20516"/>
        <x:n v="16601"/>
        <x:n v="6124"/>
        <x:n v="216109"/>
        <x:n v="53337"/>
        <x:n v="39324"/>
        <x:n v="23640"/>
        <x:n v="68981"/>
        <x:n v="23866"/>
        <x:n v="17235"/>
        <x:n v="5661"/>
        <x:n v="53011"/>
        <x:n v="18327"/>
        <x:n v="13799"/>
        <x:n v="4909"/>
        <x:n v="62906"/>
        <x:n v="23894"/>
        <x:n v="18110"/>
        <x:n v="4673"/>
        <x:n v="89200"/>
        <x:n v="30769"/>
        <x:n v="23792"/>
        <x:n v="99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