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4e4539be3d43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c6d22e6d6748e4b60498e22831dac1.psmdcp" Id="Rd0a1d2bfe18c4b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<x:sst xmlns:x="http://schemas.openxmlformats.org/spreadsheetml/2006/main">
  <x:si>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</x:si>
  <x:si>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</x:si>
  <x:si>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B0907</x:t>
  </x:si>
  <x:si>
    <x:t>Name</x:t>
  </x:si>
  <x:si>
    <x:t>2002 Population</x:t>
  </x:si>
  <x:si>
    <x:t>Frequency</x:t>
  </x:si>
  <x:si>
    <x:t>Annual</x:t>
  </x:si>
  <x:si>
    <x:t>Last Updated</x:t>
  </x:si>
  <x:si>
    <x:t>6/9/2020 11:00:00 AM</x:t>
  </x:si>
  <x:si>
    <x:t>Note</x:t>
  </x:si>
  <x:si>
    <x:t>Url</x:t>
  </x:si>
  <x:si>
    <x:t>https://ws.cso.ie/public/api.restful/PxStat.Data.Cube_API.ReadDataset/B0907/XLSX/2007/en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</x:si>
  <x:si>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</x:si>
  <x:si>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</x:si>
  <x:si>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</x:si>
  <x:si>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</x:si>
  <x:si>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</x:si>
  <x:si>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</x:si>
  <x:si>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</x:si>
  <x:si>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</x:si>
  <x:si>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</x:si>
  <x:si>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</x:si>
  <x:si>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</x:si>
  <x:si>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</x:si>
  <x:si>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</x:si>
  <x:si>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</x:si>
  <x:si>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</x:si>
  <x:si>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</x:si>
  <x:si>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</x:si>
  <x:si>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</x:si>
  <x:si>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</x:si>
  <x:si>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</x:si>
  <x:si>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</x:si>
  <x:si>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</x:si>
  <x:si>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</x:si>
  <x:si>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</x:si>
  <x:si>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</x:si>
  <x:si>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</x:si>
  <x:si>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</x:si>
  <x:si>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</x:si>
  <x:si>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</x:si>
  <x:si>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</x:si>
  <x:si>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</x:si>
  <x:si>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</x:si>
  <x:si>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C02196V02652</x:t>
  </x:si>
  <x:si>
    <x:t>Regional Authority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</x:si>
  <x:si>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</x:si>
  <x:si>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</x:si>
  <x:si>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</x:si>
  <x:si>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</x:si>
  <x:si>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</x:si>
  <x:si>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</x:si>
  <x:si>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</x:si>
  <x:si>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</x:si>
  <x:si>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</x:si>
  <x:si>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</x:si>
  <x:si>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</x:si>
  <x:si>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</x:si>
  <x:si>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</x:si>
  <x:si>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</x:si>
  <x:si>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</x:si>
  <x:si>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</x:si>
  <x:si>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</x:si>
  <x:si>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</x:si>
  <x:si>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</x:si>
  <x:si>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</x:si>
  <x:si>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</x:si>
  <x:si>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</x:si>
  <x:si>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</x:si>
  <x:si>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</x:si>
  <x:si>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</x:si>
  <x:si>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</x:si>
  <x:si>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</x:si>
  <x:si>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</x:si>
  <x:si>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</x:si>
  <x:si>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</x:si>
  <x:si>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</x:si>
  <x:si>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</x:si>
  <x:si>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</x:si>
  <x:si>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</x:si>
  <x:si>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</x:si>
  <x:si>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</x:si>
  <x:si>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</x:si>
  <x:si>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</x:si>
  <x:si>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Bicycle</x:t>
  </x:si>
  <x:si>
    <x:t>03</x:t>
  </x:si>
  <x:si>
    <x:t>Bus, minibus or coach</x:t>
  </x:si>
  <x:si>
    <x:t>16</x:t>
  </x:si>
  <x:si>
    <x:t>Train or DART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</x:si>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</x:sst>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97" totalsRowShown="0">
  <x:autoFilter ref="A1:N1297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196V02652"/>
    <x:tableColumn id="8" name="Regional Authority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176060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111560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79090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30733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17342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9286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6289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2326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8741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5116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4042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1254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14334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5786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4498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4440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62657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46767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31462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9481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14276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12221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9064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1578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14551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9024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6163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3556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19068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10133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7222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2598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25091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13227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10350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5500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83</x:v>
      </x:c>
      <x:c r="F38" s="0" t="s">
        <x:v>84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33154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83</x:v>
      </x:c>
      <x:c r="F39" s="0" t="s">
        <x:v>84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4790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83</x:v>
      </x:c>
      <x:c r="F40" s="0" t="s">
        <x:v>84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10942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83</x:v>
      </x:c>
      <x:c r="F41" s="0" t="s">
        <x:v>84</x:v>
      </x:c>
      <x:c r="G41" s="0" t="s">
        <x:v>52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6231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1805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344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446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230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1350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376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545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119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1970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565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665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527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19311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1576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5443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3829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2015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574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930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210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1874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405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766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353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2215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533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1080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285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2614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417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1067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678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102497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75434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119186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52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34339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3343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16395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20073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2389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1463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6659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8485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1029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3574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9166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16286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2043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72907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9513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20086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17921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8287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9145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12769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3580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3641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5277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10503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1531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2695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9321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14269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1850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6587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9958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16715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3996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31878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457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4236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7685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1371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112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373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927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64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217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139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32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74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22026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317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2761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4772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6456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77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1002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1696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223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62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248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91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147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488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154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344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16826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1356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1452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827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54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461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38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666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68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48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8470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449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788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1818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174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95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927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94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85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1632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213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74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2025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266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302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860664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2505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52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18581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88365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247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1653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49514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129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735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81909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238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1871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234327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464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5005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104742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263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1901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78006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251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1873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92339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318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1741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131462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595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3802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105556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215457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88683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12231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13748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22526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9783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1413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6994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13371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5626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539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10728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24880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10807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1668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21943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44966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14870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1874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11860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25149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9023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902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11074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21142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9429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1411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12789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26826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11731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1242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16420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36597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17414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3182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107120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925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544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315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15702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164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101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57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7815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54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45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12769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127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75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54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17846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164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55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34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13614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88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28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9403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111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45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26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13214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75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69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36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16757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142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107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59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5774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1061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504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202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887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149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56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20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474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87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37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670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123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60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36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979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235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103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44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537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105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56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527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93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45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696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124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57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23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1004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145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90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95905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6461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3230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1999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12429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757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320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218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7322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476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221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95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12609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665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233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168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11949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1346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1012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634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8906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724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377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228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10847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655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282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177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14054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834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439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214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17789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1004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346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265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101</x:v>
      </x:c>
      <x:c r="F362" s="0" t="s">
        <x:v>102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25615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101</x:v>
      </x:c>
      <x:c r="F363" s="0" t="s">
        <x:v>102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12289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101</x:v>
      </x:c>
      <x:c r="F364" s="0" t="s">
        <x:v>102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3857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101</x:v>
      </x:c>
      <x:c r="F365" s="0" t="s">
        <x:v>102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1957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101</x:v>
      </x:c>
      <x:c r="F366" s="0" t="s">
        <x:v>102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1958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101</x:v>
      </x:c>
      <x:c r="F367" s="0" t="s">
        <x:v>102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1011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303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101</x:v>
      </x:c>
      <x:c r="F369" s="0" t="s">
        <x:v>102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103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101</x:v>
      </x:c>
      <x:c r="F370" s="0" t="s">
        <x:v>102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1329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101</x:v>
      </x:c>
      <x:c r="F371" s="0" t="s">
        <x:v>102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750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101</x:v>
      </x:c>
      <x:c r="F372" s="0" t="s">
        <x:v>102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209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101</x:v>
      </x:c>
      <x:c r="F373" s="0" t="s">
        <x:v>102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66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101</x:v>
      </x:c>
      <x:c r="F374" s="0" t="s">
        <x:v>102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2210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101</x:v>
      </x:c>
      <x:c r="F375" s="0" t="s">
        <x:v>102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903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101</x:v>
      </x:c>
      <x:c r="F376" s="0" t="s">
        <x:v>102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269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101</x:v>
      </x:c>
      <x:c r="F377" s="0" t="s">
        <x:v>102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125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101</x:v>
      </x:c>
      <x:c r="F378" s="0" t="s">
        <x:v>102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11549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101</x:v>
      </x:c>
      <x:c r="F379" s="0" t="s">
        <x:v>102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5122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101</x:v>
      </x:c>
      <x:c r="F380" s="0" t="s">
        <x:v>102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1844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101</x:v>
      </x:c>
      <x:c r="F381" s="0" t="s">
        <x:v>102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1068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101</x:v>
      </x:c>
      <x:c r="F382" s="0" t="s">
        <x:v>102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1787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101</x:v>
      </x:c>
      <x:c r="F383" s="0" t="s">
        <x:v>102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1096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101</x:v>
      </x:c>
      <x:c r="F384" s="0" t="s">
        <x:v>102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298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101</x:v>
      </x:c>
      <x:c r="F385" s="0" t="s">
        <x:v>102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123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101</x:v>
      </x:c>
      <x:c r="F386" s="0" t="s">
        <x:v>102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1714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101</x:v>
      </x:c>
      <x:c r="F387" s="0" t="s">
        <x:v>102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854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101</x:v>
      </x:c>
      <x:c r="F388" s="0" t="s">
        <x:v>102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230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101</x:v>
      </x:c>
      <x:c r="F389" s="0" t="s">
        <x:v>102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117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101</x:v>
      </x:c>
      <x:c r="F390" s="0" t="s">
        <x:v>102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1899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101</x:v>
      </x:c>
      <x:c r="F391" s="0" t="s">
        <x:v>102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1064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101</x:v>
      </x:c>
      <x:c r="F392" s="0" t="s">
        <x:v>102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312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101</x:v>
      </x:c>
      <x:c r="F393" s="0" t="s">
        <x:v>102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129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101</x:v>
      </x:c>
      <x:c r="F394" s="0" t="s">
        <x:v>102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3169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101</x:v>
      </x:c>
      <x:c r="F395" s="0" t="s">
        <x:v>102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1489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101</x:v>
      </x:c>
      <x:c r="F396" s="0" t="s">
        <x:v>102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392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101</x:v>
      </x:c>
      <x:c r="F397" s="0" t="s">
        <x:v>102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226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103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1561049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103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428434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103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314133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103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115725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103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157777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103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50642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103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37784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103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8813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103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86390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103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26899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103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19441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103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4112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103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141578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103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42222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103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33231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103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11054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103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483964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103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110006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103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78549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103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45450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103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174298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103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49179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103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34003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103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10362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103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132787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103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37570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103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27828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103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9216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103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160849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103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48916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103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35801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103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8339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103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223406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103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63000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103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47496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103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18379</x:v>
      </x:c>
    </x:row>
    <x:row r="434" spans="1:14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54</x:v>
      </x:c>
      <x:c r="F434" s="0" t="s">
        <x:v>55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80004</x:v>
      </x:c>
    </x:row>
    <x:row r="435" spans="1:14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54</x:v>
      </x:c>
      <x:c r="F435" s="0" t="s">
        <x:v>55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57072</x:v>
      </x:c>
    </x:row>
    <x:row r="436" spans="1:14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54</x:v>
      </x:c>
      <x:c r="F436" s="0" t="s">
        <x:v>55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38704</x:v>
      </x:c>
    </x:row>
    <x:row r="437" spans="1:14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54</x:v>
      </x:c>
      <x:c r="F437" s="0" t="s">
        <x:v>55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13022</x:v>
      </x:c>
    </x:row>
    <x:row r="438" spans="1:14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54</x:v>
      </x:c>
      <x:c r="F438" s="0" t="s">
        <x:v>55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8324</x:v>
      </x:c>
    </x:row>
    <x:row r="439" spans="1:14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54</x:v>
      </x:c>
      <x:c r="F439" s="0" t="s">
        <x:v>55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4826</x:v>
      </x:c>
    </x:row>
    <x:row r="440" spans="1:14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54</x:v>
      </x:c>
      <x:c r="F440" s="0" t="s">
        <x:v>55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3076</x:v>
      </x:c>
    </x:row>
    <x:row r="441" spans="1:14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54</x:v>
      </x:c>
      <x:c r="F441" s="0" t="s">
        <x:v>55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962</x:v>
      </x:c>
    </x:row>
    <x:row r="442" spans="1:14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54</x:v>
      </x:c>
      <x:c r="F442" s="0" t="s">
        <x:v>55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4302</x:v>
      </x:c>
    </x:row>
    <x:row r="443" spans="1:14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54</x:v>
      </x:c>
      <x:c r="F443" s="0" t="s">
        <x:v>55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2594</x:v>
      </x:c>
    </x:row>
    <x:row r="444" spans="1:14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54</x:v>
      </x:c>
      <x:c r="F444" s="0" t="s">
        <x:v>55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2079</x:v>
      </x:c>
    </x:row>
    <x:row r="445" spans="1:14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54</x:v>
      </x:c>
      <x:c r="F445" s="0" t="s">
        <x:v>55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528</x:v>
      </x:c>
    </x:row>
    <x:row r="446" spans="1:14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54</x:v>
      </x:c>
      <x:c r="F446" s="0" t="s">
        <x:v>55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6999</x:v>
      </x:c>
    </x:row>
    <x:row r="447" spans="1:14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54</x:v>
      </x:c>
      <x:c r="F447" s="0" t="s">
        <x:v>55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2983</x:v>
      </x:c>
    </x:row>
    <x:row r="448" spans="1:14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54</x:v>
      </x:c>
      <x:c r="F448" s="0" t="s">
        <x:v>55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2247</x:v>
      </x:c>
    </x:row>
    <x:row r="449" spans="1:14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54</x:v>
      </x:c>
      <x:c r="F449" s="0" t="s">
        <x:v>55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1801</x:v>
      </x:c>
    </x:row>
    <x:row r="450" spans="1:14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54</x:v>
      </x:c>
      <x:c r="F450" s="0" t="s">
        <x:v>55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25084</x:v>
      </x:c>
    </x:row>
    <x:row r="451" spans="1:14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54</x:v>
      </x:c>
      <x:c r="F451" s="0" t="s">
        <x:v>55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23858</x:v>
      </x:c>
    </x:row>
    <x:row r="452" spans="1:14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54</x:v>
      </x:c>
      <x:c r="F452" s="0" t="s">
        <x:v>55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14986</x:v>
      </x:c>
    </x:row>
    <x:row r="453" spans="1:14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54</x:v>
      </x:c>
      <x:c r="F453" s="0" t="s">
        <x:v>55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4168</x:v>
      </x:c>
    </x:row>
    <x:row r="454" spans="1:14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54</x:v>
      </x:c>
      <x:c r="F454" s="0" t="s">
        <x:v>55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6972</x:v>
      </x:c>
    </x:row>
    <x:row r="455" spans="1:14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54</x:v>
      </x:c>
      <x:c r="F455" s="0" t="s">
        <x:v>55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6370</x:v>
      </x:c>
    </x:row>
    <x:row r="456" spans="1:14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54</x:v>
      </x:c>
      <x:c r="F456" s="0" t="s">
        <x:v>55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4510</x:v>
      </x:c>
    </x:row>
    <x:row r="457" spans="1:14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54</x:v>
      </x:c>
      <x:c r="F457" s="0" t="s">
        <x:v>55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659</x:v>
      </x:c>
    </x:row>
    <x:row r="458" spans="1:14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54</x:v>
      </x:c>
      <x:c r="F458" s="0" t="s">
        <x:v>55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6939</x:v>
      </x:c>
    </x:row>
    <x:row r="459" spans="1:14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54</x:v>
      </x:c>
      <x:c r="F459" s="0" t="s">
        <x:v>55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4539</x:v>
      </x:c>
    </x:row>
    <x:row r="460" spans="1:14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54</x:v>
      </x:c>
      <x:c r="F460" s="0" t="s">
        <x:v>55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3125</x:v>
      </x:c>
    </x:row>
    <x:row r="461" spans="1:14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54</x:v>
      </x:c>
      <x:c r="F461" s="0" t="s">
        <x:v>55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1580</x:v>
      </x:c>
    </x:row>
    <x:row r="462" spans="1:14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54</x:v>
      </x:c>
      <x:c r="F462" s="0" t="s">
        <x:v>55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9460</x:v>
      </x:c>
    </x:row>
    <x:row r="463" spans="1:14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54</x:v>
      </x:c>
      <x:c r="F463" s="0" t="s">
        <x:v>55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5186</x:v>
      </x:c>
    </x:row>
    <x:row r="464" spans="1:14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54</x:v>
      </x:c>
      <x:c r="F464" s="0" t="s">
        <x:v>55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3494</x:v>
      </x:c>
    </x:row>
    <x:row r="465" spans="1:14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54</x:v>
      </x:c>
      <x:c r="F465" s="0" t="s">
        <x:v>55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1087</x:v>
      </x:c>
    </x:row>
    <x:row r="466" spans="1:14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54</x:v>
      </x:c>
      <x:c r="F466" s="0" t="s">
        <x:v>55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11924</x:v>
      </x:c>
    </x:row>
    <x:row r="467" spans="1:14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54</x:v>
      </x:c>
      <x:c r="F467" s="0" t="s">
        <x:v>55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6716</x:v>
      </x:c>
    </x:row>
    <x:row r="468" spans="1:14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54</x:v>
      </x:c>
      <x:c r="F468" s="0" t="s">
        <x:v>55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5187</x:v>
      </x:c>
    </x:row>
    <x:row r="469" spans="1:14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54</x:v>
      </x:c>
      <x:c r="F469" s="0" t="s">
        <x:v>55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2237</x:v>
      </x:c>
    </x:row>
    <x:row r="470" spans="1:14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83</x:v>
      </x:c>
      <x:c r="F470" s="0" t="s">
        <x:v>84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25623</x:v>
      </x:c>
    </x:row>
    <x:row r="471" spans="1:14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83</x:v>
      </x:c>
      <x:c r="F471" s="0" t="s">
        <x:v>84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3608</x:v>
      </x:c>
    </x:row>
    <x:row r="472" spans="1:14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83</x:v>
      </x:c>
      <x:c r="F472" s="0" t="s">
        <x:v>84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9935</x:v>
      </x:c>
    </x:row>
    <x:row r="473" spans="1:14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83</x:v>
      </x:c>
      <x:c r="F473" s="0" t="s">
        <x:v>84</x:v>
      </x:c>
      <x:c r="G473" s="0" t="s">
        <x:v>52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4536</x:v>
      </x:c>
    </x:row>
    <x:row r="474" spans="1:14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83</x:v>
      </x:c>
      <x:c r="F474" s="0" t="s">
        <x:v>84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1390</x:v>
      </x:c>
    </x:row>
    <x:row r="475" spans="1:14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83</x:v>
      </x:c>
      <x:c r="F475" s="0" t="s">
        <x:v>84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247</x:v>
      </x:c>
    </x:row>
    <x:row r="476" spans="1:14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83</x:v>
      </x:c>
      <x:c r="F476" s="0" t="s">
        <x:v>84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399</x:v>
      </x:c>
    </x:row>
    <x:row r="477" spans="1:14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83</x:v>
      </x:c>
      <x:c r="F477" s="0" t="s">
        <x:v>84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175</x:v>
      </x:c>
    </x:row>
    <x:row r="478" spans="1:14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83</x:v>
      </x:c>
      <x:c r="F478" s="0" t="s">
        <x:v>84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1006</x:v>
      </x:c>
    </x:row>
    <x:row r="479" spans="1:14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83</x:v>
      </x:c>
      <x:c r="F479" s="0" t="s">
        <x:v>84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277</x:v>
      </x:c>
    </x:row>
    <x:row r="480" spans="1:14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83</x:v>
      </x:c>
      <x:c r="F480" s="0" t="s">
        <x:v>84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483</x:v>
      </x:c>
    </x:row>
    <x:row r="481" spans="1:14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83</x:v>
      </x:c>
      <x:c r="F481" s="0" t="s">
        <x:v>84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89</x:v>
      </x:c>
    </x:row>
    <x:row r="482" spans="1:14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83</x:v>
      </x:c>
      <x:c r="F482" s="0" t="s">
        <x:v>84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1490</x:v>
      </x:c>
    </x:row>
    <x:row r="483" spans="1:14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83</x:v>
      </x:c>
      <x:c r="F483" s="0" t="s">
        <x:v>84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436</x:v>
      </x:c>
    </x:row>
    <x:row r="484" spans="1:14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83</x:v>
      </x:c>
      <x:c r="F484" s="0" t="s">
        <x:v>84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588</x:v>
      </x:c>
    </x:row>
    <x:row r="485" spans="1:14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83</x:v>
      </x:c>
      <x:c r="F485" s="0" t="s">
        <x:v>84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377</x:v>
      </x:c>
    </x:row>
    <x:row r="486" spans="1:14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83</x:v>
      </x:c>
      <x:c r="F486" s="0" t="s">
        <x:v>84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14891</x:v>
      </x:c>
    </x:row>
    <x:row r="487" spans="1:14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83</x:v>
      </x:c>
      <x:c r="F487" s="0" t="s">
        <x:v>84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1170</x:v>
      </x:c>
    </x:row>
    <x:row r="488" spans="1:14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83</x:v>
      </x:c>
      <x:c r="F488" s="0" t="s">
        <x:v>84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5058</x:v>
      </x:c>
    </x:row>
    <x:row r="489" spans="1:14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83</x:v>
      </x:c>
      <x:c r="F489" s="0" t="s">
        <x:v>84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2748</x:v>
      </x:c>
    </x:row>
    <x:row r="490" spans="1:14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83</x:v>
      </x:c>
      <x:c r="F490" s="0" t="s">
        <x:v>84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1553</x:v>
      </x:c>
    </x:row>
    <x:row r="491" spans="1:14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83</x:v>
      </x:c>
      <x:c r="F491" s="0" t="s">
        <x:v>84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446</x:v>
      </x:c>
    </x:row>
    <x:row r="492" spans="1:14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83</x:v>
      </x:c>
      <x:c r="F492" s="0" t="s">
        <x:v>84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853</x:v>
      </x:c>
    </x:row>
    <x:row r="493" spans="1:14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83</x:v>
      </x:c>
      <x:c r="F493" s="0" t="s">
        <x:v>84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134</x:v>
      </x:c>
    </x:row>
    <x:row r="494" spans="1:14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83</x:v>
      </x:c>
      <x:c r="F494" s="0" t="s">
        <x:v>84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1520</x:v>
      </x:c>
    </x:row>
    <x:row r="495" spans="1:14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83</x:v>
      </x:c>
      <x:c r="F495" s="0" t="s">
        <x:v>84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301</x:v>
      </x:c>
    </x:row>
    <x:row r="496" spans="1:14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83</x:v>
      </x:c>
      <x:c r="F496" s="0" t="s">
        <x:v>84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697</x:v>
      </x:c>
    </x:row>
    <x:row r="497" spans="1:14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83</x:v>
      </x:c>
      <x:c r="F497" s="0" t="s">
        <x:v>84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268</x:v>
      </x:c>
    </x:row>
    <x:row r="498" spans="1:14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83</x:v>
      </x:c>
      <x:c r="F498" s="0" t="s">
        <x:v>84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1738</x:v>
      </x:c>
    </x:row>
    <x:row r="499" spans="1:14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83</x:v>
      </x:c>
      <x:c r="F499" s="0" t="s">
        <x:v>84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400</x:v>
      </x:c>
    </x:row>
    <x:row r="500" spans="1:14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83</x:v>
      </x:c>
      <x:c r="F500" s="0" t="s">
        <x:v>84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880</x:v>
      </x:c>
    </x:row>
    <x:row r="501" spans="1:14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83</x:v>
      </x:c>
      <x:c r="F501" s="0" t="s">
        <x:v>84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213</x:v>
      </x:c>
    </x:row>
    <x:row r="502" spans="1:14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83</x:v>
      </x:c>
      <x:c r="F502" s="0" t="s">
        <x:v>84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2035</x:v>
      </x:c>
    </x:row>
    <x:row r="503" spans="1:14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83</x:v>
      </x:c>
      <x:c r="F503" s="0" t="s">
        <x:v>84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331</x:v>
      </x:c>
    </x:row>
    <x:row r="504" spans="1:14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83</x:v>
      </x:c>
      <x:c r="F504" s="0" t="s">
        <x:v>84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977</x:v>
      </x:c>
    </x:row>
    <x:row r="505" spans="1:14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83</x:v>
      </x:c>
      <x:c r="F505" s="0" t="s">
        <x:v>84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532</x:v>
      </x:c>
    </x:row>
    <x:row r="506" spans="1:14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85</x:v>
      </x:c>
      <x:c r="F506" s="0" t="s">
        <x:v>86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46228</x:v>
      </x:c>
    </x:row>
    <x:row r="507" spans="1:14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85</x:v>
      </x:c>
      <x:c r="F507" s="0" t="s">
        <x:v>86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38302</x:v>
      </x:c>
    </x:row>
    <x:row r="508" spans="1:14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85</x:v>
      </x:c>
      <x:c r="F508" s="0" t="s">
        <x:v>86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56888</x:v>
      </x:c>
    </x:row>
    <x:row r="509" spans="1:14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85</x:v>
      </x:c>
      <x:c r="F509" s="0" t="s">
        <x:v>86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15329</x:v>
      </x:c>
    </x:row>
    <x:row r="510" spans="1:14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85</x:v>
      </x:c>
      <x:c r="F510" s="0" t="s">
        <x:v>86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1571</x:v>
      </x:c>
    </x:row>
    <x:row r="511" spans="1:14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85</x:v>
      </x:c>
      <x:c r="F511" s="0" t="s">
        <x:v>86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8274</x:v>
      </x:c>
    </x:row>
    <x:row r="512" spans="1:14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85</x:v>
      </x:c>
      <x:c r="F512" s="0" t="s">
        <x:v>86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9664</x:v>
      </x:c>
    </x:row>
    <x:row r="513" spans="1:14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85</x:v>
      </x:c>
      <x:c r="F513" s="0" t="s">
        <x:v>86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976</x:v>
      </x:c>
    </x:row>
    <x:row r="514" spans="1:14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85</x:v>
      </x:c>
      <x:c r="F514" s="0" t="s">
        <x:v>86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726</x:v>
      </x:c>
    </x:row>
    <x:row r="515" spans="1:14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85</x:v>
      </x:c>
      <x:c r="F515" s="0" t="s">
        <x:v>86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3405</x:v>
      </x:c>
    </x:row>
    <x:row r="516" spans="1:14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85</x:v>
      </x:c>
      <x:c r="F516" s="0" t="s">
        <x:v>86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4178</x:v>
      </x:c>
    </x:row>
    <x:row r="517" spans="1:14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85</x:v>
      </x:c>
      <x:c r="F517" s="0" t="s">
        <x:v>86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425</x:v>
      </x:c>
    </x:row>
    <x:row r="518" spans="1:14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85</x:v>
      </x:c>
      <x:c r="F518" s="0" t="s">
        <x:v>86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1599</x:v>
      </x:c>
    </x:row>
    <x:row r="519" spans="1:14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85</x:v>
      </x:c>
      <x:c r="F519" s="0" t="s">
        <x:v>86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4737</x:v>
      </x:c>
    </x:row>
    <x:row r="520" spans="1:14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85</x:v>
      </x:c>
      <x:c r="F520" s="0" t="s">
        <x:v>86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8081</x:v>
      </x:c>
    </x:row>
    <x:row r="521" spans="1:14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85</x:v>
      </x:c>
      <x:c r="F521" s="0" t="s">
        <x:v>86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904</x:v>
      </x:c>
    </x:row>
    <x:row r="522" spans="1:14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85</x:v>
      </x:c>
      <x:c r="F522" s="0" t="s">
        <x:v>86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32952</x:v>
      </x:c>
    </x:row>
    <x:row r="523" spans="1:14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85</x:v>
      </x:c>
      <x:c r="F523" s="0" t="s">
        <x:v>86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4854</x:v>
      </x:c>
    </x:row>
    <x:row r="524" spans="1:14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85</x:v>
      </x:c>
      <x:c r="F524" s="0" t="s">
        <x:v>86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8944</x:v>
      </x:c>
    </x:row>
    <x:row r="525" spans="1:14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85</x:v>
      </x:c>
      <x:c r="F525" s="0" t="s">
        <x:v>86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8185</x:v>
      </x:c>
    </x:row>
    <x:row r="526" spans="1:14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85</x:v>
      </x:c>
      <x:c r="F526" s="0" t="s">
        <x:v>86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3564</x:v>
      </x:c>
    </x:row>
    <x:row r="527" spans="1:14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85</x:v>
      </x:c>
      <x:c r="F527" s="0" t="s">
        <x:v>86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4568</x:v>
      </x:c>
    </x:row>
    <x:row r="528" spans="1:14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85</x:v>
      </x:c>
      <x:c r="F528" s="0" t="s">
        <x:v>86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5973</x:v>
      </x:c>
    </x:row>
    <x:row r="529" spans="1:14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1674</x:v>
      </x:c>
    </x:row>
    <x:row r="530" spans="1:14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85</x:v>
      </x:c>
      <x:c r="F530" s="0" t="s">
        <x:v>86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1705</x:v>
      </x:c>
    </x:row>
    <x:row r="531" spans="1:14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85</x:v>
      </x:c>
      <x:c r="F531" s="0" t="s">
        <x:v>86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2637</x:v>
      </x:c>
    </x:row>
    <x:row r="532" spans="1:14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85</x:v>
      </x:c>
      <x:c r="F532" s="0" t="s">
        <x:v>86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5171</x:v>
      </x:c>
    </x:row>
    <x:row r="533" spans="1:14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85</x:v>
      </x:c>
      <x:c r="F533" s="0" t="s">
        <x:v>86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651</x:v>
      </x:c>
    </x:row>
    <x:row r="534" spans="1:14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85</x:v>
      </x:c>
      <x:c r="F534" s="0" t="s">
        <x:v>86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1254</x:v>
      </x:c>
    </x:row>
    <x:row r="535" spans="1:14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85</x:v>
      </x:c>
      <x:c r="F535" s="0" t="s">
        <x:v>86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4731</x:v>
      </x:c>
    </x:row>
    <x:row r="536" spans="1:14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85</x:v>
      </x:c>
      <x:c r="F536" s="0" t="s">
        <x:v>86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6846</x:v>
      </x:c>
    </x:row>
    <x:row r="537" spans="1:14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85</x:v>
      </x:c>
      <x:c r="F537" s="0" t="s">
        <x:v>86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807</x:v>
      </x:c>
    </x:row>
    <x:row r="538" spans="1:14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2857</x:v>
      </x:c>
    </x:row>
    <x:row r="539" spans="1:14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5096</x:v>
      </x:c>
    </x:row>
    <x:row r="540" spans="1:14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8031</x:v>
      </x:c>
    </x:row>
    <x:row r="541" spans="1:14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1707</x:v>
      </x:c>
    </x:row>
    <x:row r="542" spans="1:14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87</x:v>
      </x:c>
      <x:c r="F542" s="0" t="s">
        <x:v>88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16335</x:v>
      </x:c>
    </x:row>
    <x:row r="543" spans="1:14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87</x:v>
      </x:c>
      <x:c r="F543" s="0" t="s">
        <x:v>88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253</x:v>
      </x:c>
    </x:row>
    <x:row r="544" spans="1:14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87</x:v>
      </x:c>
      <x:c r="F544" s="0" t="s">
        <x:v>88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2077</x:v>
      </x:c>
    </x:row>
    <x:row r="545" spans="1:14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87</x:v>
      </x:c>
      <x:c r="F545" s="0" t="s">
        <x:v>88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3638</x:v>
      </x:c>
    </x:row>
    <x:row r="546" spans="1:14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87</x:v>
      </x:c>
      <x:c r="F546" s="0" t="s">
        <x:v>88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717</x:v>
      </x:c>
    </x:row>
    <x:row r="547" spans="1:14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87</x:v>
      </x:c>
      <x:c r="F547" s="0" t="s">
        <x:v>88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2</x:v>
      </x:c>
    </x:row>
    <x:row r="548" spans="1:14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87</x:v>
      </x:c>
      <x:c r="F548" s="0" t="s">
        <x:v>88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51</x:v>
      </x:c>
    </x:row>
    <x:row r="549" spans="1:14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87</x:v>
      </x:c>
      <x:c r="F549" s="0" t="s">
        <x:v>88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154</x:v>
      </x:c>
    </x:row>
    <x:row r="550" spans="1:14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87</x:v>
      </x:c>
      <x:c r="F550" s="0" t="s">
        <x:v>88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421</x:v>
      </x:c>
    </x:row>
    <x:row r="551" spans="1:14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87</x:v>
      </x:c>
      <x:c r="F551" s="0" t="s">
        <x:v>88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7</x:v>
      </x:c>
    </x:row>
    <x:row r="552" spans="1:14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87</x:v>
      </x:c>
      <x:c r="F552" s="0" t="s">
        <x:v>88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19</x:v>
      </x:c>
    </x:row>
    <x:row r="553" spans="1:14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87</x:v>
      </x:c>
      <x:c r="F553" s="0" t="s">
        <x:v>88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90</x:v>
      </x:c>
    </x:row>
    <x:row r="554" spans="1:14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87</x:v>
      </x:c>
      <x:c r="F554" s="0" t="s">
        <x:v>88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84</x:v>
      </x:c>
    </x:row>
    <x:row r="555" spans="1:14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87</x:v>
      </x:c>
      <x:c r="F555" s="0" t="s">
        <x:v>88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3</x:v>
      </x:c>
    </x:row>
    <x:row r="556" spans="1:14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87</x:v>
      </x:c>
      <x:c r="F556" s="0" t="s">
        <x:v>88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10</x:v>
      </x:c>
    </x:row>
    <x:row r="557" spans="1:14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87</x:v>
      </x:c>
      <x:c r="F557" s="0" t="s">
        <x:v>88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33</x:v>
      </x:c>
    </x:row>
    <x:row r="558" spans="1:14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87</x:v>
      </x:c>
      <x:c r="F558" s="0" t="s">
        <x:v>88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11255</x:v>
      </x:c>
    </x:row>
    <x:row r="559" spans="1:14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87</x:v>
      </x:c>
      <x:c r="F559" s="0" t="s">
        <x:v>88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178</x:v>
      </x:c>
    </x:row>
    <x:row r="560" spans="1:14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87</x:v>
      </x:c>
      <x:c r="F560" s="0" t="s">
        <x:v>88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1426</x:v>
      </x:c>
    </x:row>
    <x:row r="561" spans="1:14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87</x:v>
      </x:c>
      <x:c r="F561" s="0" t="s">
        <x:v>88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2312</x:v>
      </x:c>
    </x:row>
    <x:row r="562" spans="1:14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87</x:v>
      </x:c>
      <x:c r="F562" s="0" t="s">
        <x:v>88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3358</x:v>
      </x:c>
    </x:row>
    <x:row r="563" spans="1:14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87</x:v>
      </x:c>
      <x:c r="F563" s="0" t="s">
        <x:v>88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43</x:v>
      </x:c>
    </x:row>
    <x:row r="564" spans="1:14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87</x:v>
      </x:c>
      <x:c r="F564" s="0" t="s">
        <x:v>88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438</x:v>
      </x:c>
    </x:row>
    <x:row r="565" spans="1:14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87</x:v>
      </x:c>
      <x:c r="F565" s="0" t="s">
        <x:v>88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801</x:v>
      </x:c>
    </x:row>
    <x:row r="566" spans="1:14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87</x:v>
      </x:c>
      <x:c r="F566" s="0" t="s">
        <x:v>88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115</x:v>
      </x:c>
    </x:row>
    <x:row r="567" spans="1:14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87</x:v>
      </x:c>
      <x:c r="F567" s="0" t="s">
        <x:v>88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5</x:v>
      </x:c>
    </x:row>
    <x:row r="568" spans="1:14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87</x:v>
      </x:c>
      <x:c r="F568" s="0" t="s">
        <x:v>88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11</x:v>
      </x:c>
    </x:row>
    <x:row r="569" spans="1:14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87</x:v>
      </x:c>
      <x:c r="F569" s="0" t="s">
        <x:v>88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26</x:v>
      </x:c>
    </x:row>
    <x:row r="570" spans="1:14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87</x:v>
      </x:c>
      <x:c r="F570" s="0" t="s">
        <x:v>88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132</x:v>
      </x:c>
    </x:row>
    <x:row r="571" spans="1:14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87</x:v>
      </x:c>
      <x:c r="F571" s="0" t="s">
        <x:v>88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2</x:v>
      </x:c>
    </x:row>
    <x:row r="572" spans="1:14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87</x:v>
      </x:c>
      <x:c r="F572" s="0" t="s">
        <x:v>88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33</x:v>
      </x:c>
    </x:row>
    <x:row r="573" spans="1:14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87</x:v>
      </x:c>
      <x:c r="F573" s="0" t="s">
        <x:v>88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68</x:v>
      </x:c>
    </x:row>
    <x:row r="574" spans="1:14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87</x:v>
      </x:c>
      <x:c r="F574" s="0" t="s">
        <x:v>88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253</x:v>
      </x:c>
    </x:row>
    <x:row r="575" spans="1:14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87</x:v>
      </x:c>
      <x:c r="F575" s="0" t="s">
        <x:v>88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13</x:v>
      </x:c>
    </x:row>
    <x:row r="576" spans="1:14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87</x:v>
      </x:c>
      <x:c r="F576" s="0" t="s">
        <x:v>88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89</x:v>
      </x:c>
    </x:row>
    <x:row r="577" spans="1:14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87</x:v>
      </x:c>
      <x:c r="F577" s="0" t="s">
        <x:v>88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154</x:v>
      </x:c>
    </x:row>
    <x:row r="578" spans="1:14">
      <x:c r="A578" s="0" t="s">
        <x:v>2</x:v>
      </x:c>
      <x:c r="B578" s="0" t="s">
        <x:v>4</x:v>
      </x:c>
      <x:c r="C578" s="0" t="s">
        <x:v>104</x:v>
      </x:c>
      <x:c r="D578" s="0" t="s">
        <x:v>105</x:v>
      </x:c>
      <x:c r="E578" s="0" t="s">
        <x:v>89</x:v>
      </x:c>
      <x:c r="F578" s="0" t="s">
        <x:v>90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14706</x:v>
      </x:c>
    </x:row>
    <x:row r="579" spans="1:14">
      <x:c r="A579" s="0" t="s">
        <x:v>2</x:v>
      </x:c>
      <x:c r="B579" s="0" t="s">
        <x:v>4</x:v>
      </x:c>
      <x:c r="C579" s="0" t="s">
        <x:v>104</x:v>
      </x:c>
      <x:c r="D579" s="0" t="s">
        <x:v>105</x:v>
      </x:c>
      <x:c r="E579" s="0" t="s">
        <x:v>89</x:v>
      </x:c>
      <x:c r="F579" s="0" t="s">
        <x:v>90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104</x:v>
      </x:c>
      <x:c r="D580" s="0" t="s">
        <x:v>105</x:v>
      </x:c>
      <x:c r="E580" s="0" t="s">
        <x:v>89</x:v>
      </x:c>
      <x:c r="F580" s="0" t="s">
        <x:v>90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1189</x:v>
      </x:c>
    </x:row>
    <x:row r="581" spans="1:14">
      <x:c r="A581" s="0" t="s">
        <x:v>2</x:v>
      </x:c>
      <x:c r="B581" s="0" t="s">
        <x:v>4</x:v>
      </x:c>
      <x:c r="C581" s="0" t="s">
        <x:v>104</x:v>
      </x:c>
      <x:c r="D581" s="0" t="s">
        <x:v>105</x:v>
      </x:c>
      <x:c r="E581" s="0" t="s">
        <x:v>89</x:v>
      </x:c>
      <x:c r="F581" s="0" t="s">
        <x:v>90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1153</x:v>
      </x:c>
    </x:row>
    <x:row r="582" spans="1:14">
      <x:c r="A582" s="0" t="s">
        <x:v>2</x:v>
      </x:c>
      <x:c r="B582" s="0" t="s">
        <x:v>4</x:v>
      </x:c>
      <x:c r="C582" s="0" t="s">
        <x:v>104</x:v>
      </x:c>
      <x:c r="D582" s="0" t="s">
        <x:v>105</x:v>
      </x:c>
      <x:c r="E582" s="0" t="s">
        <x:v>89</x:v>
      </x:c>
      <x:c r="F582" s="0" t="s">
        <x:v>90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716</x:v>
      </x:c>
    </x:row>
    <x:row r="583" spans="1:14">
      <x:c r="A583" s="0" t="s">
        <x:v>2</x:v>
      </x:c>
      <x:c r="B583" s="0" t="s">
        <x:v>4</x:v>
      </x:c>
      <x:c r="C583" s="0" t="s">
        <x:v>104</x:v>
      </x:c>
      <x:c r="D583" s="0" t="s">
        <x:v>105</x:v>
      </x:c>
      <x:c r="E583" s="0" t="s">
        <x:v>89</x:v>
      </x:c>
      <x:c r="F583" s="0" t="s">
        <x:v>90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104</x:v>
      </x:c>
      <x:c r="D584" s="0" t="s">
        <x:v>105</x:v>
      </x:c>
      <x:c r="E584" s="0" t="s">
        <x:v>89</x:v>
      </x:c>
      <x:c r="F584" s="0" t="s">
        <x:v>90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45</x:v>
      </x:c>
    </x:row>
    <x:row r="585" spans="1:14">
      <x:c r="A585" s="0" t="s">
        <x:v>2</x:v>
      </x:c>
      <x:c r="B585" s="0" t="s">
        <x:v>4</x:v>
      </x:c>
      <x:c r="C585" s="0" t="s">
        <x:v>104</x:v>
      </x:c>
      <x:c r="D585" s="0" t="s">
        <x:v>105</x:v>
      </x:c>
      <x:c r="E585" s="0" t="s">
        <x:v>89</x:v>
      </x:c>
      <x:c r="F585" s="0" t="s">
        <x:v>90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23</x:v>
      </x:c>
    </x:row>
    <x:row r="586" spans="1:14">
      <x:c r="A586" s="0" t="s">
        <x:v>2</x:v>
      </x:c>
      <x:c r="B586" s="0" t="s">
        <x:v>4</x:v>
      </x:c>
      <x:c r="C586" s="0" t="s">
        <x:v>104</x:v>
      </x:c>
      <x:c r="D586" s="0" t="s">
        <x:v>105</x:v>
      </x:c>
      <x:c r="E586" s="0" t="s">
        <x:v>89</x:v>
      </x:c>
      <x:c r="F586" s="0" t="s">
        <x:v>90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394</x:v>
      </x:c>
    </x:row>
    <x:row r="587" spans="1:14">
      <x:c r="A587" s="0" t="s">
        <x:v>2</x:v>
      </x:c>
      <x:c r="B587" s="0" t="s">
        <x:v>4</x:v>
      </x:c>
      <x:c r="C587" s="0" t="s">
        <x:v>104</x:v>
      </x:c>
      <x:c r="D587" s="0" t="s">
        <x:v>105</x:v>
      </x:c>
      <x:c r="E587" s="0" t="s">
        <x:v>89</x:v>
      </x:c>
      <x:c r="F587" s="0" t="s">
        <x:v>90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104</x:v>
      </x:c>
      <x:c r="D588" s="0" t="s">
        <x:v>105</x:v>
      </x:c>
      <x:c r="E588" s="0" t="s">
        <x:v>89</x:v>
      </x:c>
      <x:c r="F588" s="0" t="s">
        <x:v>90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29</x:v>
      </x:c>
    </x:row>
    <x:row r="589" spans="1:14">
      <x:c r="A589" s="0" t="s">
        <x:v>2</x:v>
      </x:c>
      <x:c r="B589" s="0" t="s">
        <x:v>4</x:v>
      </x:c>
      <x:c r="C589" s="0" t="s">
        <x:v>104</x:v>
      </x:c>
      <x:c r="D589" s="0" t="s">
        <x:v>105</x:v>
      </x:c>
      <x:c r="E589" s="0" t="s">
        <x:v>89</x:v>
      </x:c>
      <x:c r="F589" s="0" t="s">
        <x:v>90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20</x:v>
      </x:c>
    </x:row>
    <x:row r="590" spans="1:14">
      <x:c r="A590" s="0" t="s">
        <x:v>2</x:v>
      </x:c>
      <x:c r="B590" s="0" t="s">
        <x:v>4</x:v>
      </x:c>
      <x:c r="C590" s="0" t="s">
        <x:v>104</x:v>
      </x:c>
      <x:c r="D590" s="0" t="s">
        <x:v>105</x:v>
      </x:c>
      <x:c r="E590" s="0" t="s">
        <x:v>89</x:v>
      </x:c>
      <x:c r="F590" s="0" t="s">
        <x:v>90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524</x:v>
      </x:c>
    </x:row>
    <x:row r="591" spans="1:14">
      <x:c r="A591" s="0" t="s">
        <x:v>2</x:v>
      </x:c>
      <x:c r="B591" s="0" t="s">
        <x:v>4</x:v>
      </x:c>
      <x:c r="C591" s="0" t="s">
        <x:v>104</x:v>
      </x:c>
      <x:c r="D591" s="0" t="s">
        <x:v>105</x:v>
      </x:c>
      <x:c r="E591" s="0" t="s">
        <x:v>89</x:v>
      </x:c>
      <x:c r="F591" s="0" t="s">
        <x:v>90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104</x:v>
      </x:c>
      <x:c r="D592" s="0" t="s">
        <x:v>105</x:v>
      </x:c>
      <x:c r="E592" s="0" t="s">
        <x:v>89</x:v>
      </x:c>
      <x:c r="F592" s="0" t="s">
        <x:v>90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50</x:v>
      </x:c>
    </x:row>
    <x:row r="593" spans="1:14">
      <x:c r="A593" s="0" t="s">
        <x:v>2</x:v>
      </x:c>
      <x:c r="B593" s="0" t="s">
        <x:v>4</x:v>
      </x:c>
      <x:c r="C593" s="0" t="s">
        <x:v>104</x:v>
      </x:c>
      <x:c r="D593" s="0" t="s">
        <x:v>105</x:v>
      </x:c>
      <x:c r="E593" s="0" t="s">
        <x:v>89</x:v>
      </x:c>
      <x:c r="F593" s="0" t="s">
        <x:v>90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37</x:v>
      </x:c>
    </x:row>
    <x:row r="594" spans="1:14">
      <x:c r="A594" s="0" t="s">
        <x:v>2</x:v>
      </x:c>
      <x:c r="B594" s="0" t="s">
        <x:v>4</x:v>
      </x:c>
      <x:c r="C594" s="0" t="s">
        <x:v>104</x:v>
      </x:c>
      <x:c r="D594" s="0" t="s">
        <x:v>105</x:v>
      </x:c>
      <x:c r="E594" s="0" t="s">
        <x:v>89</x:v>
      </x:c>
      <x:c r="F594" s="0" t="s">
        <x:v>90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7470</x:v>
      </x:c>
    </x:row>
    <x:row r="595" spans="1:14">
      <x:c r="A595" s="0" t="s">
        <x:v>2</x:v>
      </x:c>
      <x:c r="B595" s="0" t="s">
        <x:v>4</x:v>
      </x:c>
      <x:c r="C595" s="0" t="s">
        <x:v>104</x:v>
      </x:c>
      <x:c r="D595" s="0" t="s">
        <x:v>105</x:v>
      </x:c>
      <x:c r="E595" s="0" t="s">
        <x:v>89</x:v>
      </x:c>
      <x:c r="F595" s="0" t="s">
        <x:v>90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89</x:v>
      </x:c>
      <x:c r="F596" s="0" t="s">
        <x:v>90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409</x:v>
      </x:c>
    </x:row>
    <x:row r="597" spans="1:14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89</x:v>
      </x:c>
      <x:c r="F597" s="0" t="s">
        <x:v>90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637</x:v>
      </x:c>
    </x:row>
    <x:row r="598" spans="1:14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89</x:v>
      </x:c>
      <x:c r="F598" s="0" t="s">
        <x:v>90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1649</x:v>
      </x:c>
    </x:row>
    <x:row r="599" spans="1:14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89</x:v>
      </x:c>
      <x:c r="F599" s="0" t="s">
        <x:v>90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89</x:v>
      </x:c>
      <x:c r="F600" s="0" t="s">
        <x:v>90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160</x:v>
      </x:c>
    </x:row>
    <x:row r="601" spans="1:14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89</x:v>
      </x:c>
      <x:c r="F601" s="0" t="s">
        <x:v>90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80</x:v>
      </x:c>
    </x:row>
    <x:row r="602" spans="1:14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89</x:v>
      </x:c>
      <x:c r="F602" s="0" t="s">
        <x:v>90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810</x:v>
      </x:c>
    </x:row>
    <x:row r="603" spans="1:14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89</x:v>
      </x:c>
      <x:c r="F603" s="0" t="s">
        <x:v>90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89</x:v>
      </x:c>
      <x:c r="F604" s="0" t="s">
        <x:v>90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85</x:v>
      </x:c>
    </x:row>
    <x:row r="605" spans="1:14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89</x:v>
      </x:c>
      <x:c r="F605" s="0" t="s">
        <x:v>90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72</x:v>
      </x:c>
    </x:row>
    <x:row r="606" spans="1:14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89</x:v>
      </x:c>
      <x:c r="F606" s="0" t="s">
        <x:v>90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1441</x:v>
      </x:c>
    </x:row>
    <x:row r="607" spans="1:14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89</x:v>
      </x:c>
      <x:c r="F607" s="0" t="s">
        <x:v>90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89</x:v>
      </x:c>
      <x:c r="F608" s="0" t="s">
        <x:v>90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186</x:v>
      </x:c>
    </x:row>
    <x:row r="609" spans="1:14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89</x:v>
      </x:c>
      <x:c r="F609" s="0" t="s">
        <x:v>90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60</x:v>
      </x:c>
    </x:row>
    <x:row r="610" spans="1:14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89</x:v>
      </x:c>
      <x:c r="F610" s="0" t="s">
        <x:v>90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1702</x:v>
      </x:c>
    </x:row>
    <x:row r="611" spans="1:14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89</x:v>
      </x:c>
      <x:c r="F611" s="0" t="s">
        <x:v>90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89</x:v>
      </x:c>
      <x:c r="F612" s="0" t="s">
        <x:v>90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225</x:v>
      </x:c>
    </x:row>
    <x:row r="613" spans="1:14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89</x:v>
      </x:c>
      <x:c r="F613" s="0" t="s">
        <x:v>90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224</x:v>
      </x:c>
    </x:row>
    <x:row r="614" spans="1:14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91</x:v>
      </x:c>
      <x:c r="F614" s="0" t="s">
        <x:v>92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485781</x:v>
      </x:c>
    </x:row>
    <x:row r="615" spans="1:14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91</x:v>
      </x:c>
      <x:c r="F615" s="0" t="s">
        <x:v>92</x:v>
      </x:c>
      <x:c r="G615" s="0" t="s">
        <x:v>52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91</x:v>
      </x:c>
      <x:c r="F616" s="0" t="s">
        <x:v>92</x:v>
      </x:c>
      <x:c r="G616" s="0" t="s">
        <x:v>52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1357</x:v>
      </x:c>
    </x:row>
    <x:row r="617" spans="1:14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91</x:v>
      </x:c>
      <x:c r="F617" s="0" t="s">
        <x:v>92</x:v>
      </x:c>
      <x:c r="G617" s="0" t="s">
        <x:v>52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7904</x:v>
      </x:c>
    </x:row>
    <x:row r="618" spans="1:14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91</x:v>
      </x:c>
      <x:c r="F618" s="0" t="s">
        <x:v>92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48427</x:v>
      </x:c>
    </x:row>
    <x:row r="619" spans="1:14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91</x:v>
      </x:c>
      <x:c r="F619" s="0" t="s">
        <x:v>92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91</x:v>
      </x:c>
      <x:c r="F620" s="0" t="s">
        <x:v>92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143</x:v>
      </x:c>
    </x:row>
    <x:row r="621" spans="1:14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91</x:v>
      </x:c>
      <x:c r="F621" s="0" t="s">
        <x:v>92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716</x:v>
      </x:c>
    </x:row>
    <x:row r="622" spans="1:14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91</x:v>
      </x:c>
      <x:c r="F622" s="0" t="s">
        <x:v>92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27936</x:v>
      </x:c>
    </x:row>
    <x:row r="623" spans="1:14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91</x:v>
      </x:c>
      <x:c r="F623" s="0" t="s">
        <x:v>92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91</x:v>
      </x:c>
      <x:c r="F624" s="0" t="s">
        <x:v>92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68</x:v>
      </x:c>
    </x:row>
    <x:row r="625" spans="1:14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91</x:v>
      </x:c>
      <x:c r="F625" s="0" t="s">
        <x:v>92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301</x:v>
      </x:c>
    </x:row>
    <x:row r="626" spans="1:14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91</x:v>
      </x:c>
      <x:c r="F626" s="0" t="s">
        <x:v>92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44349</x:v>
      </x:c>
    </x:row>
    <x:row r="627" spans="1:14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91</x:v>
      </x:c>
      <x:c r="F627" s="0" t="s">
        <x:v>92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91</x:v>
      </x:c>
      <x:c r="F628" s="0" t="s">
        <x:v>92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131</x:v>
      </x:c>
    </x:row>
    <x:row r="629" spans="1:14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91</x:v>
      </x:c>
      <x:c r="F629" s="0" t="s">
        <x:v>92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809</x:v>
      </x:c>
    </x:row>
    <x:row r="630" spans="1:14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91</x:v>
      </x:c>
      <x:c r="F630" s="0" t="s">
        <x:v>92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134656</x:v>
      </x:c>
    </x:row>
    <x:row r="631" spans="1:14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91</x:v>
      </x:c>
      <x:c r="F631" s="0" t="s">
        <x:v>92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91</x:v>
      </x:c>
      <x:c r="F632" s="0" t="s">
        <x:v>92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214</x:v>
      </x:c>
    </x:row>
    <x:row r="633" spans="1:14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91</x:v>
      </x:c>
      <x:c r="F633" s="0" t="s">
        <x:v>92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2019</x:v>
      </x:c>
    </x:row>
    <x:row r="634" spans="1:14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91</x:v>
      </x:c>
      <x:c r="F634" s="0" t="s">
        <x:v>92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60719</x:v>
      </x:c>
    </x:row>
    <x:row r="635" spans="1:14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91</x:v>
      </x:c>
      <x:c r="F635" s="0" t="s">
        <x:v>92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91</x:v>
      </x:c>
      <x:c r="F636" s="0" t="s">
        <x:v>92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138</x:v>
      </x:c>
    </x:row>
    <x:row r="637" spans="1:14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91</x:v>
      </x:c>
      <x:c r="F637" s="0" t="s">
        <x:v>92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705</x:v>
      </x:c>
    </x:row>
    <x:row r="638" spans="1:14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91</x:v>
      </x:c>
      <x:c r="F638" s="0" t="s">
        <x:v>92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43832</x:v>
      </x:c>
    </x:row>
    <x:row r="639" spans="1:14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91</x:v>
      </x:c>
      <x:c r="F639" s="0" t="s">
        <x:v>92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91</x:v>
      </x:c>
      <x:c r="F640" s="0" t="s">
        <x:v>92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139</x:v>
      </x:c>
    </x:row>
    <x:row r="641" spans="1:14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91</x:v>
      </x:c>
      <x:c r="F641" s="0" t="s">
        <x:v>92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891</x:v>
      </x:c>
    </x:row>
    <x:row r="642" spans="1:14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91</x:v>
      </x:c>
      <x:c r="F642" s="0" t="s">
        <x:v>92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51458</x:v>
      </x:c>
    </x:row>
    <x:row r="643" spans="1:14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91</x:v>
      </x:c>
      <x:c r="F643" s="0" t="s">
        <x:v>92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91</x:v>
      </x:c>
      <x:c r="F644" s="0" t="s">
        <x:v>92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168</x:v>
      </x:c>
    </x:row>
    <x:row r="645" spans="1:14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91</x:v>
      </x:c>
      <x:c r="F645" s="0" t="s">
        <x:v>92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680</x:v>
      </x:c>
    </x:row>
    <x:row r="646" spans="1:14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91</x:v>
      </x:c>
      <x:c r="F646" s="0" t="s">
        <x:v>92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74404</x:v>
      </x:c>
    </x:row>
    <x:row r="647" spans="1:14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91</x:v>
      </x:c>
      <x:c r="F647" s="0" t="s">
        <x:v>92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91</x:v>
      </x:c>
      <x:c r="F648" s="0" t="s">
        <x:v>92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356</x:v>
      </x:c>
    </x:row>
    <x:row r="649" spans="1:14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91</x:v>
      </x:c>
      <x:c r="F649" s="0" t="s">
        <x:v>92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1783</x:v>
      </x:c>
    </x:row>
    <x:row r="650" spans="1:14">
      <x:c r="A650" s="0" t="s">
        <x:v>2</x:v>
      </x:c>
      <x:c r="B650" s="0" t="s">
        <x:v>4</x:v>
      </x:c>
      <x:c r="C650" s="0" t="s">
        <x:v>104</x:v>
      </x:c>
      <x:c r="D650" s="0" t="s">
        <x:v>105</x:v>
      </x:c>
      <x:c r="E650" s="0" t="s">
        <x:v>93</x:v>
      </x:c>
      <x:c r="F650" s="0" t="s">
        <x:v>94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51212</x:v>
      </x:c>
    </x:row>
    <x:row r="651" spans="1:14">
      <x:c r="A651" s="0" t="s">
        <x:v>2</x:v>
      </x:c>
      <x:c r="B651" s="0" t="s">
        <x:v>4</x:v>
      </x:c>
      <x:c r="C651" s="0" t="s">
        <x:v>104</x:v>
      </x:c>
      <x:c r="D651" s="0" t="s">
        <x:v>105</x:v>
      </x:c>
      <x:c r="E651" s="0" t="s">
        <x:v>93</x:v>
      </x:c>
      <x:c r="F651" s="0" t="s">
        <x:v>94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109974</x:v>
      </x:c>
    </x:row>
    <x:row r="652" spans="1:14">
      <x:c r="A652" s="0" t="s">
        <x:v>2</x:v>
      </x:c>
      <x:c r="B652" s="0" t="s">
        <x:v>4</x:v>
      </x:c>
      <x:c r="C652" s="0" t="s">
        <x:v>104</x:v>
      </x:c>
      <x:c r="D652" s="0" t="s">
        <x:v>105</x:v>
      </x:c>
      <x:c r="E652" s="0" t="s">
        <x:v>93</x:v>
      </x:c>
      <x:c r="F652" s="0" t="s">
        <x:v>94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41679</x:v>
      </x:c>
    </x:row>
    <x:row r="653" spans="1:14">
      <x:c r="A653" s="0" t="s">
        <x:v>2</x:v>
      </x:c>
      <x:c r="B653" s="0" t="s">
        <x:v>4</x:v>
      </x:c>
      <x:c r="C653" s="0" t="s">
        <x:v>104</x:v>
      </x:c>
      <x:c r="D653" s="0" t="s">
        <x:v>105</x:v>
      </x:c>
      <x:c r="E653" s="0" t="s">
        <x:v>93</x:v>
      </x:c>
      <x:c r="F653" s="0" t="s">
        <x:v>94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5503</x:v>
      </x:c>
    </x:row>
    <x:row r="654" spans="1:14">
      <x:c r="A654" s="0" t="s">
        <x:v>2</x:v>
      </x:c>
      <x:c r="B654" s="0" t="s">
        <x:v>4</x:v>
      </x:c>
      <x:c r="C654" s="0" t="s">
        <x:v>104</x:v>
      </x:c>
      <x:c r="D654" s="0" t="s">
        <x:v>105</x:v>
      </x:c>
      <x:c r="E654" s="0" t="s">
        <x:v>93</x:v>
      </x:c>
      <x:c r="F654" s="0" t="s">
        <x:v>94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6440</x:v>
      </x:c>
    </x:row>
    <x:row r="655" spans="1:14">
      <x:c r="A655" s="0" t="s">
        <x:v>2</x:v>
      </x:c>
      <x:c r="B655" s="0" t="s">
        <x:v>4</x:v>
      </x:c>
      <x:c r="C655" s="0" t="s">
        <x:v>104</x:v>
      </x:c>
      <x:c r="D655" s="0" t="s">
        <x:v>105</x:v>
      </x:c>
      <x:c r="E655" s="0" t="s">
        <x:v>93</x:v>
      </x:c>
      <x:c r="F655" s="0" t="s">
        <x:v>94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11580</x:v>
      </x:c>
    </x:row>
    <x:row r="656" spans="1:14">
      <x:c r="A656" s="0" t="s">
        <x:v>2</x:v>
      </x:c>
      <x:c r="B656" s="0" t="s">
        <x:v>4</x:v>
      </x:c>
      <x:c r="C656" s="0" t="s">
        <x:v>104</x:v>
      </x:c>
      <x:c r="D656" s="0" t="s">
        <x:v>105</x:v>
      </x:c>
      <x:c r="E656" s="0" t="s">
        <x:v>93</x:v>
      </x:c>
      <x:c r="F656" s="0" t="s">
        <x:v>94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4642</x:v>
      </x:c>
    </x:row>
    <x:row r="657" spans="1:14">
      <x:c r="A657" s="0" t="s">
        <x:v>2</x:v>
      </x:c>
      <x:c r="B657" s="0" t="s">
        <x:v>4</x:v>
      </x:c>
      <x:c r="C657" s="0" t="s">
        <x:v>104</x:v>
      </x:c>
      <x:c r="D657" s="0" t="s">
        <x:v>105</x:v>
      </x:c>
      <x:c r="E657" s="0" t="s">
        <x:v>93</x:v>
      </x:c>
      <x:c r="F657" s="0" t="s">
        <x:v>94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622</x:v>
      </x:c>
    </x:row>
    <x:row r="658" spans="1:14">
      <x:c r="A658" s="0" t="s">
        <x:v>2</x:v>
      </x:c>
      <x:c r="B658" s="0" t="s">
        <x:v>4</x:v>
      </x:c>
      <x:c r="C658" s="0" t="s">
        <x:v>104</x:v>
      </x:c>
      <x:c r="D658" s="0" t="s">
        <x:v>105</x:v>
      </x:c>
      <x:c r="E658" s="0" t="s">
        <x:v>93</x:v>
      </x:c>
      <x:c r="F658" s="0" t="s">
        <x:v>94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3555</x:v>
      </x:c>
    </x:row>
    <x:row r="659" spans="1:14">
      <x:c r="A659" s="0" t="s">
        <x:v>2</x:v>
      </x:c>
      <x:c r="B659" s="0" t="s">
        <x:v>4</x:v>
      </x:c>
      <x:c r="C659" s="0" t="s">
        <x:v>104</x:v>
      </x:c>
      <x:c r="D659" s="0" t="s">
        <x:v>105</x:v>
      </x:c>
      <x:c r="E659" s="0" t="s">
        <x:v>93</x:v>
      </x:c>
      <x:c r="F659" s="0" t="s">
        <x:v>94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6756</x:v>
      </x:c>
    </x:row>
    <x:row r="660" spans="1:14">
      <x:c r="A660" s="0" t="s">
        <x:v>2</x:v>
      </x:c>
      <x:c r="B660" s="0" t="s">
        <x:v>4</x:v>
      </x:c>
      <x:c r="C660" s="0" t="s">
        <x:v>104</x:v>
      </x:c>
      <x:c r="D660" s="0" t="s">
        <x:v>105</x:v>
      </x:c>
      <x:c r="E660" s="0" t="s">
        <x:v>93</x:v>
      </x:c>
      <x:c r="F660" s="0" t="s">
        <x:v>94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2622</x:v>
      </x:c>
    </x:row>
    <x:row r="661" spans="1:14">
      <x:c r="A661" s="0" t="s">
        <x:v>2</x:v>
      </x:c>
      <x:c r="B661" s="0" t="s">
        <x:v>4</x:v>
      </x:c>
      <x:c r="C661" s="0" t="s">
        <x:v>104</x:v>
      </x:c>
      <x:c r="D661" s="0" t="s">
        <x:v>105</x:v>
      </x:c>
      <x:c r="E661" s="0" t="s">
        <x:v>93</x:v>
      </x:c>
      <x:c r="F661" s="0" t="s">
        <x:v>94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233</x:v>
      </x:c>
    </x:row>
    <x:row r="662" spans="1:14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93</x:v>
      </x:c>
      <x:c r="F662" s="0" t="s">
        <x:v>94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4946</x:v>
      </x:c>
    </x:row>
    <x:row r="663" spans="1:14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93</x:v>
      </x:c>
      <x:c r="F663" s="0" t="s">
        <x:v>94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12605</x:v>
      </x:c>
    </x:row>
    <x:row r="664" spans="1:14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93</x:v>
      </x:c>
      <x:c r="F664" s="0" t="s">
        <x:v>94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5172</x:v>
      </x:c>
    </x:row>
    <x:row r="665" spans="1:14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93</x:v>
      </x:c>
      <x:c r="F665" s="0" t="s">
        <x:v>94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761</x:v>
      </x:c>
    </x:row>
    <x:row r="666" spans="1:14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93</x:v>
      </x:c>
      <x:c r="F666" s="0" t="s">
        <x:v>94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9799</x:v>
      </x:c>
    </x:row>
    <x:row r="667" spans="1:14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93</x:v>
      </x:c>
      <x:c r="F667" s="0" t="s">
        <x:v>94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23102</x:v>
      </x:c>
    </x:row>
    <x:row r="668" spans="1:14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93</x:v>
      </x:c>
      <x:c r="F668" s="0" t="s">
        <x:v>94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6621</x:v>
      </x:c>
    </x:row>
    <x:row r="669" spans="1:14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93</x:v>
      </x:c>
      <x:c r="F669" s="0" t="s">
        <x:v>94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835</x:v>
      </x:c>
    </x:row>
    <x:row r="670" spans="1:14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93</x:v>
      </x:c>
      <x:c r="F670" s="0" t="s">
        <x:v>94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6305</x:v>
      </x:c>
    </x:row>
    <x:row r="671" spans="1:14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93</x:v>
      </x:c>
      <x:c r="F671" s="0" t="s">
        <x:v>94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12844</x:v>
      </x:c>
    </x:row>
    <x:row r="672" spans="1:14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93</x:v>
      </x:c>
      <x:c r="F672" s="0" t="s">
        <x:v>94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4261</x:v>
      </x:c>
    </x:row>
    <x:row r="673" spans="1:14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93</x:v>
      </x:c>
      <x:c r="F673" s="0" t="s">
        <x:v>94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423</x:v>
      </x:c>
    </x:row>
    <x:row r="674" spans="1:14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93</x:v>
      </x:c>
      <x:c r="F674" s="0" t="s">
        <x:v>94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5526</x:v>
      </x:c>
    </x:row>
    <x:row r="675" spans="1:14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93</x:v>
      </x:c>
      <x:c r="F675" s="0" t="s">
        <x:v>94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10893</x:v>
      </x:c>
    </x:row>
    <x:row r="676" spans="1:14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93</x:v>
      </x:c>
      <x:c r="F676" s="0" t="s">
        <x:v>94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4466</x:v>
      </x:c>
    </x:row>
    <x:row r="677" spans="1:14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93</x:v>
      </x:c>
      <x:c r="F677" s="0" t="s">
        <x:v>94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618</x:v>
      </x:c>
    </x:row>
    <x:row r="678" spans="1:14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93</x:v>
      </x:c>
      <x:c r="F678" s="0" t="s">
        <x:v>94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6597</x:v>
      </x:c>
    </x:row>
    <x:row r="679" spans="1:14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93</x:v>
      </x:c>
      <x:c r="F679" s="0" t="s">
        <x:v>94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13586</x:v>
      </x:c>
    </x:row>
    <x:row r="680" spans="1:14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93</x:v>
      </x:c>
      <x:c r="F680" s="0" t="s">
        <x:v>94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5567</x:v>
      </x:c>
    </x:row>
    <x:row r="681" spans="1:14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93</x:v>
      </x:c>
      <x:c r="F681" s="0" t="s">
        <x:v>94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541</x:v>
      </x:c>
    </x:row>
    <x:row r="682" spans="1:14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93</x:v>
      </x:c>
      <x:c r="F682" s="0" t="s">
        <x:v>94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8044</x:v>
      </x:c>
    </x:row>
    <x:row r="683" spans="1:14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93</x:v>
      </x:c>
      <x:c r="F683" s="0" t="s">
        <x:v>94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18608</x:v>
      </x:c>
    </x:row>
    <x:row r="684" spans="1:14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93</x:v>
      </x:c>
      <x:c r="F684" s="0" t="s">
        <x:v>94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8328</x:v>
      </x:c>
    </x:row>
    <x:row r="685" spans="1:14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93</x:v>
      </x:c>
      <x:c r="F685" s="0" t="s">
        <x:v>94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1470</x:v>
      </x:c>
    </x:row>
    <x:row r="686" spans="1:14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95</x:v>
      </x:c>
      <x:c r="F686" s="0" t="s">
        <x:v>96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105263</x:v>
      </x:c>
    </x:row>
    <x:row r="687" spans="1:14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95</x:v>
      </x:c>
      <x:c r="F687" s="0" t="s">
        <x:v>96</x:v>
      </x:c>
      <x:c r="G687" s="0" t="s">
        <x:v>52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477</x:v>
      </x:c>
    </x:row>
    <x:row r="688" spans="1:14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95</x:v>
      </x:c>
      <x:c r="F688" s="0" t="s">
        <x:v>96</x:v>
      </x:c>
      <x:c r="G688" s="0" t="s">
        <x:v>52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303</x:v>
      </x:c>
    </x:row>
    <x:row r="689" spans="1:14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95</x:v>
      </x:c>
      <x:c r="F689" s="0" t="s">
        <x:v>96</x:v>
      </x:c>
      <x:c r="G689" s="0" t="s">
        <x:v>52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261</x:v>
      </x:c>
    </x:row>
    <x:row r="690" spans="1:14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95</x:v>
      </x:c>
      <x:c r="F690" s="0" t="s">
        <x:v>96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15466</x:v>
      </x:c>
    </x:row>
    <x:row r="691" spans="1:14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95</x:v>
      </x:c>
      <x:c r="F691" s="0" t="s">
        <x:v>96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86</x:v>
      </x:c>
    </x:row>
    <x:row r="692" spans="1:14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95</x:v>
      </x:c>
      <x:c r="F692" s="0" t="s">
        <x:v>96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58</x:v>
      </x:c>
    </x:row>
    <x:row r="693" spans="1:14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95</x:v>
      </x:c>
      <x:c r="F693" s="0" t="s">
        <x:v>96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46</x:v>
      </x:c>
    </x:row>
    <x:row r="694" spans="1:14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95</x:v>
      </x:c>
      <x:c r="F694" s="0" t="s">
        <x:v>96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7701</x:v>
      </x:c>
    </x:row>
    <x:row r="695" spans="1:14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95</x:v>
      </x:c>
      <x:c r="F695" s="0" t="s">
        <x:v>96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25</x:v>
      </x:c>
    </x:row>
    <x:row r="696" spans="1:14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95</x:v>
      </x:c>
      <x:c r="F696" s="0" t="s">
        <x:v>96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27</x:v>
      </x:c>
    </x:row>
    <x:row r="697" spans="1:14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95</x:v>
      </x:c>
      <x:c r="F697" s="0" t="s">
        <x:v>96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18</x:v>
      </x:c>
    </x:row>
    <x:row r="698" spans="1:14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95</x:v>
      </x:c>
      <x:c r="F698" s="0" t="s">
        <x:v>96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12582</x:v>
      </x:c>
    </x:row>
    <x:row r="699" spans="1:14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95</x:v>
      </x:c>
      <x:c r="F699" s="0" t="s">
        <x:v>96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63</x:v>
      </x:c>
    </x:row>
    <x:row r="700" spans="1:14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95</x:v>
      </x:c>
      <x:c r="F700" s="0" t="s">
        <x:v>96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44</x:v>
      </x:c>
    </x:row>
    <x:row r="701" spans="1:14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95</x:v>
      </x:c>
      <x:c r="F701" s="0" t="s">
        <x:v>96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45</x:v>
      </x:c>
    </x:row>
    <x:row r="702" spans="1:14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95</x:v>
      </x:c>
      <x:c r="F702" s="0" t="s">
        <x:v>96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17470</x:v>
      </x:c>
    </x:row>
    <x:row r="703" spans="1:14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95</x:v>
      </x:c>
      <x:c r="F703" s="0" t="s">
        <x:v>96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86</x:v>
      </x:c>
    </x:row>
    <x:row r="704" spans="1:14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95</x:v>
      </x:c>
      <x:c r="F704" s="0" t="s">
        <x:v>96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29</x:v>
      </x:c>
    </x:row>
    <x:row r="705" spans="1:14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95</x:v>
      </x:c>
      <x:c r="F705" s="0" t="s">
        <x:v>96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30</x:v>
      </x:c>
    </x:row>
    <x:row r="706" spans="1:14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95</x:v>
      </x:c>
      <x:c r="F706" s="0" t="s">
        <x:v>96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13385</x:v>
      </x:c>
    </x:row>
    <x:row r="707" spans="1:14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95</x:v>
      </x:c>
      <x:c r="F707" s="0" t="s">
        <x:v>96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47</x:v>
      </x:c>
    </x:row>
    <x:row r="708" spans="1:14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95</x:v>
      </x:c>
      <x:c r="F708" s="0" t="s">
        <x:v>96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23</x:v>
      </x:c>
    </x:row>
    <x:row r="709" spans="1:14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95</x:v>
      </x:c>
      <x:c r="F709" s="0" t="s">
        <x:v>96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22</x:v>
      </x:c>
    </x:row>
    <x:row r="710" spans="1:14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95</x:v>
      </x:c>
      <x:c r="F710" s="0" t="s">
        <x:v>96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9223</x:v>
      </x:c>
    </x:row>
    <x:row r="711" spans="1:14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95</x:v>
      </x:c>
      <x:c r="F711" s="0" t="s">
        <x:v>96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62</x:v>
      </x:c>
    </x:row>
    <x:row r="712" spans="1:14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95</x:v>
      </x:c>
      <x:c r="F712" s="0" t="s">
        <x:v>96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22</x:v>
      </x:c>
    </x:row>
    <x:row r="713" spans="1:14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95</x:v>
      </x:c>
      <x:c r="F713" s="0" t="s">
        <x:v>96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23</x:v>
      </x:c>
    </x:row>
    <x:row r="714" spans="1:14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95</x:v>
      </x:c>
      <x:c r="F714" s="0" t="s">
        <x:v>96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12994</x:v>
      </x:c>
    </x:row>
    <x:row r="715" spans="1:14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95</x:v>
      </x:c>
      <x:c r="F715" s="0" t="s">
        <x:v>96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42</x:v>
      </x:c>
    </x:row>
    <x:row r="716" spans="1:14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95</x:v>
      </x:c>
      <x:c r="F716" s="0" t="s">
        <x:v>96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41</x:v>
      </x:c>
    </x:row>
    <x:row r="717" spans="1:14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95</x:v>
      </x:c>
      <x:c r="F717" s="0" t="s">
        <x:v>96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28</x:v>
      </x:c>
    </x:row>
    <x:row r="718" spans="1:14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95</x:v>
      </x:c>
      <x:c r="F718" s="0" t="s">
        <x:v>96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16442</x:v>
      </x:c>
    </x:row>
    <x:row r="719" spans="1:14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95</x:v>
      </x:c>
      <x:c r="F719" s="0" t="s">
        <x:v>96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66</x:v>
      </x:c>
    </x:row>
    <x:row r="720" spans="1:14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95</x:v>
      </x:c>
      <x:c r="F720" s="0" t="s">
        <x:v>96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59</x:v>
      </x:c>
    </x:row>
    <x:row r="721" spans="1:14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95</x:v>
      </x:c>
      <x:c r="F721" s="0" t="s">
        <x:v>96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49</x:v>
      </x:c>
    </x:row>
    <x:row r="722" spans="1:14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97</x:v>
      </x:c>
      <x:c r="F722" s="0" t="s">
        <x:v>98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4468</x:v>
      </x:c>
    </x:row>
    <x:row r="723" spans="1:14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97</x:v>
      </x:c>
      <x:c r="F723" s="0" t="s">
        <x:v>98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561</x:v>
      </x:c>
    </x:row>
    <x:row r="724" spans="1:14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97</x:v>
      </x:c>
      <x:c r="F724" s="0" t="s">
        <x:v>98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288</x:v>
      </x:c>
    </x:row>
    <x:row r="725" spans="1:14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97</x:v>
      </x:c>
      <x:c r="F725" s="0" t="s">
        <x:v>98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101</x:v>
      </x:c>
    </x:row>
    <x:row r="726" spans="1:14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97</x:v>
      </x:c>
      <x:c r="F726" s="0" t="s">
        <x:v>98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696</x:v>
      </x:c>
    </x:row>
    <x:row r="727" spans="1:14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97</x:v>
      </x:c>
      <x:c r="F727" s="0" t="s">
        <x:v>98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81</x:v>
      </x:c>
    </x:row>
    <x:row r="728" spans="1:14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97</x:v>
      </x:c>
      <x:c r="F728" s="0" t="s">
        <x:v>98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27</x:v>
      </x:c>
    </x:row>
    <x:row r="729" spans="1:14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97</x:v>
      </x:c>
      <x:c r="F729" s="0" t="s">
        <x:v>98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7</x:v>
      </x:c>
    </x:row>
    <x:row r="730" spans="1:14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97</x:v>
      </x:c>
      <x:c r="F730" s="0" t="s">
        <x:v>98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383</x:v>
      </x:c>
    </x:row>
    <x:row r="731" spans="1:14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97</x:v>
      </x:c>
      <x:c r="F731" s="0" t="s">
        <x:v>98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52</x:v>
      </x:c>
    </x:row>
    <x:row r="732" spans="1:14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97</x:v>
      </x:c>
      <x:c r="F732" s="0" t="s">
        <x:v>98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19</x:v>
      </x:c>
    </x:row>
    <x:row r="733" spans="1:14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97</x:v>
      </x:c>
      <x:c r="F733" s="0" t="s">
        <x:v>98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</x:v>
      </x:c>
    </x:row>
    <x:row r="734" spans="1:14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97</x:v>
      </x:c>
      <x:c r="F734" s="0" t="s">
        <x:v>98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555</x:v>
      </x:c>
    </x:row>
    <x:row r="735" spans="1:14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97</x:v>
      </x:c>
      <x:c r="F735" s="0" t="s">
        <x:v>98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59</x:v>
      </x:c>
    </x:row>
    <x:row r="736" spans="1:14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97</x:v>
      </x:c>
      <x:c r="F736" s="0" t="s">
        <x:v>98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36</x:v>
      </x:c>
    </x:row>
    <x:row r="737" spans="1:14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97</x:v>
      </x:c>
      <x:c r="F737" s="0" t="s">
        <x:v>98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20</x:v>
      </x:c>
    </x:row>
    <x:row r="738" spans="1:14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97</x:v>
      </x:c>
      <x:c r="F738" s="0" t="s">
        <x:v>98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636</x:v>
      </x:c>
    </x:row>
    <x:row r="739" spans="1:14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97</x:v>
      </x:c>
      <x:c r="F739" s="0" t="s">
        <x:v>98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128</x:v>
      </x:c>
    </x:row>
    <x:row r="740" spans="1:14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97</x:v>
      </x:c>
      <x:c r="F740" s="0" t="s">
        <x:v>98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64</x:v>
      </x:c>
    </x:row>
    <x:row r="741" spans="1:14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97</x:v>
      </x:c>
      <x:c r="F741" s="0" t="s">
        <x:v>98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25</x:v>
      </x:c>
    </x:row>
    <x:row r="742" spans="1:14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97</x:v>
      </x:c>
      <x:c r="F742" s="0" t="s">
        <x:v>98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438</x:v>
      </x:c>
    </x:row>
    <x:row r="743" spans="1:14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97</x:v>
      </x:c>
      <x:c r="F743" s="0" t="s">
        <x:v>98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51</x:v>
      </x:c>
    </x:row>
    <x:row r="744" spans="1:14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97</x:v>
      </x:c>
      <x:c r="F744" s="0" t="s">
        <x:v>98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34</x:v>
      </x:c>
    </x:row>
    <x:row r="745" spans="1:14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97</x:v>
      </x:c>
      <x:c r="F745" s="0" t="s">
        <x:v>98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14</x:v>
      </x:c>
    </x:row>
    <x:row r="746" spans="1:14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97</x:v>
      </x:c>
      <x:c r="F746" s="0" t="s">
        <x:v>98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420</x:v>
      </x:c>
    </x:row>
    <x:row r="747" spans="1:14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97</x:v>
      </x:c>
      <x:c r="F747" s="0" t="s">
        <x:v>98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42</x:v>
      </x:c>
    </x:row>
    <x:row r="748" spans="1:14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97</x:v>
      </x:c>
      <x:c r="F748" s="0" t="s">
        <x:v>98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24</x:v>
      </x:c>
    </x:row>
    <x:row r="749" spans="1:14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97</x:v>
      </x:c>
      <x:c r="F749" s="0" t="s">
        <x:v>98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14</x:v>
      </x:c>
    </x:row>
    <x:row r="750" spans="1:14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97</x:v>
      </x:c>
      <x:c r="F750" s="0" t="s">
        <x:v>98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575</x:v>
      </x:c>
    </x:row>
    <x:row r="751" spans="1:14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97</x:v>
      </x:c>
      <x:c r="F751" s="0" t="s">
        <x:v>98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69</x:v>
      </x:c>
    </x:row>
    <x:row r="752" spans="1:14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97</x:v>
      </x:c>
      <x:c r="F752" s="0" t="s">
        <x:v>98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36</x:v>
      </x:c>
    </x:row>
    <x:row r="753" spans="1:14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97</x:v>
      </x:c>
      <x:c r="F753" s="0" t="s">
        <x:v>98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9</x:v>
      </x:c>
    </x:row>
    <x:row r="754" spans="1:14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97</x:v>
      </x:c>
      <x:c r="F754" s="0" t="s">
        <x:v>98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765</x:v>
      </x:c>
    </x:row>
    <x:row r="755" spans="1:14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97</x:v>
      </x:c>
      <x:c r="F755" s="0" t="s">
        <x:v>98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79</x:v>
      </x:c>
    </x:row>
    <x:row r="756" spans="1:14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97</x:v>
      </x:c>
      <x:c r="F756" s="0" t="s">
        <x:v>98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48</x:v>
      </x:c>
    </x:row>
    <x:row r="757" spans="1:14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97</x:v>
      </x:c>
      <x:c r="F757" s="0" t="s">
        <x:v>98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10</x:v>
      </x:c>
    </x:row>
    <x:row r="758" spans="1:14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99</x:v>
      </x:c>
      <x:c r="F758" s="0" t="s">
        <x:v>100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71642</x:v>
      </x:c>
    </x:row>
    <x:row r="759" spans="1:14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99</x:v>
      </x:c>
      <x:c r="F759" s="0" t="s">
        <x:v>100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3405</x:v>
      </x:c>
    </x:row>
    <x:row r="760" spans="1:14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99</x:v>
      </x:c>
      <x:c r="F760" s="0" t="s">
        <x:v>100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1821</x:v>
      </x:c>
    </x:row>
    <x:row r="761" spans="1:14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99</x:v>
      </x:c>
      <x:c r="F761" s="0" t="s">
        <x:v>100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983</x:v>
      </x:c>
    </x:row>
    <x:row r="762" spans="1:14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99</x:v>
      </x:c>
      <x:c r="F762" s="0" t="s">
        <x:v>100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9978</x:v>
      </x:c>
    </x:row>
    <x:row r="763" spans="1:14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99</x:v>
      </x:c>
      <x:c r="F763" s="0" t="s">
        <x:v>100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399</x:v>
      </x:c>
    </x:row>
    <x:row r="764" spans="1:14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99</x:v>
      </x:c>
      <x:c r="F764" s="0" t="s">
        <x:v>100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180</x:v>
      </x:c>
    </x:row>
    <x:row r="765" spans="1:14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99</x:v>
      </x:c>
      <x:c r="F765" s="0" t="s">
        <x:v>100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91</x:v>
      </x:c>
    </x:row>
    <x:row r="766" spans="1:14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99</x:v>
      </x:c>
      <x:c r="F766" s="0" t="s">
        <x:v>100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5852</x:v>
      </x:c>
    </x:row>
    <x:row r="767" spans="1:14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99</x:v>
      </x:c>
      <x:c r="F767" s="0" t="s">
        <x:v>100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247</x:v>
      </x:c>
    </x:row>
    <x:row r="768" spans="1:14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99</x:v>
      </x:c>
      <x:c r="F768" s="0" t="s">
        <x:v>100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134</x:v>
      </x:c>
    </x:row>
    <x:row r="769" spans="1:14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99</x:v>
      </x:c>
      <x:c r="F769" s="0" t="s">
        <x:v>100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47</x:v>
      </x:c>
    </x:row>
    <x:row r="770" spans="1:14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99</x:v>
      </x:c>
      <x:c r="F770" s="0" t="s">
        <x:v>100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10034</x:v>
      </x:c>
    </x:row>
    <x:row r="771" spans="1:14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99</x:v>
      </x:c>
      <x:c r="F771" s="0" t="s">
        <x:v>100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360</x:v>
      </x:c>
    </x:row>
    <x:row r="772" spans="1:14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99</x:v>
      </x:c>
      <x:c r="F772" s="0" t="s">
        <x:v>100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126</x:v>
      </x:c>
    </x:row>
    <x:row r="773" spans="1:14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99</x:v>
      </x:c>
      <x:c r="F773" s="0" t="s">
        <x:v>100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76</x:v>
      </x:c>
    </x:row>
    <x:row r="774" spans="1:14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99</x:v>
      </x:c>
      <x:c r="F774" s="0" t="s">
        <x:v>100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6417</x:v>
      </x:c>
    </x:row>
    <x:row r="775" spans="1:14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99</x:v>
      </x:c>
      <x:c r="F775" s="0" t="s">
        <x:v>100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672</x:v>
      </x:c>
    </x:row>
    <x:row r="776" spans="1:14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99</x:v>
      </x:c>
      <x:c r="F776" s="0" t="s">
        <x:v>100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517</x:v>
      </x:c>
    </x:row>
    <x:row r="777" spans="1:14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99</x:v>
      </x:c>
      <x:c r="F777" s="0" t="s">
        <x:v>100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307</x:v>
      </x:c>
    </x:row>
    <x:row r="778" spans="1:14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99</x:v>
      </x:c>
      <x:c r="F778" s="0" t="s">
        <x:v>100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6188</x:v>
      </x:c>
    </x:row>
    <x:row r="779" spans="1:14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99</x:v>
      </x:c>
      <x:c r="F779" s="0" t="s">
        <x:v>100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384</x:v>
      </x:c>
    </x:row>
    <x:row r="780" spans="1:14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99</x:v>
      </x:c>
      <x:c r="F780" s="0" t="s">
        <x:v>100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232</x:v>
      </x:c>
    </x:row>
    <x:row r="781" spans="1:14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99</x:v>
      </x:c>
      <x:c r="F781" s="0" t="s">
        <x:v>100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124</x:v>
      </x:c>
    </x:row>
    <x:row r="782" spans="1:14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99</x:v>
      </x:c>
      <x:c r="F782" s="0" t="s">
        <x:v>100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8487</x:v>
      </x:c>
    </x:row>
    <x:row r="783" spans="1:14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99</x:v>
      </x:c>
      <x:c r="F783" s="0" t="s">
        <x:v>100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347</x:v>
      </x:c>
    </x:row>
    <x:row r="784" spans="1:14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99</x:v>
      </x:c>
      <x:c r="F784" s="0" t="s">
        <x:v>100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164</x:v>
      </x:c>
    </x:row>
    <x:row r="785" spans="1:14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99</x:v>
      </x:c>
      <x:c r="F785" s="0" t="s">
        <x:v>100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95</x:v>
      </x:c>
    </x:row>
    <x:row r="786" spans="1:14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99</x:v>
      </x:c>
      <x:c r="F786" s="0" t="s">
        <x:v>100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11013</x:v>
      </x:c>
    </x:row>
    <x:row r="787" spans="1:14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99</x:v>
      </x:c>
      <x:c r="F787" s="0" t="s">
        <x:v>100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461</x:v>
      </x:c>
    </x:row>
    <x:row r="788" spans="1:14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99</x:v>
      </x:c>
      <x:c r="F788" s="0" t="s">
        <x:v>100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279</x:v>
      </x:c>
    </x:row>
    <x:row r="789" spans="1:14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99</x:v>
      </x:c>
      <x:c r="F789" s="0" t="s">
        <x:v>100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110</x:v>
      </x:c>
    </x:row>
    <x:row r="790" spans="1:14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99</x:v>
      </x:c>
      <x:c r="F790" s="0" t="s">
        <x:v>100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13673</x:v>
      </x:c>
    </x:row>
    <x:row r="791" spans="1:14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99</x:v>
      </x:c>
      <x:c r="F791" s="0" t="s">
        <x:v>100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535</x:v>
      </x:c>
    </x:row>
    <x:row r="792" spans="1:14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99</x:v>
      </x:c>
      <x:c r="F792" s="0" t="s">
        <x:v>100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189</x:v>
      </x:c>
    </x:row>
    <x:row r="793" spans="1:14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99</x:v>
      </x:c>
      <x:c r="F793" s="0" t="s">
        <x:v>100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133</x:v>
      </x:c>
    </x:row>
    <x:row r="794" spans="1:14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101</x:v>
      </x:c>
      <x:c r="F794" s="0" t="s">
        <x:v>102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16965</x:v>
      </x:c>
    </x:row>
    <x:row r="795" spans="1:14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101</x:v>
      </x:c>
      <x:c r="F795" s="0" t="s">
        <x:v>102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6310</x:v>
      </x:c>
    </x:row>
    <x:row r="796" spans="1:14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101</x:v>
      </x:c>
      <x:c r="F796" s="0" t="s">
        <x:v>102</x:v>
      </x:c>
      <x:c r="G796" s="0" t="s">
        <x:v>52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2020</x:v>
      </x:c>
    </x:row>
    <x:row r="797" spans="1:14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101</x:v>
      </x:c>
      <x:c r="F797" s="0" t="s">
        <x:v>102</x:v>
      </x:c>
      <x:c r="G797" s="0" t="s">
        <x:v>52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1014</x:v>
      </x:c>
    </x:row>
    <x:row r="798" spans="1:14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101</x:v>
      </x:c>
      <x:c r="F798" s="0" t="s">
        <x:v>102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1378</x:v>
      </x:c>
    </x:row>
    <x:row r="799" spans="1:14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101</x:v>
      </x:c>
      <x:c r="F799" s="0" t="s">
        <x:v>102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521</x:v>
      </x:c>
    </x:row>
    <x:row r="800" spans="1:14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101</x:v>
      </x:c>
      <x:c r="F800" s="0" t="s">
        <x:v>102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151</x:v>
      </x:c>
    </x:row>
    <x:row r="801" spans="1:14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101</x:v>
      </x:c>
      <x:c r="F801" s="0" t="s">
        <x:v>102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51</x:v>
      </x:c>
    </x:row>
    <x:row r="802" spans="1:14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101</x:v>
      </x:c>
      <x:c r="F802" s="0" t="s">
        <x:v>102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929</x:v>
      </x:c>
    </x:row>
    <x:row r="803" spans="1:14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101</x:v>
      </x:c>
      <x:c r="F803" s="0" t="s">
        <x:v>102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399</x:v>
      </x:c>
    </x:row>
    <x:row r="804" spans="1:14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101</x:v>
      </x:c>
      <x:c r="F804" s="0" t="s">
        <x:v>102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120</x:v>
      </x:c>
    </x:row>
    <x:row r="805" spans="1:14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101</x:v>
      </x:c>
      <x:c r="F805" s="0" t="s">
        <x:v>102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37</x:v>
      </x:c>
    </x:row>
    <x:row r="806" spans="1:14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101</x:v>
      </x:c>
      <x:c r="F806" s="0" t="s">
        <x:v>102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1660</x:v>
      </x:c>
    </x:row>
    <x:row r="807" spans="1:14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101</x:v>
      </x:c>
      <x:c r="F807" s="0" t="s">
        <x:v>102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460</x:v>
      </x:c>
    </x:row>
    <x:row r="808" spans="1:14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101</x:v>
      </x:c>
      <x:c r="F808" s="0" t="s">
        <x:v>102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145</x:v>
      </x:c>
    </x:row>
    <x:row r="809" spans="1:14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101</x:v>
      </x:c>
      <x:c r="F809" s="0" t="s">
        <x:v>102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67</x:v>
      </x:c>
    </x:row>
    <x:row r="810" spans="1:14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101</x:v>
      </x:c>
      <x:c r="F810" s="0" t="s">
        <x:v>102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7225</x:v>
      </x:c>
    </x:row>
    <x:row r="811" spans="1:14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101</x:v>
      </x:c>
      <x:c r="F811" s="0" t="s">
        <x:v>102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2621</x:v>
      </x:c>
    </x:row>
    <x:row r="812" spans="1:14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101</x:v>
      </x:c>
      <x:c r="F812" s="0" t="s">
        <x:v>102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957</x:v>
      </x:c>
    </x:row>
    <x:row r="813" spans="1:14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101</x:v>
      </x:c>
      <x:c r="F813" s="0" t="s">
        <x:v>102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544</x:v>
      </x:c>
    </x:row>
    <x:row r="814" spans="1:14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101</x:v>
      </x:c>
      <x:c r="F814" s="0" t="s">
        <x:v>102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1186</x:v>
      </x:c>
    </x:row>
    <x:row r="815" spans="1:14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101</x:v>
      </x:c>
      <x:c r="F815" s="0" t="s">
        <x:v>102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560</x:v>
      </x:c>
    </x:row>
    <x:row r="816" spans="1:14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101</x:v>
      </x:c>
      <x:c r="F816" s="0" t="s">
        <x:v>102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146</x:v>
      </x:c>
    </x:row>
    <x:row r="817" spans="1:14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101</x:v>
      </x:c>
      <x:c r="F817" s="0" t="s">
        <x:v>102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65</x:v>
      </x:c>
    </x:row>
    <x:row r="818" spans="1:14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101</x:v>
      </x:c>
      <x:c r="F818" s="0" t="s">
        <x:v>102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1199</x:v>
      </x:c>
    </x:row>
    <x:row r="819" spans="1:14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101</x:v>
      </x:c>
      <x:c r="F819" s="0" t="s">
        <x:v>102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417</x:v>
      </x:c>
    </x:row>
    <x:row r="820" spans="1:14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101</x:v>
      </x:c>
      <x:c r="F820" s="0" t="s">
        <x:v>102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125</x:v>
      </x:c>
    </x:row>
    <x:row r="821" spans="1:14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101</x:v>
      </x:c>
      <x:c r="F821" s="0" t="s">
        <x:v>102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69</x:v>
      </x:c>
    </x:row>
    <x:row r="822" spans="1:14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101</x:v>
      </x:c>
      <x:c r="F822" s="0" t="s">
        <x:v>102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1281</x:v>
      </x:c>
    </x:row>
    <x:row r="823" spans="1:14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101</x:v>
      </x:c>
      <x:c r="F823" s="0" t="s">
        <x:v>102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545</x:v>
      </x:c>
    </x:row>
    <x:row r="824" spans="1:14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101</x:v>
      </x:c>
      <x:c r="F824" s="0" t="s">
        <x:v>102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161</x:v>
      </x:c>
    </x:row>
    <x:row r="825" spans="1:14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101</x:v>
      </x:c>
      <x:c r="F825" s="0" t="s">
        <x:v>102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63</x:v>
      </x:c>
    </x:row>
    <x:row r="826" spans="1:14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101</x:v>
      </x:c>
      <x:c r="F826" s="0" t="s">
        <x:v>102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2107</x:v>
      </x:c>
    </x:row>
    <x:row r="827" spans="1:14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101</x:v>
      </x:c>
      <x:c r="F827" s="0" t="s">
        <x:v>102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787</x:v>
      </x:c>
    </x:row>
    <x:row r="828" spans="1:14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101</x:v>
      </x:c>
      <x:c r="F828" s="0" t="s">
        <x:v>102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215</x:v>
      </x:c>
    </x:row>
    <x:row r="829" spans="1:14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101</x:v>
      </x:c>
      <x:c r="F829" s="0" t="s">
        <x:v>102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118</x:v>
      </x:c>
    </x:row>
    <x:row r="830" spans="1:14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52</x:v>
      </x:c>
      <x:c r="F830" s="0" t="s">
        <x:v>103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918227</x:v>
      </x:c>
    </x:row>
    <x:row r="831" spans="1:14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52</x:v>
      </x:c>
      <x:c r="F831" s="0" t="s">
        <x:v>103</x:v>
      </x:c>
      <x:c r="G831" s="0" t="s">
        <x:v>52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219962</x:v>
      </x:c>
    </x:row>
    <x:row r="832" spans="1:14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52</x:v>
      </x:c>
      <x:c r="F832" s="0" t="s">
        <x:v>103</x:v>
      </x:c>
      <x:c r="G832" s="0" t="s">
        <x:v>52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156261</x:v>
      </x:c>
    </x:row>
    <x:row r="833" spans="1:14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52</x:v>
      </x:c>
      <x:c r="F833" s="0" t="s">
        <x:v>103</x:v>
      </x:c>
      <x:c r="G833" s="0" t="s">
        <x:v>52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53444</x:v>
      </x:c>
    </x:row>
    <x:row r="834" spans="1:14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52</x:v>
      </x:c>
      <x:c r="F834" s="0" t="s">
        <x:v>103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95103</x:v>
      </x:c>
    </x:row>
    <x:row r="835" spans="1:14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52</x:v>
      </x:c>
      <x:c r="F835" s="0" t="s">
        <x:v>103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26016</x:v>
      </x:c>
    </x:row>
    <x:row r="836" spans="1:14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52</x:v>
      </x:c>
      <x:c r="F836" s="0" t="s">
        <x:v>103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18436</x:v>
      </x:c>
    </x:row>
    <x:row r="837" spans="1:14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52</x:v>
      </x:c>
      <x:c r="F837" s="0" t="s">
        <x:v>103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3823</x:v>
      </x:c>
    </x:row>
    <x:row r="838" spans="1:14">
      <x:c r="A838" s="0" t="s">
        <x:v>2</x:v>
      </x:c>
      <x:c r="B838" s="0" t="s">
        <x:v>4</x:v>
      </x:c>
      <x:c r="C838" s="0" t="s">
        <x:v>104</x:v>
      </x:c>
      <x:c r="D838" s="0" t="s">
        <x:v>105</x:v>
      </x:c>
      <x:c r="E838" s="0" t="s">
        <x:v>52</x:v>
      </x:c>
      <x:c r="F838" s="0" t="s">
        <x:v>103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53205</x:v>
      </x:c>
    </x:row>
    <x:row r="839" spans="1:14">
      <x:c r="A839" s="0" t="s">
        <x:v>2</x:v>
      </x:c>
      <x:c r="B839" s="0" t="s">
        <x:v>4</x:v>
      </x:c>
      <x:c r="C839" s="0" t="s">
        <x:v>104</x:v>
      </x:c>
      <x:c r="D839" s="0" t="s">
        <x:v>105</x:v>
      </x:c>
      <x:c r="E839" s="0" t="s">
        <x:v>52</x:v>
      </x:c>
      <x:c r="F839" s="0" t="s">
        <x:v>103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13762</x:v>
      </x:c>
    </x:row>
    <x:row r="840" spans="1:14">
      <x:c r="A840" s="0" t="s">
        <x:v>2</x:v>
      </x:c>
      <x:c r="B840" s="0" t="s">
        <x:v>4</x:v>
      </x:c>
      <x:c r="C840" s="0" t="s">
        <x:v>104</x:v>
      </x:c>
      <x:c r="D840" s="0" t="s">
        <x:v>105</x:v>
      </x:c>
      <x:c r="E840" s="0" t="s">
        <x:v>52</x:v>
      </x:c>
      <x:c r="F840" s="0" t="s">
        <x:v>103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9778</x:v>
      </x:c>
    </x:row>
    <x:row r="841" spans="1:14">
      <x:c r="A841" s="0" t="s">
        <x:v>2</x:v>
      </x:c>
      <x:c r="B841" s="0" t="s">
        <x:v>4</x:v>
      </x:c>
      <x:c r="C841" s="0" t="s">
        <x:v>104</x:v>
      </x:c>
      <x:c r="D841" s="0" t="s">
        <x:v>105</x:v>
      </x:c>
      <x:c r="E841" s="0" t="s">
        <x:v>52</x:v>
      </x:c>
      <x:c r="F841" s="0" t="s">
        <x:v>103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1790</x:v>
      </x:c>
    </x:row>
    <x:row r="842" spans="1:14">
      <x:c r="A842" s="0" t="s">
        <x:v>2</x:v>
      </x:c>
      <x:c r="B842" s="0" t="s">
        <x:v>4</x:v>
      </x:c>
      <x:c r="C842" s="0" t="s">
        <x:v>104</x:v>
      </x:c>
      <x:c r="D842" s="0" t="s">
        <x:v>105</x:v>
      </x:c>
      <x:c r="E842" s="0" t="s">
        <x:v>52</x:v>
      </x:c>
      <x:c r="F842" s="0" t="s">
        <x:v>103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84822</x:v>
      </x:c>
    </x:row>
    <x:row r="843" spans="1:14">
      <x:c r="A843" s="0" t="s">
        <x:v>2</x:v>
      </x:c>
      <x:c r="B843" s="0" t="s">
        <x:v>4</x:v>
      </x:c>
      <x:c r="C843" s="0" t="s">
        <x:v>104</x:v>
      </x:c>
      <x:c r="D843" s="0" t="s">
        <x:v>105</x:v>
      </x:c>
      <x:c r="E843" s="0" t="s">
        <x:v>52</x:v>
      </x:c>
      <x:c r="F843" s="0" t="s">
        <x:v>103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21706</x:v>
      </x:c>
    </x:row>
    <x:row r="844" spans="1:14">
      <x:c r="A844" s="0" t="s">
        <x:v>2</x:v>
      </x:c>
      <x:c r="B844" s="0" t="s">
        <x:v>4</x:v>
      </x:c>
      <x:c r="C844" s="0" t="s">
        <x:v>104</x:v>
      </x:c>
      <x:c r="D844" s="0" t="s">
        <x:v>105</x:v>
      </x:c>
      <x:c r="E844" s="0" t="s">
        <x:v>52</x:v>
      </x:c>
      <x:c r="F844" s="0" t="s">
        <x:v>103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16630</x:v>
      </x:c>
    </x:row>
    <x:row r="845" spans="1:14">
      <x:c r="A845" s="0" t="s">
        <x:v>2</x:v>
      </x:c>
      <x:c r="B845" s="0" t="s">
        <x:v>4</x:v>
      </x:c>
      <x:c r="C845" s="0" t="s">
        <x:v>104</x:v>
      </x:c>
      <x:c r="D845" s="0" t="s">
        <x:v>105</x:v>
      </x:c>
      <x:c r="E845" s="0" t="s">
        <x:v>52</x:v>
      </x:c>
      <x:c r="F845" s="0" t="s">
        <x:v>103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4930</x:v>
      </x:c>
    </x:row>
    <x:row r="846" spans="1:14">
      <x:c r="A846" s="0" t="s">
        <x:v>2</x:v>
      </x:c>
      <x:c r="B846" s="0" t="s">
        <x:v>4</x:v>
      </x:c>
      <x:c r="C846" s="0" t="s">
        <x:v>104</x:v>
      </x:c>
      <x:c r="D846" s="0" t="s">
        <x:v>105</x:v>
      </x:c>
      <x:c r="E846" s="0" t="s">
        <x:v>52</x:v>
      </x:c>
      <x:c r="F846" s="0" t="s">
        <x:v>103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267855</x:v>
      </x:c>
    </x:row>
    <x:row r="847" spans="1:14">
      <x:c r="A847" s="0" t="s">
        <x:v>2</x:v>
      </x:c>
      <x:c r="B847" s="0" t="s">
        <x:v>4</x:v>
      </x:c>
      <x:c r="C847" s="0" t="s">
        <x:v>104</x:v>
      </x:c>
      <x:c r="D847" s="0" t="s">
        <x:v>105</x:v>
      </x:c>
      <x:c r="E847" s="0" t="s">
        <x:v>52</x:v>
      </x:c>
      <x:c r="F847" s="0" t="s">
        <x:v>103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56669</x:v>
      </x:c>
    </x:row>
    <x:row r="848" spans="1:14">
      <x:c r="A848" s="0" t="s">
        <x:v>2</x:v>
      </x:c>
      <x:c r="B848" s="0" t="s">
        <x:v>4</x:v>
      </x:c>
      <x:c r="C848" s="0" t="s">
        <x:v>104</x:v>
      </x:c>
      <x:c r="D848" s="0" t="s">
        <x:v>105</x:v>
      </x:c>
      <x:c r="E848" s="0" t="s">
        <x:v>52</x:v>
      </x:c>
      <x:c r="F848" s="0" t="s">
        <x:v>103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39225</x:v>
      </x:c>
    </x:row>
    <x:row r="849" spans="1:14">
      <x:c r="A849" s="0" t="s">
        <x:v>2</x:v>
      </x:c>
      <x:c r="B849" s="0" t="s">
        <x:v>4</x:v>
      </x:c>
      <x:c r="C849" s="0" t="s">
        <x:v>104</x:v>
      </x:c>
      <x:c r="D849" s="0" t="s">
        <x:v>105</x:v>
      </x:c>
      <x:c r="E849" s="0" t="s">
        <x:v>52</x:v>
      </x:c>
      <x:c r="F849" s="0" t="s">
        <x:v>103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21810</x:v>
      </x:c>
    </x:row>
    <x:row r="850" spans="1:14">
      <x:c r="A850" s="0" t="s">
        <x:v>2</x:v>
      </x:c>
      <x:c r="B850" s="0" t="s">
        <x:v>4</x:v>
      </x:c>
      <x:c r="C850" s="0" t="s">
        <x:v>104</x:v>
      </x:c>
      <x:c r="D850" s="0" t="s">
        <x:v>105</x:v>
      </x:c>
      <x:c r="E850" s="0" t="s">
        <x:v>52</x:v>
      </x:c>
      <x:c r="F850" s="0" t="s">
        <x:v>103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105317</x:v>
      </x:c>
    </x:row>
    <x:row r="851" spans="1:14">
      <x:c r="A851" s="0" t="s">
        <x:v>2</x:v>
      </x:c>
      <x:c r="B851" s="0" t="s">
        <x:v>4</x:v>
      </x:c>
      <x:c r="C851" s="0" t="s">
        <x:v>104</x:v>
      </x:c>
      <x:c r="D851" s="0" t="s">
        <x:v>105</x:v>
      </x:c>
      <x:c r="E851" s="0" t="s">
        <x:v>52</x:v>
      </x:c>
      <x:c r="F851" s="0" t="s">
        <x:v>103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25313</x:v>
      </x:c>
    </x:row>
    <x:row r="852" spans="1:14">
      <x:c r="A852" s="0" t="s">
        <x:v>2</x:v>
      </x:c>
      <x:c r="B852" s="0" t="s">
        <x:v>4</x:v>
      </x:c>
      <x:c r="C852" s="0" t="s">
        <x:v>104</x:v>
      </x:c>
      <x:c r="D852" s="0" t="s">
        <x:v>105</x:v>
      </x:c>
      <x:c r="E852" s="0" t="s">
        <x:v>52</x:v>
      </x:c>
      <x:c r="F852" s="0" t="s">
        <x:v>103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16768</x:v>
      </x:c>
    </x:row>
    <x:row r="853" spans="1:14">
      <x:c r="A853" s="0" t="s">
        <x:v>2</x:v>
      </x:c>
      <x:c r="B853" s="0" t="s">
        <x:v>4</x:v>
      </x:c>
      <x:c r="C853" s="0" t="s">
        <x:v>104</x:v>
      </x:c>
      <x:c r="D853" s="0" t="s">
        <x:v>105</x:v>
      </x:c>
      <x:c r="E853" s="0" t="s">
        <x:v>52</x:v>
      </x:c>
      <x:c r="F853" s="0" t="s">
        <x:v>103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4701</x:v>
      </x:c>
    </x:row>
    <x:row r="854" spans="1:14">
      <x:c r="A854" s="0" t="s">
        <x:v>2</x:v>
      </x:c>
      <x:c r="B854" s="0" t="s">
        <x:v>4</x:v>
      </x:c>
      <x:c r="C854" s="0" t="s">
        <x:v>104</x:v>
      </x:c>
      <x:c r="D854" s="0" t="s">
        <x:v>105</x:v>
      </x:c>
      <x:c r="E854" s="0" t="s">
        <x:v>52</x:v>
      </x:c>
      <x:c r="F854" s="0" t="s">
        <x:v>103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79776</x:v>
      </x:c>
    </x:row>
    <x:row r="855" spans="1:14">
      <x:c r="A855" s="0" t="s">
        <x:v>2</x:v>
      </x:c>
      <x:c r="B855" s="0" t="s">
        <x:v>4</x:v>
      </x:c>
      <x:c r="C855" s="0" t="s">
        <x:v>104</x:v>
      </x:c>
      <x:c r="D855" s="0" t="s">
        <x:v>105</x:v>
      </x:c>
      <x:c r="E855" s="0" t="s">
        <x:v>52</x:v>
      </x:c>
      <x:c r="F855" s="0" t="s">
        <x:v>103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19243</x:v>
      </x:c>
    </x:row>
    <x:row r="856" spans="1:14">
      <x:c r="A856" s="0" t="s">
        <x:v>2</x:v>
      </x:c>
      <x:c r="B856" s="0" t="s">
        <x:v>4</x:v>
      </x:c>
      <x:c r="C856" s="0" t="s">
        <x:v>104</x:v>
      </x:c>
      <x:c r="D856" s="0" t="s">
        <x:v>105</x:v>
      </x:c>
      <x:c r="E856" s="0" t="s">
        <x:v>52</x:v>
      </x:c>
      <x:c r="F856" s="0" t="s">
        <x:v>103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14029</x:v>
      </x:c>
    </x:row>
    <x:row r="857" spans="1:14">
      <x:c r="A857" s="0" t="s">
        <x:v>2</x:v>
      </x:c>
      <x:c r="B857" s="0" t="s">
        <x:v>4</x:v>
      </x:c>
      <x:c r="C857" s="0" t="s">
        <x:v>104</x:v>
      </x:c>
      <x:c r="D857" s="0" t="s">
        <x:v>105</x:v>
      </x:c>
      <x:c r="E857" s="0" t="s">
        <x:v>52</x:v>
      </x:c>
      <x:c r="F857" s="0" t="s">
        <x:v>103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4307</x:v>
      </x:c>
    </x:row>
    <x:row r="858" spans="1:14">
      <x:c r="A858" s="0" t="s">
        <x:v>2</x:v>
      </x:c>
      <x:c r="B858" s="0" t="s">
        <x:v>4</x:v>
      </x:c>
      <x:c r="C858" s="0" t="s">
        <x:v>104</x:v>
      </x:c>
      <x:c r="D858" s="0" t="s">
        <x:v>105</x:v>
      </x:c>
      <x:c r="E858" s="0" t="s">
        <x:v>52</x:v>
      </x:c>
      <x:c r="F858" s="0" t="s">
        <x:v>103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97943</x:v>
      </x:c>
    </x:row>
    <x:row r="859" spans="1:14">
      <x:c r="A859" s="0" t="s">
        <x:v>2</x:v>
      </x:c>
      <x:c r="B859" s="0" t="s">
        <x:v>4</x:v>
      </x:c>
      <x:c r="C859" s="0" t="s">
        <x:v>104</x:v>
      </x:c>
      <x:c r="D859" s="0" t="s">
        <x:v>105</x:v>
      </x:c>
      <x:c r="E859" s="0" t="s">
        <x:v>52</x:v>
      </x:c>
      <x:c r="F859" s="0" t="s">
        <x:v>103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25022</x:v>
      </x:c>
    </x:row>
    <x:row r="860" spans="1:14">
      <x:c r="A860" s="0" t="s">
        <x:v>2</x:v>
      </x:c>
      <x:c r="B860" s="0" t="s">
        <x:v>4</x:v>
      </x:c>
      <x:c r="C860" s="0" t="s">
        <x:v>104</x:v>
      </x:c>
      <x:c r="D860" s="0" t="s">
        <x:v>105</x:v>
      </x:c>
      <x:c r="E860" s="0" t="s">
        <x:v>52</x:v>
      </x:c>
      <x:c r="F860" s="0" t="s">
        <x:v>103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17691</x:v>
      </x:c>
    </x:row>
    <x:row r="861" spans="1:14">
      <x:c r="A861" s="0" t="s">
        <x:v>2</x:v>
      </x:c>
      <x:c r="B861" s="0" t="s">
        <x:v>4</x:v>
      </x:c>
      <x:c r="C861" s="0" t="s">
        <x:v>104</x:v>
      </x:c>
      <x:c r="D861" s="0" t="s">
        <x:v>105</x:v>
      </x:c>
      <x:c r="E861" s="0" t="s">
        <x:v>52</x:v>
      </x:c>
      <x:c r="F861" s="0" t="s">
        <x:v>103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3666</x:v>
      </x:c>
    </x:row>
    <x:row r="862" spans="1:14">
      <x:c r="A862" s="0" t="s">
        <x:v>2</x:v>
      </x:c>
      <x:c r="B862" s="0" t="s">
        <x:v>4</x:v>
      </x:c>
      <x:c r="C862" s="0" t="s">
        <x:v>104</x:v>
      </x:c>
      <x:c r="D862" s="0" t="s">
        <x:v>105</x:v>
      </x:c>
      <x:c r="E862" s="0" t="s">
        <x:v>52</x:v>
      </x:c>
      <x:c r="F862" s="0" t="s">
        <x:v>103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134206</x:v>
      </x:c>
    </x:row>
    <x:row r="863" spans="1:14">
      <x:c r="A863" s="0" t="s">
        <x:v>2</x:v>
      </x:c>
      <x:c r="B863" s="0" t="s">
        <x:v>4</x:v>
      </x:c>
      <x:c r="C863" s="0" t="s">
        <x:v>104</x:v>
      </x:c>
      <x:c r="D863" s="0" t="s">
        <x:v>105</x:v>
      </x:c>
      <x:c r="E863" s="0" t="s">
        <x:v>52</x:v>
      </x:c>
      <x:c r="F863" s="0" t="s">
        <x:v>103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32231</x:v>
      </x:c>
    </x:row>
    <x:row r="864" spans="1:14">
      <x:c r="A864" s="0" t="s">
        <x:v>2</x:v>
      </x:c>
      <x:c r="B864" s="0" t="s">
        <x:v>4</x:v>
      </x:c>
      <x:c r="C864" s="0" t="s">
        <x:v>104</x:v>
      </x:c>
      <x:c r="D864" s="0" t="s">
        <x:v>105</x:v>
      </x:c>
      <x:c r="E864" s="0" t="s">
        <x:v>52</x:v>
      </x:c>
      <x:c r="F864" s="0" t="s">
        <x:v>103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23704</x:v>
      </x:c>
    </x:row>
    <x:row r="865" spans="1:14">
      <x:c r="A865" s="0" t="s">
        <x:v>2</x:v>
      </x:c>
      <x:c r="B865" s="0" t="s">
        <x:v>4</x:v>
      </x:c>
      <x:c r="C865" s="0" t="s">
        <x:v>104</x:v>
      </x:c>
      <x:c r="D865" s="0" t="s">
        <x:v>105</x:v>
      </x:c>
      <x:c r="E865" s="0" t="s">
        <x:v>52</x:v>
      </x:c>
      <x:c r="F865" s="0" t="s">
        <x:v>103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8417</x:v>
      </x:c>
    </x:row>
    <x:row r="866" spans="1:14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54</x:v>
      </x:c>
      <x:c r="F866" s="0" t="s">
        <x:v>55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96056</x:v>
      </x:c>
    </x:row>
    <x:row r="867" spans="1:14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54</x:v>
      </x:c>
      <x:c r="F867" s="0" t="s">
        <x:v>55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54488</x:v>
      </x:c>
    </x:row>
    <x:row r="868" spans="1:14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54</x:v>
      </x:c>
      <x:c r="F868" s="0" t="s">
        <x:v>55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40386</x:v>
      </x:c>
    </x:row>
    <x:row r="869" spans="1:14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54</x:v>
      </x:c>
      <x:c r="F869" s="0" t="s">
        <x:v>55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17711</x:v>
      </x:c>
    </x:row>
    <x:row r="870" spans="1:14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54</x:v>
      </x:c>
      <x:c r="F870" s="0" t="s">
        <x:v>55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9018</x:v>
      </x:c>
    </x:row>
    <x:row r="871" spans="1:14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54</x:v>
      </x:c>
      <x:c r="F871" s="0" t="s">
        <x:v>55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4460</x:v>
      </x:c>
    </x:row>
    <x:row r="872" spans="1:14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54</x:v>
      </x:c>
      <x:c r="F872" s="0" t="s">
        <x:v>55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3213</x:v>
      </x:c>
    </x:row>
    <x:row r="873" spans="1:14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54</x:v>
      </x:c>
      <x:c r="F873" s="0" t="s">
        <x:v>55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1364</x:v>
      </x:c>
    </x:row>
    <x:row r="874" spans="1:14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54</x:v>
      </x:c>
      <x:c r="F874" s="0" t="s">
        <x:v>55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4439</x:v>
      </x:c>
    </x:row>
    <x:row r="875" spans="1:14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54</x:v>
      </x:c>
      <x:c r="F875" s="0" t="s">
        <x:v>55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2522</x:v>
      </x:c>
    </x:row>
    <x:row r="876" spans="1:14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54</x:v>
      </x:c>
      <x:c r="F876" s="0" t="s">
        <x:v>55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1963</x:v>
      </x:c>
    </x:row>
    <x:row r="877" spans="1:14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54</x:v>
      </x:c>
      <x:c r="F877" s="0" t="s">
        <x:v>55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726</x:v>
      </x:c>
    </x:row>
    <x:row r="878" spans="1:14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54</x:v>
      </x:c>
      <x:c r="F878" s="0" t="s">
        <x:v>55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7335</x:v>
      </x:c>
    </x:row>
    <x:row r="879" spans="1:14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54</x:v>
      </x:c>
      <x:c r="F879" s="0" t="s">
        <x:v>55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2803</x:v>
      </x:c>
    </x:row>
    <x:row r="880" spans="1:14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54</x:v>
      </x:c>
      <x:c r="F880" s="0" t="s">
        <x:v>55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2251</x:v>
      </x:c>
    </x:row>
    <x:row r="881" spans="1:14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54</x:v>
      </x:c>
      <x:c r="F881" s="0" t="s">
        <x:v>55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2639</x:v>
      </x:c>
    </x:row>
    <x:row r="882" spans="1:14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54</x:v>
      </x:c>
      <x:c r="F882" s="0" t="s">
        <x:v>55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37573</x:v>
      </x:c>
    </x:row>
    <x:row r="883" spans="1:14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54</x:v>
      </x:c>
      <x:c r="F883" s="0" t="s">
        <x:v>55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22909</x:v>
      </x:c>
    </x:row>
    <x:row r="884" spans="1:14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54</x:v>
      </x:c>
      <x:c r="F884" s="0" t="s">
        <x:v>55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16476</x:v>
      </x:c>
    </x:row>
    <x:row r="885" spans="1:14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54</x:v>
      </x:c>
      <x:c r="F885" s="0" t="s">
        <x:v>55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5313</x:v>
      </x:c>
    </x:row>
    <x:row r="886" spans="1:14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54</x:v>
      </x:c>
      <x:c r="F886" s="0" t="s">
        <x:v>55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7304</x:v>
      </x:c>
    </x:row>
    <x:row r="887" spans="1:14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54</x:v>
      </x:c>
      <x:c r="F887" s="0" t="s">
        <x:v>55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5851</x:v>
      </x:c>
    </x:row>
    <x:row r="888" spans="1:14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54</x:v>
      </x:c>
      <x:c r="F888" s="0" t="s">
        <x:v>55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4554</x:v>
      </x:c>
    </x:row>
    <x:row r="889" spans="1:14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54</x:v>
      </x:c>
      <x:c r="F889" s="0" t="s">
        <x:v>55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919</x:v>
      </x:c>
    </x:row>
    <x:row r="890" spans="1:14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54</x:v>
      </x:c>
      <x:c r="F890" s="0" t="s">
        <x:v>55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7612</x:v>
      </x:c>
    </x:row>
    <x:row r="891" spans="1:14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54</x:v>
      </x:c>
      <x:c r="F891" s="0" t="s">
        <x:v>55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4485</x:v>
      </x:c>
    </x:row>
    <x:row r="892" spans="1:14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54</x:v>
      </x:c>
      <x:c r="F892" s="0" t="s">
        <x:v>55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3038</x:v>
      </x:c>
    </x:row>
    <x:row r="893" spans="1:14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54</x:v>
      </x:c>
      <x:c r="F893" s="0" t="s">
        <x:v>55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1976</x:v>
      </x:c>
    </x:row>
    <x:row r="894" spans="1:14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54</x:v>
      </x:c>
      <x:c r="F894" s="0" t="s">
        <x:v>55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9608</x:v>
      </x:c>
    </x:row>
    <x:row r="895" spans="1:14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54</x:v>
      </x:c>
      <x:c r="F895" s="0" t="s">
        <x:v>55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4947</x:v>
      </x:c>
    </x:row>
    <x:row r="896" spans="1:14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54</x:v>
      </x:c>
      <x:c r="F896" s="0" t="s">
        <x:v>55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3728</x:v>
      </x:c>
    </x:row>
    <x:row r="897" spans="1:14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54</x:v>
      </x:c>
      <x:c r="F897" s="0" t="s">
        <x:v>55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1511</x:v>
      </x:c>
    </x:row>
    <x:row r="898" spans="1:14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54</x:v>
      </x:c>
      <x:c r="F898" s="0" t="s">
        <x:v>55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13167</x:v>
      </x:c>
    </x:row>
    <x:row r="899" spans="1:14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54</x:v>
      </x:c>
      <x:c r="F899" s="0" t="s">
        <x:v>55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6511</x:v>
      </x:c>
    </x:row>
    <x:row r="900" spans="1:14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54</x:v>
      </x:c>
      <x:c r="F900" s="0" t="s">
        <x:v>55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5163</x:v>
      </x:c>
    </x:row>
    <x:row r="901" spans="1:14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54</x:v>
      </x:c>
      <x:c r="F901" s="0" t="s">
        <x:v>55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3263</x:v>
      </x:c>
    </x:row>
    <x:row r="902" spans="1:14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83</x:v>
      </x:c>
      <x:c r="F902" s="0" t="s">
        <x:v>84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7531</x:v>
      </x:c>
    </x:row>
    <x:row r="903" spans="1:14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83</x:v>
      </x:c>
      <x:c r="F903" s="0" t="s">
        <x:v>84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1182</x:v>
      </x:c>
    </x:row>
    <x:row r="904" spans="1:14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83</x:v>
      </x:c>
      <x:c r="F904" s="0" t="s">
        <x:v>84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1007</x:v>
      </x:c>
    </x:row>
    <x:row r="905" spans="1:14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83</x:v>
      </x:c>
      <x:c r="F905" s="0" t="s">
        <x:v>84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1695</x:v>
      </x:c>
    </x:row>
    <x:row r="906" spans="1:14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83</x:v>
      </x:c>
      <x:c r="F906" s="0" t="s">
        <x:v>84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415</x:v>
      </x:c>
    </x:row>
    <x:row r="907" spans="1:14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83</x:v>
      </x:c>
      <x:c r="F907" s="0" t="s">
        <x:v>84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97</x:v>
      </x:c>
    </x:row>
    <x:row r="908" spans="1:14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83</x:v>
      </x:c>
      <x:c r="F908" s="0" t="s">
        <x:v>84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47</x:v>
      </x:c>
    </x:row>
    <x:row r="909" spans="1:14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83</x:v>
      </x:c>
      <x:c r="F909" s="0" t="s">
        <x:v>84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55</x:v>
      </x:c>
    </x:row>
    <x:row r="910" spans="1:14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83</x:v>
      </x:c>
      <x:c r="F910" s="0" t="s">
        <x:v>84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344</x:v>
      </x:c>
    </x:row>
    <x:row r="911" spans="1:14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83</x:v>
      </x:c>
      <x:c r="F911" s="0" t="s">
        <x:v>84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99</x:v>
      </x:c>
    </x:row>
    <x:row r="912" spans="1:14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83</x:v>
      </x:c>
      <x:c r="F912" s="0" t="s">
        <x:v>84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62</x:v>
      </x:c>
    </x:row>
    <x:row r="913" spans="1:14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83</x:v>
      </x:c>
      <x:c r="F913" s="0" t="s">
        <x:v>84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30</x:v>
      </x:c>
    </x:row>
    <x:row r="914" spans="1:14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83</x:v>
      </x:c>
      <x:c r="F914" s="0" t="s">
        <x:v>84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480</x:v>
      </x:c>
    </x:row>
    <x:row r="915" spans="1:14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83</x:v>
      </x:c>
      <x:c r="F915" s="0" t="s">
        <x:v>84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129</x:v>
      </x:c>
    </x:row>
    <x:row r="916" spans="1:14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83</x:v>
      </x:c>
      <x:c r="F916" s="0" t="s">
        <x:v>84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77</x:v>
      </x:c>
    </x:row>
    <x:row r="917" spans="1:14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83</x:v>
      </x:c>
      <x:c r="F917" s="0" t="s">
        <x:v>84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150</x:v>
      </x:c>
    </x:row>
    <x:row r="918" spans="1:14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83</x:v>
      </x:c>
      <x:c r="F918" s="0" t="s">
        <x:v>84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4420</x:v>
      </x:c>
    </x:row>
    <x:row r="919" spans="1:14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83</x:v>
      </x:c>
      <x:c r="F919" s="0" t="s">
        <x:v>84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406</x:v>
      </x:c>
    </x:row>
    <x:row r="920" spans="1:14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83</x:v>
      </x:c>
      <x:c r="F920" s="0" t="s">
        <x:v>84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385</x:v>
      </x:c>
    </x:row>
    <x:row r="921" spans="1:14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83</x:v>
      </x:c>
      <x:c r="F921" s="0" t="s">
        <x:v>84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1081</x:v>
      </x:c>
    </x:row>
    <x:row r="922" spans="1:14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83</x:v>
      </x:c>
      <x:c r="F922" s="0" t="s">
        <x:v>84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462</x:v>
      </x:c>
    </x:row>
    <x:row r="923" spans="1:14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83</x:v>
      </x:c>
      <x:c r="F923" s="0" t="s">
        <x:v>84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128</x:v>
      </x:c>
    </x:row>
    <x:row r="924" spans="1:14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83</x:v>
      </x:c>
      <x:c r="F924" s="0" t="s">
        <x:v>84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77</x:v>
      </x:c>
    </x:row>
    <x:row r="925" spans="1:14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83</x:v>
      </x:c>
      <x:c r="F925" s="0" t="s">
        <x:v>84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76</x:v>
      </x:c>
    </x:row>
    <x:row r="926" spans="1:14">
      <x:c r="A926" s="0" t="s">
        <x:v>2</x:v>
      </x:c>
      <x:c r="B926" s="0" t="s">
        <x:v>4</x:v>
      </x:c>
      <x:c r="C926" s="0" t="s">
        <x:v>106</x:v>
      </x:c>
      <x:c r="D926" s="0" t="s">
        <x:v>107</x:v>
      </x:c>
      <x:c r="E926" s="0" t="s">
        <x:v>83</x:v>
      </x:c>
      <x:c r="F926" s="0" t="s">
        <x:v>84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354</x:v>
      </x:c>
    </x:row>
    <x:row r="927" spans="1:14">
      <x:c r="A927" s="0" t="s">
        <x:v>2</x:v>
      </x:c>
      <x:c r="B927" s="0" t="s">
        <x:v>4</x:v>
      </x:c>
      <x:c r="C927" s="0" t="s">
        <x:v>106</x:v>
      </x:c>
      <x:c r="D927" s="0" t="s">
        <x:v>107</x:v>
      </x:c>
      <x:c r="E927" s="0" t="s">
        <x:v>83</x:v>
      </x:c>
      <x:c r="F927" s="0" t="s">
        <x:v>84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104</x:v>
      </x:c>
    </x:row>
    <x:row r="928" spans="1:14">
      <x:c r="A928" s="0" t="s">
        <x:v>2</x:v>
      </x:c>
      <x:c r="B928" s="0" t="s">
        <x:v>4</x:v>
      </x:c>
      <x:c r="C928" s="0" t="s">
        <x:v>106</x:v>
      </x:c>
      <x:c r="D928" s="0" t="s">
        <x:v>107</x:v>
      </x:c>
      <x:c r="E928" s="0" t="s">
        <x:v>83</x:v>
      </x:c>
      <x:c r="F928" s="0" t="s">
        <x:v>84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69</x:v>
      </x:c>
    </x:row>
    <x:row r="929" spans="1:14">
      <x:c r="A929" s="0" t="s">
        <x:v>2</x:v>
      </x:c>
      <x:c r="B929" s="0" t="s">
        <x:v>4</x:v>
      </x:c>
      <x:c r="C929" s="0" t="s">
        <x:v>106</x:v>
      </x:c>
      <x:c r="D929" s="0" t="s">
        <x:v>107</x:v>
      </x:c>
      <x:c r="E929" s="0" t="s">
        <x:v>83</x:v>
      </x:c>
      <x:c r="F929" s="0" t="s">
        <x:v>84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85</x:v>
      </x:c>
    </x:row>
    <x:row r="930" spans="1:14">
      <x:c r="A930" s="0" t="s">
        <x:v>2</x:v>
      </x:c>
      <x:c r="B930" s="0" t="s">
        <x:v>4</x:v>
      </x:c>
      <x:c r="C930" s="0" t="s">
        <x:v>106</x:v>
      </x:c>
      <x:c r="D930" s="0" t="s">
        <x:v>107</x:v>
      </x:c>
      <x:c r="E930" s="0" t="s">
        <x:v>83</x:v>
      </x:c>
      <x:c r="F930" s="0" t="s">
        <x:v>84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477</x:v>
      </x:c>
    </x:row>
    <x:row r="931" spans="1:14">
      <x:c r="A931" s="0" t="s">
        <x:v>2</x:v>
      </x:c>
      <x:c r="B931" s="0" t="s">
        <x:v>4</x:v>
      </x:c>
      <x:c r="C931" s="0" t="s">
        <x:v>106</x:v>
      </x:c>
      <x:c r="D931" s="0" t="s">
        <x:v>107</x:v>
      </x:c>
      <x:c r="E931" s="0" t="s">
        <x:v>83</x:v>
      </x:c>
      <x:c r="F931" s="0" t="s">
        <x:v>84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133</x:v>
      </x:c>
    </x:row>
    <x:row r="932" spans="1:14">
      <x:c r="A932" s="0" t="s">
        <x:v>2</x:v>
      </x:c>
      <x:c r="B932" s="0" t="s">
        <x:v>4</x:v>
      </x:c>
      <x:c r="C932" s="0" t="s">
        <x:v>106</x:v>
      </x:c>
      <x:c r="D932" s="0" t="s">
        <x:v>107</x:v>
      </x:c>
      <x:c r="E932" s="0" t="s">
        <x:v>83</x:v>
      </x:c>
      <x:c r="F932" s="0" t="s">
        <x:v>84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200</x:v>
      </x:c>
    </x:row>
    <x:row r="933" spans="1:14">
      <x:c r="A933" s="0" t="s">
        <x:v>2</x:v>
      </x:c>
      <x:c r="B933" s="0" t="s">
        <x:v>4</x:v>
      </x:c>
      <x:c r="C933" s="0" t="s">
        <x:v>106</x:v>
      </x:c>
      <x:c r="D933" s="0" t="s">
        <x:v>107</x:v>
      </x:c>
      <x:c r="E933" s="0" t="s">
        <x:v>83</x:v>
      </x:c>
      <x:c r="F933" s="0" t="s">
        <x:v>84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72</x:v>
      </x:c>
    </x:row>
    <x:row r="934" spans="1:14">
      <x:c r="A934" s="0" t="s">
        <x:v>2</x:v>
      </x:c>
      <x:c r="B934" s="0" t="s">
        <x:v>4</x:v>
      </x:c>
      <x:c r="C934" s="0" t="s">
        <x:v>106</x:v>
      </x:c>
      <x:c r="D934" s="0" t="s">
        <x:v>107</x:v>
      </x:c>
      <x:c r="E934" s="0" t="s">
        <x:v>83</x:v>
      </x:c>
      <x:c r="F934" s="0" t="s">
        <x:v>84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579</x:v>
      </x:c>
    </x:row>
    <x:row r="935" spans="1:14">
      <x:c r="A935" s="0" t="s">
        <x:v>2</x:v>
      </x:c>
      <x:c r="B935" s="0" t="s">
        <x:v>4</x:v>
      </x:c>
      <x:c r="C935" s="0" t="s">
        <x:v>106</x:v>
      </x:c>
      <x:c r="D935" s="0" t="s">
        <x:v>107</x:v>
      </x:c>
      <x:c r="E935" s="0" t="s">
        <x:v>83</x:v>
      </x:c>
      <x:c r="F935" s="0" t="s">
        <x:v>84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86</x:v>
      </x:c>
    </x:row>
    <x:row r="936" spans="1:14">
      <x:c r="A936" s="0" t="s">
        <x:v>2</x:v>
      </x:c>
      <x:c r="B936" s="0" t="s">
        <x:v>4</x:v>
      </x:c>
      <x:c r="C936" s="0" t="s">
        <x:v>106</x:v>
      </x:c>
      <x:c r="D936" s="0" t="s">
        <x:v>107</x:v>
      </x:c>
      <x:c r="E936" s="0" t="s">
        <x:v>83</x:v>
      </x:c>
      <x:c r="F936" s="0" t="s">
        <x:v>84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90</x:v>
      </x:c>
    </x:row>
    <x:row r="937" spans="1:14">
      <x:c r="A937" s="0" t="s">
        <x:v>2</x:v>
      </x:c>
      <x:c r="B937" s="0" t="s">
        <x:v>4</x:v>
      </x:c>
      <x:c r="C937" s="0" t="s">
        <x:v>106</x:v>
      </x:c>
      <x:c r="D937" s="0" t="s">
        <x:v>107</x:v>
      </x:c>
      <x:c r="E937" s="0" t="s">
        <x:v>83</x:v>
      </x:c>
      <x:c r="F937" s="0" t="s">
        <x:v>84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146</x:v>
      </x:c>
    </x:row>
    <x:row r="938" spans="1:14">
      <x:c r="A938" s="0" t="s">
        <x:v>2</x:v>
      </x:c>
      <x:c r="B938" s="0" t="s">
        <x:v>4</x:v>
      </x:c>
      <x:c r="C938" s="0" t="s">
        <x:v>106</x:v>
      </x:c>
      <x:c r="D938" s="0" t="s">
        <x:v>107</x:v>
      </x:c>
      <x:c r="E938" s="0" t="s">
        <x:v>85</x:v>
      </x:c>
      <x:c r="F938" s="0" t="s">
        <x:v>86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56269</x:v>
      </x:c>
    </x:row>
    <x:row r="939" spans="1:14">
      <x:c r="A939" s="0" t="s">
        <x:v>2</x:v>
      </x:c>
      <x:c r="B939" s="0" t="s">
        <x:v>4</x:v>
      </x:c>
      <x:c r="C939" s="0" t="s">
        <x:v>106</x:v>
      </x:c>
      <x:c r="D939" s="0" t="s">
        <x:v>107</x:v>
      </x:c>
      <x:c r="E939" s="0" t="s">
        <x:v>85</x:v>
      </x:c>
      <x:c r="F939" s="0" t="s">
        <x:v>86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37132</x:v>
      </x:c>
    </x:row>
    <x:row r="940" spans="1:14">
      <x:c r="A940" s="0" t="s">
        <x:v>2</x:v>
      </x:c>
      <x:c r="B940" s="0" t="s">
        <x:v>4</x:v>
      </x:c>
      <x:c r="C940" s="0" t="s">
        <x:v>106</x:v>
      </x:c>
      <x:c r="D940" s="0" t="s">
        <x:v>107</x:v>
      </x:c>
      <x:c r="E940" s="0" t="s">
        <x:v>85</x:v>
      </x:c>
      <x:c r="F940" s="0" t="s">
        <x:v>86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62298</x:v>
      </x:c>
    </x:row>
    <x:row r="941" spans="1:14">
      <x:c r="A941" s="0" t="s">
        <x:v>2</x:v>
      </x:c>
      <x:c r="B941" s="0" t="s">
        <x:v>4</x:v>
      </x:c>
      <x:c r="C941" s="0" t="s">
        <x:v>106</x:v>
      </x:c>
      <x:c r="D941" s="0" t="s">
        <x:v>107</x:v>
      </x:c>
      <x:c r="E941" s="0" t="s">
        <x:v>85</x:v>
      </x:c>
      <x:c r="F941" s="0" t="s">
        <x:v>86</x:v>
      </x:c>
      <x:c r="G941" s="0" t="s">
        <x:v>52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19010</x:v>
      </x:c>
    </x:row>
    <x:row r="942" spans="1:14">
      <x:c r="A942" s="0" t="s">
        <x:v>2</x:v>
      </x:c>
      <x:c r="B942" s="0" t="s">
        <x:v>4</x:v>
      </x:c>
      <x:c r="C942" s="0" t="s">
        <x:v>106</x:v>
      </x:c>
      <x:c r="D942" s="0" t="s">
        <x:v>107</x:v>
      </x:c>
      <x:c r="E942" s="0" t="s">
        <x:v>85</x:v>
      </x:c>
      <x:c r="F942" s="0" t="s">
        <x:v>86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1772</x:v>
      </x:c>
    </x:row>
    <x:row r="943" spans="1:14">
      <x:c r="A943" s="0" t="s">
        <x:v>2</x:v>
      </x:c>
      <x:c r="B943" s="0" t="s">
        <x:v>4</x:v>
      </x:c>
      <x:c r="C943" s="0" t="s">
        <x:v>106</x:v>
      </x:c>
      <x:c r="D943" s="0" t="s">
        <x:v>107</x:v>
      </x:c>
      <x:c r="E943" s="0" t="s">
        <x:v>85</x:v>
      </x:c>
      <x:c r="F943" s="0" t="s">
        <x:v>86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8121</x:v>
      </x:c>
    </x:row>
    <x:row r="944" spans="1:14">
      <x:c r="A944" s="0" t="s">
        <x:v>2</x:v>
      </x:c>
      <x:c r="B944" s="0" t="s">
        <x:v>4</x:v>
      </x:c>
      <x:c r="C944" s="0" t="s">
        <x:v>106</x:v>
      </x:c>
      <x:c r="D944" s="0" t="s">
        <x:v>107</x:v>
      </x:c>
      <x:c r="E944" s="0" t="s">
        <x:v>85</x:v>
      </x:c>
      <x:c r="F944" s="0" t="s">
        <x:v>86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10409</x:v>
      </x:c>
    </x:row>
    <x:row r="945" spans="1:14">
      <x:c r="A945" s="0" t="s">
        <x:v>2</x:v>
      </x:c>
      <x:c r="B945" s="0" t="s">
        <x:v>4</x:v>
      </x:c>
      <x:c r="C945" s="0" t="s">
        <x:v>106</x:v>
      </x:c>
      <x:c r="D945" s="0" t="s">
        <x:v>107</x:v>
      </x:c>
      <x:c r="E945" s="0" t="s">
        <x:v>85</x:v>
      </x:c>
      <x:c r="F945" s="0" t="s">
        <x:v>86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1413</x:v>
      </x:c>
    </x:row>
    <x:row r="946" spans="1:14">
      <x:c r="A946" s="0" t="s">
        <x:v>2</x:v>
      </x:c>
      <x:c r="B946" s="0" t="s">
        <x:v>4</x:v>
      </x:c>
      <x:c r="C946" s="0" t="s">
        <x:v>106</x:v>
      </x:c>
      <x:c r="D946" s="0" t="s">
        <x:v>107</x:v>
      </x:c>
      <x:c r="E946" s="0" t="s">
        <x:v>85</x:v>
      </x:c>
      <x:c r="F946" s="0" t="s">
        <x:v>86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737</x:v>
      </x:c>
    </x:row>
    <x:row r="947" spans="1:14">
      <x:c r="A947" s="0" t="s">
        <x:v>2</x:v>
      </x:c>
      <x:c r="B947" s="0" t="s">
        <x:v>4</x:v>
      </x:c>
      <x:c r="C947" s="0" t="s">
        <x:v>106</x:v>
      </x:c>
      <x:c r="D947" s="0" t="s">
        <x:v>107</x:v>
      </x:c>
      <x:c r="E947" s="0" t="s">
        <x:v>85</x:v>
      </x:c>
      <x:c r="F947" s="0" t="s">
        <x:v>86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3254</x:v>
      </x:c>
    </x:row>
    <x:row r="948" spans="1:14">
      <x:c r="A948" s="0" t="s">
        <x:v>2</x:v>
      </x:c>
      <x:c r="B948" s="0" t="s">
        <x:v>4</x:v>
      </x:c>
      <x:c r="C948" s="0" t="s">
        <x:v>106</x:v>
      </x:c>
      <x:c r="D948" s="0" t="s">
        <x:v>107</x:v>
      </x:c>
      <x:c r="E948" s="0" t="s">
        <x:v>85</x:v>
      </x:c>
      <x:c r="F948" s="0" t="s">
        <x:v>86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4307</x:v>
      </x:c>
    </x:row>
    <x:row r="949" spans="1:14">
      <x:c r="A949" s="0" t="s">
        <x:v>2</x:v>
      </x:c>
      <x:c r="B949" s="0" t="s">
        <x:v>4</x:v>
      </x:c>
      <x:c r="C949" s="0" t="s">
        <x:v>106</x:v>
      </x:c>
      <x:c r="D949" s="0" t="s">
        <x:v>107</x:v>
      </x:c>
      <x:c r="E949" s="0" t="s">
        <x:v>85</x:v>
      </x:c>
      <x:c r="F949" s="0" t="s">
        <x:v>86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604</x:v>
      </x:c>
    </x:row>
    <x:row r="950" spans="1:14">
      <x:c r="A950" s="0" t="s">
        <x:v>2</x:v>
      </x:c>
      <x:c r="B950" s="0" t="s">
        <x:v>4</x:v>
      </x:c>
      <x:c r="C950" s="0" t="s">
        <x:v>106</x:v>
      </x:c>
      <x:c r="D950" s="0" t="s">
        <x:v>107</x:v>
      </x:c>
      <x:c r="E950" s="0" t="s">
        <x:v>85</x:v>
      </x:c>
      <x:c r="F950" s="0" t="s">
        <x:v>86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1975</x:v>
      </x:c>
    </x:row>
    <x:row r="951" spans="1:14">
      <x:c r="A951" s="0" t="s">
        <x:v>2</x:v>
      </x:c>
      <x:c r="B951" s="0" t="s">
        <x:v>4</x:v>
      </x:c>
      <x:c r="C951" s="0" t="s">
        <x:v>106</x:v>
      </x:c>
      <x:c r="D951" s="0" t="s">
        <x:v>107</x:v>
      </x:c>
      <x:c r="E951" s="0" t="s">
        <x:v>85</x:v>
      </x:c>
      <x:c r="F951" s="0" t="s">
        <x:v>86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4429</x:v>
      </x:c>
    </x:row>
    <x:row r="952" spans="1:14">
      <x:c r="A952" s="0" t="s">
        <x:v>2</x:v>
      </x:c>
      <x:c r="B952" s="0" t="s">
        <x:v>4</x:v>
      </x:c>
      <x:c r="C952" s="0" t="s">
        <x:v>106</x:v>
      </x:c>
      <x:c r="D952" s="0" t="s">
        <x:v>107</x:v>
      </x:c>
      <x:c r="E952" s="0" t="s">
        <x:v>85</x:v>
      </x:c>
      <x:c r="F952" s="0" t="s">
        <x:v>86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8205</x:v>
      </x:c>
    </x:row>
    <x:row r="953" spans="1:14">
      <x:c r="A953" s="0" t="s">
        <x:v>2</x:v>
      </x:c>
      <x:c r="B953" s="0" t="s">
        <x:v>4</x:v>
      </x:c>
      <x:c r="C953" s="0" t="s">
        <x:v>106</x:v>
      </x:c>
      <x:c r="D953" s="0" t="s">
        <x:v>107</x:v>
      </x:c>
      <x:c r="E953" s="0" t="s">
        <x:v>85</x:v>
      </x:c>
      <x:c r="F953" s="0" t="s">
        <x:v>86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1139</x:v>
      </x:c>
    </x:row>
    <x:row r="954" spans="1:14">
      <x:c r="A954" s="0" t="s">
        <x:v>2</x:v>
      </x:c>
      <x:c r="B954" s="0" t="s">
        <x:v>4</x:v>
      </x:c>
      <x:c r="C954" s="0" t="s">
        <x:v>106</x:v>
      </x:c>
      <x:c r="D954" s="0" t="s">
        <x:v>107</x:v>
      </x:c>
      <x:c r="E954" s="0" t="s">
        <x:v>85</x:v>
      </x:c>
      <x:c r="F954" s="0" t="s">
        <x:v>86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39955</x:v>
      </x:c>
    </x:row>
    <x:row r="955" spans="1:14">
      <x:c r="A955" s="0" t="s">
        <x:v>2</x:v>
      </x:c>
      <x:c r="B955" s="0" t="s">
        <x:v>4</x:v>
      </x:c>
      <x:c r="C955" s="0" t="s">
        <x:v>106</x:v>
      </x:c>
      <x:c r="D955" s="0" t="s">
        <x:v>107</x:v>
      </x:c>
      <x:c r="E955" s="0" t="s">
        <x:v>85</x:v>
      </x:c>
      <x:c r="F955" s="0" t="s">
        <x:v>86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4659</x:v>
      </x:c>
    </x:row>
    <x:row r="956" spans="1:14">
      <x:c r="A956" s="0" t="s">
        <x:v>2</x:v>
      </x:c>
      <x:c r="B956" s="0" t="s">
        <x:v>4</x:v>
      </x:c>
      <x:c r="C956" s="0" t="s">
        <x:v>106</x:v>
      </x:c>
      <x:c r="D956" s="0" t="s">
        <x:v>107</x:v>
      </x:c>
      <x:c r="E956" s="0" t="s">
        <x:v>85</x:v>
      </x:c>
      <x:c r="F956" s="0" t="s">
        <x:v>86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11142</x:v>
      </x:c>
    </x:row>
    <x:row r="957" spans="1:14">
      <x:c r="A957" s="0" t="s">
        <x:v>2</x:v>
      </x:c>
      <x:c r="B957" s="0" t="s">
        <x:v>4</x:v>
      </x:c>
      <x:c r="C957" s="0" t="s">
        <x:v>106</x:v>
      </x:c>
      <x:c r="D957" s="0" t="s">
        <x:v>107</x:v>
      </x:c>
      <x:c r="E957" s="0" t="s">
        <x:v>85</x:v>
      </x:c>
      <x:c r="F957" s="0" t="s">
        <x:v>86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9736</x:v>
      </x:c>
    </x:row>
    <x:row r="958" spans="1:14">
      <x:c r="A958" s="0" t="s">
        <x:v>2</x:v>
      </x:c>
      <x:c r="B958" s="0" t="s">
        <x:v>4</x:v>
      </x:c>
      <x:c r="C958" s="0" t="s">
        <x:v>106</x:v>
      </x:c>
      <x:c r="D958" s="0" t="s">
        <x:v>107</x:v>
      </x:c>
      <x:c r="E958" s="0" t="s">
        <x:v>85</x:v>
      </x:c>
      <x:c r="F958" s="0" t="s">
        <x:v>86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4723</x:v>
      </x:c>
    </x:row>
    <x:row r="959" spans="1:14">
      <x:c r="A959" s="0" t="s">
        <x:v>2</x:v>
      </x:c>
      <x:c r="B959" s="0" t="s">
        <x:v>4</x:v>
      </x:c>
      <x:c r="C959" s="0" t="s">
        <x:v>106</x:v>
      </x:c>
      <x:c r="D959" s="0" t="s">
        <x:v>107</x:v>
      </x:c>
      <x:c r="E959" s="0" t="s">
        <x:v>85</x:v>
      </x:c>
      <x:c r="F959" s="0" t="s">
        <x:v>86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4577</x:v>
      </x:c>
    </x:row>
    <x:row r="960" spans="1:14">
      <x:c r="A960" s="0" t="s">
        <x:v>2</x:v>
      </x:c>
      <x:c r="B960" s="0" t="s">
        <x:v>4</x:v>
      </x:c>
      <x:c r="C960" s="0" t="s">
        <x:v>106</x:v>
      </x:c>
      <x:c r="D960" s="0" t="s">
        <x:v>107</x:v>
      </x:c>
      <x:c r="E960" s="0" t="s">
        <x:v>85</x:v>
      </x:c>
      <x:c r="F960" s="0" t="s">
        <x:v>86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6796</x:v>
      </x:c>
    </x:row>
    <x:row r="961" spans="1:14">
      <x:c r="A961" s="0" t="s">
        <x:v>2</x:v>
      </x:c>
      <x:c r="B961" s="0" t="s">
        <x:v>4</x:v>
      </x:c>
      <x:c r="C961" s="0" t="s">
        <x:v>106</x:v>
      </x:c>
      <x:c r="D961" s="0" t="s">
        <x:v>107</x:v>
      </x:c>
      <x:c r="E961" s="0" t="s">
        <x:v>85</x:v>
      </x:c>
      <x:c r="F961" s="0" t="s">
        <x:v>86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1906</x:v>
      </x:c>
    </x:row>
    <x:row r="962" spans="1:14">
      <x:c r="A962" s="0" t="s">
        <x:v>2</x:v>
      </x:c>
      <x:c r="B962" s="0" t="s">
        <x:v>4</x:v>
      </x:c>
      <x:c r="C962" s="0" t="s">
        <x:v>106</x:v>
      </x:c>
      <x:c r="D962" s="0" t="s">
        <x:v>107</x:v>
      </x:c>
      <x:c r="E962" s="0" t="s">
        <x:v>85</x:v>
      </x:c>
      <x:c r="F962" s="0" t="s">
        <x:v>86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1936</x:v>
      </x:c>
    </x:row>
    <x:row r="963" spans="1:14">
      <x:c r="A963" s="0" t="s">
        <x:v>2</x:v>
      </x:c>
      <x:c r="B963" s="0" t="s">
        <x:v>4</x:v>
      </x:c>
      <x:c r="C963" s="0" t="s">
        <x:v>106</x:v>
      </x:c>
      <x:c r="D963" s="0" t="s">
        <x:v>107</x:v>
      </x:c>
      <x:c r="E963" s="0" t="s">
        <x:v>85</x:v>
      </x:c>
      <x:c r="F963" s="0" t="s">
        <x:v>86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2640</x:v>
      </x:c>
    </x:row>
    <x:row r="964" spans="1:14">
      <x:c r="A964" s="0" t="s">
        <x:v>2</x:v>
      </x:c>
      <x:c r="B964" s="0" t="s">
        <x:v>4</x:v>
      </x:c>
      <x:c r="C964" s="0" t="s">
        <x:v>106</x:v>
      </x:c>
      <x:c r="D964" s="0" t="s">
        <x:v>107</x:v>
      </x:c>
      <x:c r="E964" s="0" t="s">
        <x:v>85</x:v>
      </x:c>
      <x:c r="F964" s="0" t="s">
        <x:v>86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5332</x:v>
      </x:c>
    </x:row>
    <x:row r="965" spans="1:14">
      <x:c r="A965" s="0" t="s">
        <x:v>2</x:v>
      </x:c>
      <x:c r="B965" s="0" t="s">
        <x:v>4</x:v>
      </x:c>
      <x:c r="C965" s="0" t="s">
        <x:v>106</x:v>
      </x:c>
      <x:c r="D965" s="0" t="s">
        <x:v>107</x:v>
      </x:c>
      <x:c r="E965" s="0" t="s">
        <x:v>85</x:v>
      </x:c>
      <x:c r="F965" s="0" t="s">
        <x:v>86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880</x:v>
      </x:c>
    </x:row>
    <x:row r="966" spans="1:14">
      <x:c r="A966" s="0" t="s">
        <x:v>2</x:v>
      </x:c>
      <x:c r="B966" s="0" t="s">
        <x:v>4</x:v>
      </x:c>
      <x:c r="C966" s="0" t="s">
        <x:v>106</x:v>
      </x:c>
      <x:c r="D966" s="0" t="s">
        <x:v>107</x:v>
      </x:c>
      <x:c r="E966" s="0" t="s">
        <x:v>85</x:v>
      </x:c>
      <x:c r="F966" s="0" t="s">
        <x:v>86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1441</x:v>
      </x:c>
    </x:row>
    <x:row r="967" spans="1:14">
      <x:c r="A967" s="0" t="s">
        <x:v>2</x:v>
      </x:c>
      <x:c r="B967" s="0" t="s">
        <x:v>4</x:v>
      </x:c>
      <x:c r="C967" s="0" t="s">
        <x:v>106</x:v>
      </x:c>
      <x:c r="D967" s="0" t="s">
        <x:v>107</x:v>
      </x:c>
      <x:c r="E967" s="0" t="s">
        <x:v>85</x:v>
      </x:c>
      <x:c r="F967" s="0" t="s">
        <x:v>86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4590</x:v>
      </x:c>
    </x:row>
    <x:row r="968" spans="1:14">
      <x:c r="A968" s="0" t="s">
        <x:v>2</x:v>
      </x:c>
      <x:c r="B968" s="0" t="s">
        <x:v>4</x:v>
      </x:c>
      <x:c r="C968" s="0" t="s">
        <x:v>106</x:v>
      </x:c>
      <x:c r="D968" s="0" t="s">
        <x:v>107</x:v>
      </x:c>
      <x:c r="E968" s="0" t="s">
        <x:v>85</x:v>
      </x:c>
      <x:c r="F968" s="0" t="s">
        <x:v>86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7423</x:v>
      </x:c>
    </x:row>
    <x:row r="969" spans="1:14">
      <x:c r="A969" s="0" t="s">
        <x:v>2</x:v>
      </x:c>
      <x:c r="B969" s="0" t="s">
        <x:v>4</x:v>
      </x:c>
      <x:c r="C969" s="0" t="s">
        <x:v>106</x:v>
      </x:c>
      <x:c r="D969" s="0" t="s">
        <x:v>107</x:v>
      </x:c>
      <x:c r="E969" s="0" t="s">
        <x:v>85</x:v>
      </x:c>
      <x:c r="F969" s="0" t="s">
        <x:v>86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1043</x:v>
      </x:c>
    </x:row>
    <x:row r="970" spans="1:14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85</x:v>
      </x:c>
      <x:c r="F970" s="0" t="s">
        <x:v>86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3730</x:v>
      </x:c>
    </x:row>
    <x:row r="971" spans="1:14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85</x:v>
      </x:c>
      <x:c r="F971" s="0" t="s">
        <x:v>86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4862</x:v>
      </x:c>
    </x:row>
    <x:row r="972" spans="1:14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85</x:v>
      </x:c>
      <x:c r="F972" s="0" t="s">
        <x:v>86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8684</x:v>
      </x:c>
    </x:row>
    <x:row r="973" spans="1:14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85</x:v>
      </x:c>
      <x:c r="F973" s="0" t="s">
        <x:v>86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2289</x:v>
      </x:c>
    </x:row>
    <x:row r="974" spans="1:14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87</x:v>
      </x:c>
      <x:c r="F974" s="0" t="s">
        <x:v>88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15543</x:v>
      </x:c>
    </x:row>
    <x:row r="975" spans="1:14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87</x:v>
      </x:c>
      <x:c r="F975" s="0" t="s">
        <x:v>88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204</x:v>
      </x:c>
    </x:row>
    <x:row r="976" spans="1:14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87</x:v>
      </x:c>
      <x:c r="F976" s="0" t="s">
        <x:v>88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2159</x:v>
      </x:c>
    </x:row>
    <x:row r="977" spans="1:14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87</x:v>
      </x:c>
      <x:c r="F977" s="0" t="s">
        <x:v>88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4047</x:v>
      </x:c>
    </x:row>
    <x:row r="978" spans="1:14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87</x:v>
      </x:c>
      <x:c r="F978" s="0" t="s">
        <x:v>88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654</x:v>
      </x:c>
    </x:row>
    <x:row r="979" spans="1:14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87</x:v>
      </x:c>
      <x:c r="F979" s="0" t="s">
        <x:v>88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8</x:v>
      </x:c>
    </x:row>
    <x:row r="980" spans="1:14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87</x:v>
      </x:c>
      <x:c r="F980" s="0" t="s">
        <x:v>88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61</x:v>
      </x:c>
    </x:row>
    <x:row r="981" spans="1:14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87</x:v>
      </x:c>
      <x:c r="F981" s="0" t="s">
        <x:v>88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219</x:v>
      </x:c>
    </x:row>
    <x:row r="982" spans="1:14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87</x:v>
      </x:c>
      <x:c r="F982" s="0" t="s">
        <x:v>88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506</x:v>
      </x:c>
    </x:row>
    <x:row r="983" spans="1:14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87</x:v>
      </x:c>
      <x:c r="F983" s="0" t="s">
        <x:v>88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3</x:v>
      </x:c>
    </x:row>
    <x:row r="984" spans="1:14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87</x:v>
      </x:c>
      <x:c r="F984" s="0" t="s">
        <x:v>88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45</x:v>
      </x:c>
    </x:row>
    <x:row r="985" spans="1:14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87</x:v>
      </x:c>
      <x:c r="F985" s="0" t="s">
        <x:v>88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127</x:v>
      </x:c>
    </x:row>
    <x:row r="986" spans="1:14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87</x:v>
      </x:c>
      <x:c r="F986" s="0" t="s">
        <x:v>88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55</x:v>
      </x:c>
    </x:row>
    <x:row r="987" spans="1:14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87</x:v>
      </x:c>
      <x:c r="F987" s="0" t="s">
        <x:v>88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4</x:v>
      </x:c>
    </x:row>
    <x:row r="988" spans="1:14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87</x:v>
      </x:c>
      <x:c r="F988" s="0" t="s">
        <x:v>88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22</x:v>
      </x:c>
    </x:row>
    <x:row r="989" spans="1:14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87</x:v>
      </x:c>
      <x:c r="F989" s="0" t="s">
        <x:v>88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41</x:v>
      </x:c>
    </x:row>
    <x:row r="990" spans="1:14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87</x:v>
      </x:c>
      <x:c r="F990" s="0" t="s">
        <x:v>88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10771</x:v>
      </x:c>
    </x:row>
    <x:row r="991" spans="1:14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87</x:v>
      </x:c>
      <x:c r="F991" s="0" t="s">
        <x:v>88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139</x:v>
      </x:c>
    </x:row>
    <x:row r="992" spans="1:14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87</x:v>
      </x:c>
      <x:c r="F992" s="0" t="s">
        <x:v>88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1335</x:v>
      </x:c>
    </x:row>
    <x:row r="993" spans="1:14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87</x:v>
      </x:c>
      <x:c r="F993" s="0" t="s">
        <x:v>88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2460</x:v>
      </x:c>
    </x:row>
    <x:row r="994" spans="1:14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87</x:v>
      </x:c>
      <x:c r="F994" s="0" t="s">
        <x:v>88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3098</x:v>
      </x:c>
    </x:row>
    <x:row r="995" spans="1:14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87</x:v>
      </x:c>
      <x:c r="F995" s="0" t="s">
        <x:v>88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34</x:v>
      </x:c>
    </x:row>
    <x:row r="996" spans="1:14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87</x:v>
      </x:c>
      <x:c r="F996" s="0" t="s">
        <x:v>88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564</x:v>
      </x:c>
    </x:row>
    <x:row r="997" spans="1:14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87</x:v>
      </x:c>
      <x:c r="F997" s="0" t="s">
        <x:v>88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895</x:v>
      </x:c>
    </x:row>
    <x:row r="998" spans="1:14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87</x:v>
      </x:c>
      <x:c r="F998" s="0" t="s">
        <x:v>88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108</x:v>
      </x:c>
    </x:row>
    <x:row r="999" spans="1:14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87</x:v>
      </x:c>
      <x:c r="F999" s="0" t="s">
        <x:v>88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4</x:v>
      </x:c>
    </x:row>
    <x:row r="1000" spans="1:14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87</x:v>
      </x:c>
      <x:c r="F1000" s="0" t="s">
        <x:v>88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9</x:v>
      </x:c>
    </x:row>
    <x:row r="1001" spans="1:14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87</x:v>
      </x:c>
      <x:c r="F1001" s="0" t="s">
        <x:v>88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36</x:v>
      </x:c>
    </x:row>
    <x:row r="1002" spans="1:14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87</x:v>
      </x:c>
      <x:c r="F1002" s="0" t="s">
        <x:v>88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116</x:v>
      </x:c>
    </x:row>
    <x:row r="1003" spans="1:14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87</x:v>
      </x:c>
      <x:c r="F1003" s="0" t="s">
        <x:v>88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4</x:v>
      </x:c>
    </x:row>
    <x:row r="1004" spans="1:14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87</x:v>
      </x:c>
      <x:c r="F1004" s="0" t="s">
        <x:v>88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58</x:v>
      </x:c>
    </x:row>
    <x:row r="1005" spans="1:14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87</x:v>
      </x:c>
      <x:c r="F1005" s="0" t="s">
        <x:v>88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79</x:v>
      </x:c>
    </x:row>
    <x:row r="1006" spans="1:14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87</x:v>
      </x:c>
      <x:c r="F1006" s="0" t="s">
        <x:v>88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235</x:v>
      </x:c>
    </x:row>
    <x:row r="1007" spans="1:14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87</x:v>
      </x:c>
      <x:c r="F1007" s="0" t="s">
        <x:v>88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8</x:v>
      </x:c>
    </x:row>
    <x:row r="1008" spans="1:14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87</x:v>
      </x:c>
      <x:c r="F1008" s="0" t="s">
        <x:v>88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65</x:v>
      </x:c>
    </x:row>
    <x:row r="1009" spans="1:14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87</x:v>
      </x:c>
      <x:c r="F1009" s="0" t="s">
        <x:v>88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190</x:v>
      </x:c>
    </x:row>
    <x:row r="1010" spans="1:14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89</x:v>
      </x:c>
      <x:c r="F1010" s="0" t="s">
        <x:v>90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2120</x:v>
      </x:c>
    </x:row>
    <x:row r="1011" spans="1:14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89</x:v>
      </x:c>
      <x:c r="F1011" s="0" t="s">
        <x:v>90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89</x:v>
      </x:c>
      <x:c r="F1012" s="0" t="s">
        <x:v>90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167</x:v>
      </x:c>
    </x:row>
    <x:row r="1013" spans="1:14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89</x:v>
      </x:c>
      <x:c r="F1013" s="0" t="s">
        <x:v>90</x:v>
      </x:c>
      <x:c r="G1013" s="0" t="s">
        <x:v>52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299</x:v>
      </x:c>
    </x:row>
    <x:row r="1014" spans="1:14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89</x:v>
      </x:c>
      <x:c r="F1014" s="0" t="s">
        <x:v>90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111</x:v>
      </x:c>
    </x:row>
    <x:row r="1015" spans="1:14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89</x:v>
      </x:c>
      <x:c r="F1015" s="0" t="s">
        <x:v>90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89</x:v>
      </x:c>
      <x:c r="F1016" s="0" t="s">
        <x:v>90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9</x:v>
      </x:c>
    </x:row>
    <x:row r="1017" spans="1:14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89</x:v>
      </x:c>
      <x:c r="F1017" s="0" t="s">
        <x:v>90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8</x:v>
      </x:c>
    </x:row>
    <x:row r="1018" spans="1:14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89</x:v>
      </x:c>
      <x:c r="F1018" s="0" t="s">
        <x:v>90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67</x:v>
      </x:c>
    </x:row>
    <x:row r="1019" spans="1:14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89</x:v>
      </x:c>
      <x:c r="F1019" s="0" t="s">
        <x:v>90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89</x:v>
      </x:c>
      <x:c r="F1020" s="0" t="s">
        <x:v>90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9</x:v>
      </x:c>
    </x:row>
    <x:row r="1021" spans="1:14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89</x:v>
      </x:c>
      <x:c r="F1021" s="0" t="s">
        <x:v>90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9</x:v>
      </x:c>
    </x:row>
    <x:row r="1022" spans="1:14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89</x:v>
      </x:c>
      <x:c r="F1022" s="0" t="s">
        <x:v>90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142</x:v>
      </x:c>
    </x:row>
    <x:row r="1023" spans="1:14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89</x:v>
      </x:c>
      <x:c r="F1023" s="0" t="s">
        <x:v>90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89</x:v>
      </x:c>
      <x:c r="F1024" s="0" t="s">
        <x:v>90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18</x:v>
      </x:c>
    </x:row>
    <x:row r="1025" spans="1:14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89</x:v>
      </x:c>
      <x:c r="F1025" s="0" t="s">
        <x:v>90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11</x:v>
      </x:c>
    </x:row>
    <x:row r="1026" spans="1:14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89</x:v>
      </x:c>
      <x:c r="F1026" s="0" t="s">
        <x:v>90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1000</x:v>
      </x:c>
    </x:row>
    <x:row r="1027" spans="1:14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89</x:v>
      </x:c>
      <x:c r="F1027" s="0" t="s">
        <x:v>90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89</x:v>
      </x:c>
      <x:c r="F1028" s="0" t="s">
        <x:v>90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40</x:v>
      </x:c>
    </x:row>
    <x:row r="1029" spans="1:14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89</x:v>
      </x:c>
      <x:c r="F1029" s="0" t="s">
        <x:v>90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151</x:v>
      </x:c>
    </x:row>
    <x:row r="1030" spans="1:14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89</x:v>
      </x:c>
      <x:c r="F1030" s="0" t="s">
        <x:v>90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169</x:v>
      </x:c>
    </x:row>
    <x:row r="1031" spans="1:14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89</x:v>
      </x:c>
      <x:c r="F1031" s="0" t="s">
        <x:v>90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89</x:v>
      </x:c>
      <x:c r="F1032" s="0" t="s">
        <x:v>90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14</x:v>
      </x:c>
    </x:row>
    <x:row r="1033" spans="1:14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89</x:v>
      </x:c>
      <x:c r="F1033" s="0" t="s">
        <x:v>90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15</x:v>
      </x:c>
    </x:row>
    <x:row r="1034" spans="1:14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89</x:v>
      </x:c>
      <x:c r="F1034" s="0" t="s">
        <x:v>90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117</x:v>
      </x:c>
    </x:row>
    <x:row r="1035" spans="1:14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89</x:v>
      </x:c>
      <x:c r="F1035" s="0" t="s">
        <x:v>90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89</x:v>
      </x:c>
      <x:c r="F1036" s="0" t="s">
        <x:v>90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9</x:v>
      </x:c>
    </x:row>
    <x:row r="1037" spans="1:14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89</x:v>
      </x:c>
      <x:c r="F1037" s="0" t="s">
        <x:v>90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13</x:v>
      </x:c>
    </x:row>
    <x:row r="1038" spans="1:14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89</x:v>
      </x:c>
      <x:c r="F1038" s="0" t="s">
        <x:v>90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191</x:v>
      </x:c>
    </x:row>
    <x:row r="1039" spans="1:14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89</x:v>
      </x:c>
      <x:c r="F1039" s="0" t="s">
        <x:v>90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89</x:v>
      </x:c>
      <x:c r="F1040" s="0" t="s">
        <x:v>90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27</x:v>
      </x:c>
    </x:row>
    <x:row r="1041" spans="1:14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89</x:v>
      </x:c>
      <x:c r="F1041" s="0" t="s">
        <x:v>90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14</x:v>
      </x:c>
    </x:row>
    <x:row r="1042" spans="1:14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89</x:v>
      </x:c>
      <x:c r="F1042" s="0" t="s">
        <x:v>90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323</x:v>
      </x:c>
    </x:row>
    <x:row r="1043" spans="1:14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89</x:v>
      </x:c>
      <x:c r="F1043" s="0" t="s">
        <x:v>90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89</x:v>
      </x:c>
      <x:c r="F1044" s="0" t="s">
        <x:v>90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41</x:v>
      </x:c>
    </x:row>
    <x:row r="1045" spans="1:14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89</x:v>
      </x:c>
      <x:c r="F1045" s="0" t="s">
        <x:v>90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78</x:v>
      </x:c>
    </x:row>
    <x:row r="1046" spans="1:14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91</x:v>
      </x:c>
      <x:c r="F1046" s="0" t="s">
        <x:v>92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374883</x:v>
      </x:c>
    </x:row>
    <x:row r="1047" spans="1:14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91</x:v>
      </x:c>
      <x:c r="F1047" s="0" t="s">
        <x:v>92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91</x:v>
      </x:c>
      <x:c r="F1048" s="0" t="s">
        <x:v>92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1148</x:v>
      </x:c>
    </x:row>
    <x:row r="1049" spans="1:14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91</x:v>
      </x:c>
      <x:c r="F1049" s="0" t="s">
        <x:v>92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10677</x:v>
      </x:c>
    </x:row>
    <x:row r="1050" spans="1:14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91</x:v>
      </x:c>
      <x:c r="F1050" s="0" t="s">
        <x:v>92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39938</x:v>
      </x:c>
    </x:row>
    <x:row r="1051" spans="1:14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91</x:v>
      </x:c>
      <x:c r="F1051" s="0" t="s">
        <x:v>92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91</x:v>
      </x:c>
      <x:c r="F1052" s="0" t="s">
        <x:v>92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104</x:v>
      </x:c>
    </x:row>
    <x:row r="1053" spans="1:14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91</x:v>
      </x:c>
      <x:c r="F1053" s="0" t="s">
        <x:v>92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937</x:v>
      </x:c>
    </x:row>
    <x:row r="1054" spans="1:14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91</x:v>
      </x:c>
      <x:c r="F1054" s="0" t="s">
        <x:v>92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21578</x:v>
      </x:c>
    </x:row>
    <x:row r="1055" spans="1:14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91</x:v>
      </x:c>
      <x:c r="F1055" s="0" t="s">
        <x:v>92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91</x:v>
      </x:c>
      <x:c r="F1056" s="0" t="s">
        <x:v>92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61</x:v>
      </x:c>
    </x:row>
    <x:row r="1057" spans="1:14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91</x:v>
      </x:c>
      <x:c r="F1057" s="0" t="s">
        <x:v>92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434</x:v>
      </x:c>
    </x:row>
    <x:row r="1058" spans="1:14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91</x:v>
      </x:c>
      <x:c r="F1058" s="0" t="s">
        <x:v>92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37560</x:v>
      </x:c>
    </x:row>
    <x:row r="1059" spans="1:14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91</x:v>
      </x:c>
      <x:c r="F1059" s="0" t="s">
        <x:v>92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91</x:v>
      </x:c>
      <x:c r="F1060" s="0" t="s">
        <x:v>92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107</x:v>
      </x:c>
    </x:row>
    <x:row r="1061" spans="1:14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91</x:v>
      </x:c>
      <x:c r="F1061" s="0" t="s">
        <x:v>92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1062</x:v>
      </x:c>
    </x:row>
    <x:row r="1062" spans="1:14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91</x:v>
      </x:c>
      <x:c r="F1062" s="0" t="s">
        <x:v>92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99671</x:v>
      </x:c>
    </x:row>
    <x:row r="1063" spans="1:14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91</x:v>
      </x:c>
      <x:c r="F1063" s="0" t="s">
        <x:v>92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91</x:v>
      </x:c>
      <x:c r="F1064" s="0" t="s">
        <x:v>92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250</x:v>
      </x:c>
    </x:row>
    <x:row r="1065" spans="1:14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91</x:v>
      </x:c>
      <x:c r="F1065" s="0" t="s">
        <x:v>92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2986</x:v>
      </x:c>
    </x:row>
    <x:row r="1066" spans="1:14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91</x:v>
      </x:c>
      <x:c r="F1066" s="0" t="s">
        <x:v>92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44023</x:v>
      </x:c>
    </x:row>
    <x:row r="1067" spans="1:14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91</x:v>
      </x:c>
      <x:c r="F1067" s="0" t="s">
        <x:v>92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125</x:v>
      </x:c>
    </x:row>
    <x:row r="1069" spans="1:14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1196</x:v>
      </x:c>
    </x:row>
    <x:row r="1070" spans="1:14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91</x:v>
      </x:c>
      <x:c r="F1070" s="0" t="s">
        <x:v>92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34174</x:v>
      </x:c>
    </x:row>
    <x:row r="1071" spans="1:14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91</x:v>
      </x:c>
      <x:c r="F1071" s="0" t="s">
        <x:v>92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91</x:v>
      </x:c>
      <x:c r="F1072" s="0" t="s">
        <x:v>92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112</x:v>
      </x:c>
    </x:row>
    <x:row r="1073" spans="1:14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91</x:v>
      </x:c>
      <x:c r="F1073" s="0" t="s">
        <x:v>92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982</x:v>
      </x:c>
    </x:row>
    <x:row r="1074" spans="1:14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91</x:v>
      </x:c>
      <x:c r="F1074" s="0" t="s">
        <x:v>92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40881</x:v>
      </x:c>
    </x:row>
    <x:row r="1075" spans="1:14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91</x:v>
      </x:c>
      <x:c r="F1075" s="0" t="s">
        <x:v>92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91</x:v>
      </x:c>
      <x:c r="F1076" s="0" t="s">
        <x:v>92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150</x:v>
      </x:c>
    </x:row>
    <x:row r="1077" spans="1:14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91</x:v>
      </x:c>
      <x:c r="F1077" s="0" t="s">
        <x:v>92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1061</x:v>
      </x:c>
    </x:row>
    <x:row r="1078" spans="1:14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91</x:v>
      </x:c>
      <x:c r="F1078" s="0" t="s">
        <x:v>92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57058</x:v>
      </x:c>
    </x:row>
    <x:row r="1079" spans="1:14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91</x:v>
      </x:c>
      <x:c r="F1079" s="0" t="s">
        <x:v>92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91</x:v>
      </x:c>
      <x:c r="F1080" s="0" t="s">
        <x:v>92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239</x:v>
      </x:c>
    </x:row>
    <x:row r="1081" spans="1:14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91</x:v>
      </x:c>
      <x:c r="F1081" s="0" t="s">
        <x:v>92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2019</x:v>
      </x:c>
    </x:row>
    <x:row r="1082" spans="1:14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93</x:v>
      </x:c>
      <x:c r="F1082" s="0" t="s">
        <x:v>94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54344</x:v>
      </x:c>
    </x:row>
    <x:row r="1083" spans="1:14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93</x:v>
      </x:c>
      <x:c r="F1083" s="0" t="s">
        <x:v>94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105483</x:v>
      </x:c>
    </x:row>
    <x:row r="1084" spans="1:14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93</x:v>
      </x:c>
      <x:c r="F1084" s="0" t="s">
        <x:v>94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47004</x:v>
      </x:c>
    </x:row>
    <x:row r="1085" spans="1:14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93</x:v>
      </x:c>
      <x:c r="F1085" s="0" t="s">
        <x:v>94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6728</x:v>
      </x:c>
    </x:row>
    <x:row r="1086" spans="1:14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93</x:v>
      </x:c>
      <x:c r="F1086" s="0" t="s">
        <x:v>94</x:v>
      </x:c>
      <x:c r="G1086" s="0" t="s">
        <x:v>67</x:v>
      </x:c>
      <x:c r="H1086" s="0" t="s">
        <x:v>68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7308</x:v>
      </x:c>
    </x:row>
    <x:row r="1087" spans="1:14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93</x:v>
      </x:c>
      <x:c r="F1087" s="0" t="s">
        <x:v>94</x:v>
      </x:c>
      <x:c r="G1087" s="0" t="s">
        <x:v>67</x:v>
      </x:c>
      <x:c r="H1087" s="0" t="s">
        <x:v>68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10946</x:v>
      </x:c>
    </x:row>
    <x:row r="1088" spans="1:14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93</x:v>
      </x:c>
      <x:c r="F1088" s="0" t="s">
        <x:v>94</x:v>
      </x:c>
      <x:c r="G1088" s="0" t="s">
        <x:v>67</x:v>
      </x:c>
      <x:c r="H1088" s="0" t="s">
        <x:v>68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5141</x:v>
      </x:c>
    </x:row>
    <x:row r="1089" spans="1:14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93</x:v>
      </x:c>
      <x:c r="F1089" s="0" t="s">
        <x:v>94</x:v>
      </x:c>
      <x:c r="G1089" s="0" t="s">
        <x:v>67</x:v>
      </x:c>
      <x:c r="H1089" s="0" t="s">
        <x:v>68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791</x:v>
      </x:c>
    </x:row>
    <x:row r="1090" spans="1:14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93</x:v>
      </x:c>
      <x:c r="F1090" s="0" t="s">
        <x:v>94</x:v>
      </x:c>
      <x:c r="G1090" s="0" t="s">
        <x:v>69</x:v>
      </x:c>
      <x:c r="H1090" s="0" t="s">
        <x:v>70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3439</x:v>
      </x:c>
    </x:row>
    <x:row r="1091" spans="1:14">
      <x:c r="A1091" s="0" t="s">
        <x:v>2</x:v>
      </x:c>
      <x:c r="B1091" s="0" t="s">
        <x:v>4</x:v>
      </x:c>
      <x:c r="C1091" s="0" t="s">
        <x:v>106</x:v>
      </x:c>
      <x:c r="D1091" s="0" t="s">
        <x:v>107</x:v>
      </x:c>
      <x:c r="E1091" s="0" t="s">
        <x:v>93</x:v>
      </x:c>
      <x:c r="F1091" s="0" t="s">
        <x:v>94</x:v>
      </x:c>
      <x:c r="G1091" s="0" t="s">
        <x:v>69</x:v>
      </x:c>
      <x:c r="H1091" s="0" t="s">
        <x:v>70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6615</x:v>
      </x:c>
    </x:row>
    <x:row r="1092" spans="1:14">
      <x:c r="A1092" s="0" t="s">
        <x:v>2</x:v>
      </x:c>
      <x:c r="B1092" s="0" t="s">
        <x:v>4</x:v>
      </x:c>
      <x:c r="C1092" s="0" t="s">
        <x:v>106</x:v>
      </x:c>
      <x:c r="D1092" s="0" t="s">
        <x:v>107</x:v>
      </x:c>
      <x:c r="E1092" s="0" t="s">
        <x:v>93</x:v>
      </x:c>
      <x:c r="F1092" s="0" t="s">
        <x:v>94</x:v>
      </x:c>
      <x:c r="G1092" s="0" t="s">
        <x:v>69</x:v>
      </x:c>
      <x:c r="H1092" s="0" t="s">
        <x:v>70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3004</x:v>
      </x:c>
    </x:row>
    <x:row r="1093" spans="1:14">
      <x:c r="A1093" s="0" t="s">
        <x:v>2</x:v>
      </x:c>
      <x:c r="B1093" s="0" t="s">
        <x:v>4</x:v>
      </x:c>
      <x:c r="C1093" s="0" t="s">
        <x:v>106</x:v>
      </x:c>
      <x:c r="D1093" s="0" t="s">
        <x:v>107</x:v>
      </x:c>
      <x:c r="E1093" s="0" t="s">
        <x:v>93</x:v>
      </x:c>
      <x:c r="F1093" s="0" t="s">
        <x:v>94</x:v>
      </x:c>
      <x:c r="G1093" s="0" t="s">
        <x:v>69</x:v>
      </x:c>
      <x:c r="H1093" s="0" t="s">
        <x:v>70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306</x:v>
      </x:c>
    </x:row>
    <x:row r="1094" spans="1:14">
      <x:c r="A1094" s="0" t="s">
        <x:v>2</x:v>
      </x:c>
      <x:c r="B1094" s="0" t="s">
        <x:v>4</x:v>
      </x:c>
      <x:c r="C1094" s="0" t="s">
        <x:v>106</x:v>
      </x:c>
      <x:c r="D1094" s="0" t="s">
        <x:v>107</x:v>
      </x:c>
      <x:c r="E1094" s="0" t="s">
        <x:v>93</x:v>
      </x:c>
      <x:c r="F1094" s="0" t="s">
        <x:v>94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5782</x:v>
      </x:c>
    </x:row>
    <x:row r="1095" spans="1:14">
      <x:c r="A1095" s="0" t="s">
        <x:v>2</x:v>
      </x:c>
      <x:c r="B1095" s="0" t="s">
        <x:v>4</x:v>
      </x:c>
      <x:c r="C1095" s="0" t="s">
        <x:v>106</x:v>
      </x:c>
      <x:c r="D1095" s="0" t="s">
        <x:v>107</x:v>
      </x:c>
      <x:c r="E1095" s="0" t="s">
        <x:v>93</x:v>
      </x:c>
      <x:c r="F1095" s="0" t="s">
        <x:v>94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12275</x:v>
      </x:c>
    </x:row>
    <x:row r="1096" spans="1:14">
      <x:c r="A1096" s="0" t="s">
        <x:v>2</x:v>
      </x:c>
      <x:c r="B1096" s="0" t="s">
        <x:v>4</x:v>
      </x:c>
      <x:c r="C1096" s="0" t="s">
        <x:v>106</x:v>
      </x:c>
      <x:c r="D1096" s="0" t="s">
        <x:v>107</x:v>
      </x:c>
      <x:c r="E1096" s="0" t="s">
        <x:v>93</x:v>
      </x:c>
      <x:c r="F1096" s="0" t="s">
        <x:v>94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5635</x:v>
      </x:c>
    </x:row>
    <x:row r="1097" spans="1:14">
      <x:c r="A1097" s="0" t="s">
        <x:v>2</x:v>
      </x:c>
      <x:c r="B1097" s="0" t="s">
        <x:v>4</x:v>
      </x:c>
      <x:c r="C1097" s="0" t="s">
        <x:v>106</x:v>
      </x:c>
      <x:c r="D1097" s="0" t="s">
        <x:v>107</x:v>
      </x:c>
      <x:c r="E1097" s="0" t="s">
        <x:v>93</x:v>
      </x:c>
      <x:c r="F1097" s="0" t="s">
        <x:v>94</x:v>
      </x:c>
      <x:c r="G1097" s="0" t="s">
        <x:v>71</x:v>
      </x:c>
      <x:c r="H1097" s="0" t="s">
        <x:v>72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907</x:v>
      </x:c>
    </x:row>
    <x:row r="1098" spans="1:14">
      <x:c r="A1098" s="0" t="s">
        <x:v>2</x:v>
      </x:c>
      <x:c r="B1098" s="0" t="s">
        <x:v>4</x:v>
      </x:c>
      <x:c r="C1098" s="0" t="s">
        <x:v>106</x:v>
      </x:c>
      <x:c r="D1098" s="0" t="s">
        <x:v>107</x:v>
      </x:c>
      <x:c r="E1098" s="0" t="s">
        <x:v>93</x:v>
      </x:c>
      <x:c r="F1098" s="0" t="s">
        <x:v>94</x:v>
      </x:c>
      <x:c r="G1098" s="0" t="s">
        <x:v>73</x:v>
      </x:c>
      <x:c r="H1098" s="0" t="s">
        <x:v>74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12144</x:v>
      </x:c>
    </x:row>
    <x:row r="1099" spans="1:14">
      <x:c r="A1099" s="0" t="s">
        <x:v>2</x:v>
      </x:c>
      <x:c r="B1099" s="0" t="s">
        <x:v>4</x:v>
      </x:c>
      <x:c r="C1099" s="0" t="s">
        <x:v>106</x:v>
      </x:c>
      <x:c r="D1099" s="0" t="s">
        <x:v>107</x:v>
      </x:c>
      <x:c r="E1099" s="0" t="s">
        <x:v>93</x:v>
      </x:c>
      <x:c r="F1099" s="0" t="s">
        <x:v>94</x:v>
      </x:c>
      <x:c r="G1099" s="0" t="s">
        <x:v>73</x:v>
      </x:c>
      <x:c r="H1099" s="0" t="s">
        <x:v>74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21864</x:v>
      </x:c>
    </x:row>
    <x:row r="1100" spans="1:14">
      <x:c r="A1100" s="0" t="s">
        <x:v>2</x:v>
      </x:c>
      <x:c r="B1100" s="0" t="s">
        <x:v>4</x:v>
      </x:c>
      <x:c r="C1100" s="0" t="s">
        <x:v>106</x:v>
      </x:c>
      <x:c r="D1100" s="0" t="s">
        <x:v>107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8249</x:v>
      </x:c>
    </x:row>
    <x:row r="1101" spans="1:14">
      <x:c r="A1101" s="0" t="s">
        <x:v>2</x:v>
      </x:c>
      <x:c r="B1101" s="0" t="s">
        <x:v>4</x:v>
      </x:c>
      <x:c r="C1101" s="0" t="s">
        <x:v>106</x:v>
      </x:c>
      <x:c r="D1101" s="0" t="s">
        <x:v>107</x:v>
      </x:c>
      <x:c r="E1101" s="0" t="s">
        <x:v>93</x:v>
      </x:c>
      <x:c r="F1101" s="0" t="s">
        <x:v>94</x:v>
      </x:c>
      <x:c r="G1101" s="0" t="s">
        <x:v>73</x:v>
      </x:c>
      <x:c r="H1101" s="0" t="s">
        <x:v>74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1039</x:v>
      </x:c>
    </x:row>
    <x:row r="1102" spans="1:14">
      <x:c r="A1102" s="0" t="s">
        <x:v>2</x:v>
      </x:c>
      <x:c r="B1102" s="0" t="s">
        <x:v>4</x:v>
      </x:c>
      <x:c r="C1102" s="0" t="s">
        <x:v>106</x:v>
      </x:c>
      <x:c r="D1102" s="0" t="s">
        <x:v>107</x:v>
      </x:c>
      <x:c r="E1102" s="0" t="s">
        <x:v>93</x:v>
      </x:c>
      <x:c r="F1102" s="0" t="s">
        <x:v>94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5555</x:v>
      </x:c>
    </x:row>
    <x:row r="1103" spans="1:14">
      <x:c r="A1103" s="0" t="s">
        <x:v>2</x:v>
      </x:c>
      <x:c r="B1103" s="0" t="s">
        <x:v>4</x:v>
      </x:c>
      <x:c r="C1103" s="0" t="s">
        <x:v>106</x:v>
      </x:c>
      <x:c r="D1103" s="0" t="s">
        <x:v>107</x:v>
      </x:c>
      <x:c r="E1103" s="0" t="s">
        <x:v>93</x:v>
      </x:c>
      <x:c r="F1103" s="0" t="s">
        <x:v>94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12305</x:v>
      </x:c>
    </x:row>
    <x:row r="1104" spans="1:14">
      <x:c r="A1104" s="0" t="s">
        <x:v>2</x:v>
      </x:c>
      <x:c r="B1104" s="0" t="s">
        <x:v>4</x:v>
      </x:c>
      <x:c r="C1104" s="0" t="s">
        <x:v>106</x:v>
      </x:c>
      <x:c r="D1104" s="0" t="s">
        <x:v>107</x:v>
      </x:c>
      <x:c r="E1104" s="0" t="s">
        <x:v>93</x:v>
      </x:c>
      <x:c r="F1104" s="0" t="s">
        <x:v>94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4762</x:v>
      </x:c>
    </x:row>
    <x:row r="1105" spans="1:14">
      <x:c r="A1105" s="0" t="s">
        <x:v>2</x:v>
      </x:c>
      <x:c r="B1105" s="0" t="s">
        <x:v>4</x:v>
      </x:c>
      <x:c r="C1105" s="0" t="s">
        <x:v>106</x:v>
      </x:c>
      <x:c r="D1105" s="0" t="s">
        <x:v>107</x:v>
      </x:c>
      <x:c r="E1105" s="0" t="s">
        <x:v>93</x:v>
      </x:c>
      <x:c r="F1105" s="0" t="s">
        <x:v>94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479</x:v>
      </x:c>
    </x:row>
    <x:row r="1106" spans="1:14">
      <x:c r="A1106" s="0" t="s">
        <x:v>2</x:v>
      </x:c>
      <x:c r="B1106" s="0" t="s">
        <x:v>4</x:v>
      </x:c>
      <x:c r="C1106" s="0" t="s">
        <x:v>106</x:v>
      </x:c>
      <x:c r="D1106" s="0" t="s">
        <x:v>107</x:v>
      </x:c>
      <x:c r="E1106" s="0" t="s">
        <x:v>93</x:v>
      </x:c>
      <x:c r="F1106" s="0" t="s">
        <x:v>94</x:v>
      </x:c>
      <x:c r="G1106" s="0" t="s">
        <x:v>77</x:v>
      </x:c>
      <x:c r="H1106" s="0" t="s">
        <x:v>78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5548</x:v>
      </x:c>
    </x:row>
    <x:row r="1107" spans="1:14">
      <x:c r="A1107" s="0" t="s">
        <x:v>2</x:v>
      </x:c>
      <x:c r="B1107" s="0" t="s">
        <x:v>4</x:v>
      </x:c>
      <x:c r="C1107" s="0" t="s">
        <x:v>106</x:v>
      </x:c>
      <x:c r="D1107" s="0" t="s">
        <x:v>107</x:v>
      </x:c>
      <x:c r="E1107" s="0" t="s">
        <x:v>93</x:v>
      </x:c>
      <x:c r="F1107" s="0" t="s">
        <x:v>94</x:v>
      </x:c>
      <x:c r="G1107" s="0" t="s">
        <x:v>77</x:v>
      </x:c>
      <x:c r="H1107" s="0" t="s">
        <x:v>78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10249</x:v>
      </x:c>
    </x:row>
    <x:row r="1108" spans="1:14">
      <x:c r="A1108" s="0" t="s">
        <x:v>2</x:v>
      </x:c>
      <x:c r="B1108" s="0" t="s">
        <x:v>4</x:v>
      </x:c>
      <x:c r="C1108" s="0" t="s">
        <x:v>106</x:v>
      </x:c>
      <x:c r="D1108" s="0" t="s">
        <x:v>107</x:v>
      </x:c>
      <x:c r="E1108" s="0" t="s">
        <x:v>93</x:v>
      </x:c>
      <x:c r="F1108" s="0" t="s">
        <x:v>94</x:v>
      </x:c>
      <x:c r="G1108" s="0" t="s">
        <x:v>77</x:v>
      </x:c>
      <x:c r="H1108" s="0" t="s">
        <x:v>78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4963</x:v>
      </x:c>
    </x:row>
    <x:row r="1109" spans="1:14">
      <x:c r="A1109" s="0" t="s">
        <x:v>2</x:v>
      </x:c>
      <x:c r="B1109" s="0" t="s">
        <x:v>4</x:v>
      </x:c>
      <x:c r="C1109" s="0" t="s">
        <x:v>106</x:v>
      </x:c>
      <x:c r="D1109" s="0" t="s">
        <x:v>107</x:v>
      </x:c>
      <x:c r="E1109" s="0" t="s">
        <x:v>93</x:v>
      </x:c>
      <x:c r="F1109" s="0" t="s">
        <x:v>94</x:v>
      </x:c>
      <x:c r="G1109" s="0" t="s">
        <x:v>77</x:v>
      </x:c>
      <x:c r="H1109" s="0" t="s">
        <x:v>78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793</x:v>
      </x:c>
    </x:row>
    <x:row r="1110" spans="1:14">
      <x:c r="A1110" s="0" t="s">
        <x:v>2</x:v>
      </x:c>
      <x:c r="B1110" s="0" t="s">
        <x:v>4</x:v>
      </x:c>
      <x:c r="C1110" s="0" t="s">
        <x:v>106</x:v>
      </x:c>
      <x:c r="D1110" s="0" t="s">
        <x:v>107</x:v>
      </x:c>
      <x:c r="E1110" s="0" t="s">
        <x:v>93</x:v>
      </x:c>
      <x:c r="F1110" s="0" t="s">
        <x:v>94</x:v>
      </x:c>
      <x:c r="G1110" s="0" t="s">
        <x:v>79</x:v>
      </x:c>
      <x:c r="H1110" s="0" t="s">
        <x:v>80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6192</x:v>
      </x:c>
    </x:row>
    <x:row r="1111" spans="1:14">
      <x:c r="A1111" s="0" t="s">
        <x:v>2</x:v>
      </x:c>
      <x:c r="B1111" s="0" t="s">
        <x:v>4</x:v>
      </x:c>
      <x:c r="C1111" s="0" t="s">
        <x:v>106</x:v>
      </x:c>
      <x:c r="D1111" s="0" t="s">
        <x:v>107</x:v>
      </x:c>
      <x:c r="E1111" s="0" t="s">
        <x:v>93</x:v>
      </x:c>
      <x:c r="F1111" s="0" t="s">
        <x:v>94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13240</x:v>
      </x:c>
    </x:row>
    <x:row r="1112" spans="1:14">
      <x:c r="A1112" s="0" t="s">
        <x:v>2</x:v>
      </x:c>
      <x:c r="B1112" s="0" t="s">
        <x:v>4</x:v>
      </x:c>
      <x:c r="C1112" s="0" t="s">
        <x:v>106</x:v>
      </x:c>
      <x:c r="D1112" s="0" t="s">
        <x:v>107</x:v>
      </x:c>
      <x:c r="E1112" s="0" t="s">
        <x:v>93</x:v>
      </x:c>
      <x:c r="F1112" s="0" t="s">
        <x:v>94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6164</x:v>
      </x:c>
    </x:row>
    <x:row r="1113" spans="1:14">
      <x:c r="A1113" s="0" t="s">
        <x:v>2</x:v>
      </x:c>
      <x:c r="B1113" s="0" t="s">
        <x:v>4</x:v>
      </x:c>
      <x:c r="C1113" s="0" t="s">
        <x:v>106</x:v>
      </x:c>
      <x:c r="D1113" s="0" t="s">
        <x:v>107</x:v>
      </x:c>
      <x:c r="E1113" s="0" t="s">
        <x:v>93</x:v>
      </x:c>
      <x:c r="F1113" s="0" t="s">
        <x:v>94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701</x:v>
      </x:c>
    </x:row>
    <x:row r="1114" spans="1:14">
      <x:c r="A1114" s="0" t="s">
        <x:v>2</x:v>
      </x:c>
      <x:c r="B1114" s="0" t="s">
        <x:v>4</x:v>
      </x:c>
      <x:c r="C1114" s="0" t="s">
        <x:v>106</x:v>
      </x:c>
      <x:c r="D1114" s="0" t="s">
        <x:v>107</x:v>
      </x:c>
      <x:c r="E1114" s="0" t="s">
        <x:v>93</x:v>
      </x:c>
      <x:c r="F1114" s="0" t="s">
        <x:v>94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8376</x:v>
      </x:c>
    </x:row>
    <x:row r="1115" spans="1:14">
      <x:c r="A1115" s="0" t="s">
        <x:v>2</x:v>
      </x:c>
      <x:c r="B1115" s="0" t="s">
        <x:v>4</x:v>
      </x:c>
      <x:c r="C1115" s="0" t="s">
        <x:v>106</x:v>
      </x:c>
      <x:c r="D1115" s="0" t="s">
        <x:v>107</x:v>
      </x:c>
      <x:c r="E1115" s="0" t="s">
        <x:v>93</x:v>
      </x:c>
      <x:c r="F1115" s="0" t="s">
        <x:v>94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17989</x:v>
      </x:c>
    </x:row>
    <x:row r="1116" spans="1:14">
      <x:c r="A1116" s="0" t="s">
        <x:v>2</x:v>
      </x:c>
      <x:c r="B1116" s="0" t="s">
        <x:v>4</x:v>
      </x:c>
      <x:c r="C1116" s="0" t="s">
        <x:v>106</x:v>
      </x:c>
      <x:c r="D1116" s="0" t="s">
        <x:v>107</x:v>
      </x:c>
      <x:c r="E1116" s="0" t="s">
        <x:v>93</x:v>
      </x:c>
      <x:c r="F1116" s="0" t="s">
        <x:v>94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9086</x:v>
      </x:c>
    </x:row>
    <x:row r="1117" spans="1:14">
      <x:c r="A1117" s="0" t="s">
        <x:v>2</x:v>
      </x:c>
      <x:c r="B1117" s="0" t="s">
        <x:v>4</x:v>
      </x:c>
      <x:c r="C1117" s="0" t="s">
        <x:v>106</x:v>
      </x:c>
      <x:c r="D1117" s="0" t="s">
        <x:v>107</x:v>
      </x:c>
      <x:c r="E1117" s="0" t="s">
        <x:v>93</x:v>
      </x:c>
      <x:c r="F1117" s="0" t="s">
        <x:v>94</x:v>
      </x:c>
      <x:c r="G1117" s="0" t="s">
        <x:v>81</x:v>
      </x:c>
      <x:c r="H1117" s="0" t="s">
        <x:v>82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1712</x:v>
      </x:c>
    </x:row>
    <x:row r="1118" spans="1:14">
      <x:c r="A1118" s="0" t="s">
        <x:v>2</x:v>
      </x:c>
      <x:c r="B1118" s="0" t="s">
        <x:v>4</x:v>
      </x:c>
      <x:c r="C1118" s="0" t="s">
        <x:v>106</x:v>
      </x:c>
      <x:c r="D1118" s="0" t="s">
        <x:v>107</x:v>
      </x:c>
      <x:c r="E1118" s="0" t="s">
        <x:v>95</x:v>
      </x:c>
      <x:c r="F1118" s="0" t="s">
        <x:v>96</x:v>
      </x:c>
      <x:c r="G1118" s="0" t="s">
        <x:v>52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1857</x:v>
      </x:c>
    </x:row>
    <x:row r="1119" spans="1:14">
      <x:c r="A1119" s="0" t="s">
        <x:v>2</x:v>
      </x:c>
      <x:c r="B1119" s="0" t="s">
        <x:v>4</x:v>
      </x:c>
      <x:c r="C1119" s="0" t="s">
        <x:v>106</x:v>
      </x:c>
      <x:c r="D1119" s="0" t="s">
        <x:v>107</x:v>
      </x:c>
      <x:c r="E1119" s="0" t="s">
        <x:v>95</x:v>
      </x:c>
      <x:c r="F1119" s="0" t="s">
        <x:v>96</x:v>
      </x:c>
      <x:c r="G1119" s="0" t="s">
        <x:v>52</x:v>
      </x:c>
      <x:c r="H1119" s="0" t="s">
        <x:v>56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448</x:v>
      </x:c>
    </x:row>
    <x:row r="1120" spans="1:14">
      <x:c r="A1120" s="0" t="s">
        <x:v>2</x:v>
      </x:c>
      <x:c r="B1120" s="0" t="s">
        <x:v>4</x:v>
      </x:c>
      <x:c r="C1120" s="0" t="s">
        <x:v>106</x:v>
      </x:c>
      <x:c r="D1120" s="0" t="s">
        <x:v>107</x:v>
      </x:c>
      <x:c r="E1120" s="0" t="s">
        <x:v>95</x:v>
      </x:c>
      <x:c r="F1120" s="0" t="s">
        <x:v>96</x:v>
      </x:c>
      <x:c r="G1120" s="0" t="s">
        <x:v>52</x:v>
      </x:c>
      <x:c r="H1120" s="0" t="s">
        <x:v>56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241</x:v>
      </x:c>
    </x:row>
    <x:row r="1121" spans="1:14">
      <x:c r="A1121" s="0" t="s">
        <x:v>2</x:v>
      </x:c>
      <x:c r="B1121" s="0" t="s">
        <x:v>4</x:v>
      </x:c>
      <x:c r="C1121" s="0" t="s">
        <x:v>106</x:v>
      </x:c>
      <x:c r="D1121" s="0" t="s">
        <x:v>107</x:v>
      </x:c>
      <x:c r="E1121" s="0" t="s">
        <x:v>95</x:v>
      </x:c>
      <x:c r="F1121" s="0" t="s">
        <x:v>96</x:v>
      </x:c>
      <x:c r="G1121" s="0" t="s">
        <x:v>52</x:v>
      </x:c>
      <x:c r="H1121" s="0" t="s">
        <x:v>56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54</x:v>
      </x:c>
    </x:row>
    <x:row r="1122" spans="1:14">
      <x:c r="A1122" s="0" t="s">
        <x:v>2</x:v>
      </x:c>
      <x:c r="B1122" s="0" t="s">
        <x:v>4</x:v>
      </x:c>
      <x:c r="C1122" s="0" t="s">
        <x:v>106</x:v>
      </x:c>
      <x:c r="D1122" s="0" t="s">
        <x:v>107</x:v>
      </x:c>
      <x:c r="E1122" s="0" t="s">
        <x:v>95</x:v>
      </x:c>
      <x:c r="F1122" s="0" t="s">
        <x:v>96</x:v>
      </x:c>
      <x:c r="G1122" s="0" t="s">
        <x:v>67</x:v>
      </x:c>
      <x:c r="H1122" s="0" t="s">
        <x:v>68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236</x:v>
      </x:c>
    </x:row>
    <x:row r="1123" spans="1:14">
      <x:c r="A1123" s="0" t="s">
        <x:v>2</x:v>
      </x:c>
      <x:c r="B1123" s="0" t="s">
        <x:v>4</x:v>
      </x:c>
      <x:c r="C1123" s="0" t="s">
        <x:v>106</x:v>
      </x:c>
      <x:c r="D1123" s="0" t="s">
        <x:v>107</x:v>
      </x:c>
      <x:c r="E1123" s="0" t="s">
        <x:v>95</x:v>
      </x:c>
      <x:c r="F1123" s="0" t="s">
        <x:v>96</x:v>
      </x:c>
      <x:c r="G1123" s="0" t="s">
        <x:v>67</x:v>
      </x:c>
      <x:c r="H1123" s="0" t="s">
        <x:v>68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78</x:v>
      </x:c>
    </x:row>
    <x:row r="1124" spans="1:14">
      <x:c r="A1124" s="0" t="s">
        <x:v>2</x:v>
      </x:c>
      <x:c r="B1124" s="0" t="s">
        <x:v>4</x:v>
      </x:c>
      <x:c r="C1124" s="0" t="s">
        <x:v>106</x:v>
      </x:c>
      <x:c r="D1124" s="0" t="s">
        <x:v>107</x:v>
      </x:c>
      <x:c r="E1124" s="0" t="s">
        <x:v>95</x:v>
      </x:c>
      <x:c r="F1124" s="0" t="s">
        <x:v>96</x:v>
      </x:c>
      <x:c r="G1124" s="0" t="s">
        <x:v>67</x:v>
      </x:c>
      <x:c r="H1124" s="0" t="s">
        <x:v>68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43</x:v>
      </x:c>
    </x:row>
    <x:row r="1125" spans="1:14">
      <x:c r="A1125" s="0" t="s">
        <x:v>2</x:v>
      </x:c>
      <x:c r="B1125" s="0" t="s">
        <x:v>4</x:v>
      </x:c>
      <x:c r="C1125" s="0" t="s">
        <x:v>106</x:v>
      </x:c>
      <x:c r="D1125" s="0" t="s">
        <x:v>107</x:v>
      </x:c>
      <x:c r="E1125" s="0" t="s">
        <x:v>95</x:v>
      </x:c>
      <x:c r="F1125" s="0" t="s">
        <x:v>96</x:v>
      </x:c>
      <x:c r="G1125" s="0" t="s">
        <x:v>67</x:v>
      </x:c>
      <x:c r="H1125" s="0" t="s">
        <x:v>68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11</x:v>
      </x:c>
    </x:row>
    <x:row r="1126" spans="1:14">
      <x:c r="A1126" s="0" t="s">
        <x:v>2</x:v>
      </x:c>
      <x:c r="B1126" s="0" t="s">
        <x:v>4</x:v>
      </x:c>
      <x:c r="C1126" s="0" t="s">
        <x:v>106</x:v>
      </x:c>
      <x:c r="D1126" s="0" t="s">
        <x:v>107</x:v>
      </x:c>
      <x:c r="E1126" s="0" t="s">
        <x:v>95</x:v>
      </x:c>
      <x:c r="F1126" s="0" t="s">
        <x:v>96</x:v>
      </x:c>
      <x:c r="G1126" s="0" t="s">
        <x:v>69</x:v>
      </x:c>
      <x:c r="H1126" s="0" t="s">
        <x:v>70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114</x:v>
      </x:c>
    </x:row>
    <x:row r="1127" spans="1:14">
      <x:c r="A1127" s="0" t="s">
        <x:v>2</x:v>
      </x:c>
      <x:c r="B1127" s="0" t="s">
        <x:v>4</x:v>
      </x:c>
      <x:c r="C1127" s="0" t="s">
        <x:v>106</x:v>
      </x:c>
      <x:c r="D1127" s="0" t="s">
        <x:v>107</x:v>
      </x:c>
      <x:c r="E1127" s="0" t="s">
        <x:v>95</x:v>
      </x:c>
      <x:c r="F1127" s="0" t="s">
        <x:v>96</x:v>
      </x:c>
      <x:c r="G1127" s="0" t="s">
        <x:v>69</x:v>
      </x:c>
      <x:c r="H1127" s="0" t="s">
        <x:v>70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29</x:v>
      </x:c>
    </x:row>
    <x:row r="1128" spans="1:14">
      <x:c r="A1128" s="0" t="s">
        <x:v>2</x:v>
      </x:c>
      <x:c r="B1128" s="0" t="s">
        <x:v>4</x:v>
      </x:c>
      <x:c r="C1128" s="0" t="s">
        <x:v>106</x:v>
      </x:c>
      <x:c r="D1128" s="0" t="s">
        <x:v>107</x:v>
      </x:c>
      <x:c r="E1128" s="0" t="s">
        <x:v>95</x:v>
      </x:c>
      <x:c r="F1128" s="0" t="s">
        <x:v>96</x:v>
      </x:c>
      <x:c r="G1128" s="0" t="s">
        <x:v>69</x:v>
      </x:c>
      <x:c r="H1128" s="0" t="s">
        <x:v>70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18</x:v>
      </x:c>
    </x:row>
    <x:row r="1129" spans="1:14">
      <x:c r="A1129" s="0" t="s">
        <x:v>2</x:v>
      </x:c>
      <x:c r="B1129" s="0" t="s">
        <x:v>4</x:v>
      </x:c>
      <x:c r="C1129" s="0" t="s">
        <x:v>106</x:v>
      </x:c>
      <x:c r="D1129" s="0" t="s">
        <x:v>107</x:v>
      </x:c>
      <x:c r="E1129" s="0" t="s">
        <x:v>95</x:v>
      </x:c>
      <x:c r="F1129" s="0" t="s">
        <x:v>96</x:v>
      </x:c>
      <x:c r="G1129" s="0" t="s">
        <x:v>69</x:v>
      </x:c>
      <x:c r="H1129" s="0" t="s">
        <x:v>70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3</x:v>
      </x:c>
    </x:row>
    <x:row r="1130" spans="1:14">
      <x:c r="A1130" s="0" t="s">
        <x:v>2</x:v>
      </x:c>
      <x:c r="B1130" s="0" t="s">
        <x:v>4</x:v>
      </x:c>
      <x:c r="C1130" s="0" t="s">
        <x:v>106</x:v>
      </x:c>
      <x:c r="D1130" s="0" t="s">
        <x:v>107</x:v>
      </x:c>
      <x:c r="E1130" s="0" t="s">
        <x:v>95</x:v>
      </x:c>
      <x:c r="F1130" s="0" t="s">
        <x:v>96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187</x:v>
      </x:c>
    </x:row>
    <x:row r="1131" spans="1:14">
      <x:c r="A1131" s="0" t="s">
        <x:v>2</x:v>
      </x:c>
      <x:c r="B1131" s="0" t="s">
        <x:v>4</x:v>
      </x:c>
      <x:c r="C1131" s="0" t="s">
        <x:v>106</x:v>
      </x:c>
      <x:c r="D1131" s="0" t="s">
        <x:v>107</x:v>
      </x:c>
      <x:c r="E1131" s="0" t="s">
        <x:v>95</x:v>
      </x:c>
      <x:c r="F1131" s="0" t="s">
        <x:v>96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64</x:v>
      </x:c>
    </x:row>
    <x:row r="1132" spans="1:14">
      <x:c r="A1132" s="0" t="s">
        <x:v>2</x:v>
      </x:c>
      <x:c r="B1132" s="0" t="s">
        <x:v>4</x:v>
      </x:c>
      <x:c r="C1132" s="0" t="s">
        <x:v>106</x:v>
      </x:c>
      <x:c r="D1132" s="0" t="s">
        <x:v>107</x:v>
      </x:c>
      <x:c r="E1132" s="0" t="s">
        <x:v>95</x:v>
      </x:c>
      <x:c r="F1132" s="0" t="s">
        <x:v>96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31</x:v>
      </x:c>
    </x:row>
    <x:row r="1133" spans="1:14">
      <x:c r="A1133" s="0" t="s">
        <x:v>2</x:v>
      </x:c>
      <x:c r="B1133" s="0" t="s">
        <x:v>4</x:v>
      </x:c>
      <x:c r="C1133" s="0" t="s">
        <x:v>106</x:v>
      </x:c>
      <x:c r="D1133" s="0" t="s">
        <x:v>107</x:v>
      </x:c>
      <x:c r="E1133" s="0" t="s">
        <x:v>95</x:v>
      </x:c>
      <x:c r="F1133" s="0" t="s">
        <x:v>96</x:v>
      </x:c>
      <x:c r="G1133" s="0" t="s">
        <x:v>71</x:v>
      </x:c>
      <x:c r="H1133" s="0" t="s">
        <x:v>72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9</x:v>
      </x:c>
    </x:row>
    <x:row r="1134" spans="1:14">
      <x:c r="A1134" s="0" t="s">
        <x:v>2</x:v>
      </x:c>
      <x:c r="B1134" s="0" t="s">
        <x:v>4</x:v>
      </x:c>
      <x:c r="C1134" s="0" t="s">
        <x:v>106</x:v>
      </x:c>
      <x:c r="D1134" s="0" t="s">
        <x:v>107</x:v>
      </x:c>
      <x:c r="E1134" s="0" t="s">
        <x:v>95</x:v>
      </x:c>
      <x:c r="F1134" s="0" t="s">
        <x:v>96</x:v>
      </x:c>
      <x:c r="G1134" s="0" t="s">
        <x:v>73</x:v>
      </x:c>
      <x:c r="H1134" s="0" t="s">
        <x:v>74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376</x:v>
      </x:c>
    </x:row>
    <x:row r="1135" spans="1:14">
      <x:c r="A1135" s="0" t="s">
        <x:v>2</x:v>
      </x:c>
      <x:c r="B1135" s="0" t="s">
        <x:v>4</x:v>
      </x:c>
      <x:c r="C1135" s="0" t="s">
        <x:v>106</x:v>
      </x:c>
      <x:c r="D1135" s="0" t="s">
        <x:v>107</x:v>
      </x:c>
      <x:c r="E1135" s="0" t="s">
        <x:v>95</x:v>
      </x:c>
      <x:c r="F1135" s="0" t="s">
        <x:v>96</x:v>
      </x:c>
      <x:c r="G1135" s="0" t="s">
        <x:v>73</x:v>
      </x:c>
      <x:c r="H1135" s="0" t="s">
        <x:v>74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78</x:v>
      </x:c>
    </x:row>
    <x:row r="1136" spans="1:14">
      <x:c r="A1136" s="0" t="s">
        <x:v>2</x:v>
      </x:c>
      <x:c r="B1136" s="0" t="s">
        <x:v>4</x:v>
      </x:c>
      <x:c r="C1136" s="0" t="s">
        <x:v>106</x:v>
      </x:c>
      <x:c r="D1136" s="0" t="s">
        <x:v>107</x:v>
      </x:c>
      <x:c r="E1136" s="0" t="s">
        <x:v>95</x:v>
      </x:c>
      <x:c r="F1136" s="0" t="s">
        <x:v>96</x:v>
      </x:c>
      <x:c r="G1136" s="0" t="s">
        <x:v>73</x:v>
      </x:c>
      <x:c r="H1136" s="0" t="s">
        <x:v>74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26</x:v>
      </x:c>
    </x:row>
    <x:row r="1137" spans="1:14">
      <x:c r="A1137" s="0" t="s">
        <x:v>2</x:v>
      </x:c>
      <x:c r="B1137" s="0" t="s">
        <x:v>4</x:v>
      </x:c>
      <x:c r="C1137" s="0" t="s">
        <x:v>106</x:v>
      </x:c>
      <x:c r="D1137" s="0" t="s">
        <x:v>107</x:v>
      </x:c>
      <x:c r="E1137" s="0" t="s">
        <x:v>95</x:v>
      </x:c>
      <x:c r="F1137" s="0" t="s">
        <x:v>96</x:v>
      </x:c>
      <x:c r="G1137" s="0" t="s">
        <x:v>73</x:v>
      </x:c>
      <x:c r="H1137" s="0" t="s">
        <x:v>74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4</x:v>
      </x:c>
    </x:row>
    <x:row r="1138" spans="1:14">
      <x:c r="A1138" s="0" t="s">
        <x:v>2</x:v>
      </x:c>
      <x:c r="B1138" s="0" t="s">
        <x:v>4</x:v>
      </x:c>
      <x:c r="C1138" s="0" t="s">
        <x:v>106</x:v>
      </x:c>
      <x:c r="D1138" s="0" t="s">
        <x:v>107</x:v>
      </x:c>
      <x:c r="E1138" s="0" t="s">
        <x:v>95</x:v>
      </x:c>
      <x:c r="F1138" s="0" t="s">
        <x:v>96</x:v>
      </x:c>
      <x:c r="G1138" s="0" t="s">
        <x:v>75</x:v>
      </x:c>
      <x:c r="H1138" s="0" t="s">
        <x:v>76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229</x:v>
      </x:c>
    </x:row>
    <x:row r="1139" spans="1:14">
      <x:c r="A1139" s="0" t="s">
        <x:v>2</x:v>
      </x:c>
      <x:c r="B1139" s="0" t="s">
        <x:v>4</x:v>
      </x:c>
      <x:c r="C1139" s="0" t="s">
        <x:v>106</x:v>
      </x:c>
      <x:c r="D1139" s="0" t="s">
        <x:v>107</x:v>
      </x:c>
      <x:c r="E1139" s="0" t="s">
        <x:v>95</x:v>
      </x:c>
      <x:c r="F1139" s="0" t="s">
        <x:v>96</x:v>
      </x:c>
      <x:c r="G1139" s="0" t="s">
        <x:v>75</x:v>
      </x:c>
      <x:c r="H1139" s="0" t="s">
        <x:v>76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41</x:v>
      </x:c>
    </x:row>
    <x:row r="1140" spans="1:14">
      <x:c r="A1140" s="0" t="s">
        <x:v>2</x:v>
      </x:c>
      <x:c r="B1140" s="0" t="s">
        <x:v>4</x:v>
      </x:c>
      <x:c r="C1140" s="0" t="s">
        <x:v>106</x:v>
      </x:c>
      <x:c r="D1140" s="0" t="s">
        <x:v>107</x:v>
      </x:c>
      <x:c r="E1140" s="0" t="s">
        <x:v>95</x:v>
      </x:c>
      <x:c r="F1140" s="0" t="s">
        <x:v>96</x:v>
      </x:c>
      <x:c r="G1140" s="0" t="s">
        <x:v>75</x:v>
      </x:c>
      <x:c r="H1140" s="0" t="s">
        <x:v>76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24</x:v>
      </x:c>
    </x:row>
    <x:row r="1141" spans="1:14">
      <x:c r="A1141" s="0" t="s">
        <x:v>2</x:v>
      </x:c>
      <x:c r="B1141" s="0" t="s">
        <x:v>4</x:v>
      </x:c>
      <x:c r="C1141" s="0" t="s">
        <x:v>106</x:v>
      </x:c>
      <x:c r="D1141" s="0" t="s">
        <x:v>107</x:v>
      </x:c>
      <x:c r="E1141" s="0" t="s">
        <x:v>95</x:v>
      </x:c>
      <x:c r="F1141" s="0" t="s">
        <x:v>96</x:v>
      </x:c>
      <x:c r="G1141" s="0" t="s">
        <x:v>75</x:v>
      </x:c>
      <x:c r="H1141" s="0" t="s">
        <x:v>76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6</x:v>
      </x:c>
    </x:row>
    <x:row r="1142" spans="1:14">
      <x:c r="A1142" s="0" t="s">
        <x:v>2</x:v>
      </x:c>
      <x:c r="B1142" s="0" t="s">
        <x:v>4</x:v>
      </x:c>
      <x:c r="C1142" s="0" t="s">
        <x:v>106</x:v>
      </x:c>
      <x:c r="D1142" s="0" t="s">
        <x:v>107</x:v>
      </x:c>
      <x:c r="E1142" s="0" t="s">
        <x:v>95</x:v>
      </x:c>
      <x:c r="F1142" s="0" t="s">
        <x:v>96</x:v>
      </x:c>
      <x:c r="G1142" s="0" t="s">
        <x:v>77</x:v>
      </x:c>
      <x:c r="H1142" s="0" t="s">
        <x:v>78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180</x:v>
      </x:c>
    </x:row>
    <x:row r="1143" spans="1:14">
      <x:c r="A1143" s="0" t="s">
        <x:v>2</x:v>
      </x:c>
      <x:c r="B1143" s="0" t="s">
        <x:v>4</x:v>
      </x:c>
      <x:c r="C1143" s="0" t="s">
        <x:v>106</x:v>
      </x:c>
      <x:c r="D1143" s="0" t="s">
        <x:v>107</x:v>
      </x:c>
      <x:c r="E1143" s="0" t="s">
        <x:v>95</x:v>
      </x:c>
      <x:c r="F1143" s="0" t="s">
        <x:v>96</x:v>
      </x:c>
      <x:c r="G1143" s="0" t="s">
        <x:v>77</x:v>
      </x:c>
      <x:c r="H1143" s="0" t="s">
        <x:v>78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49</x:v>
      </x:c>
    </x:row>
    <x:row r="1144" spans="1:14">
      <x:c r="A1144" s="0" t="s">
        <x:v>2</x:v>
      </x:c>
      <x:c r="B1144" s="0" t="s">
        <x:v>4</x:v>
      </x:c>
      <x:c r="C1144" s="0" t="s">
        <x:v>106</x:v>
      </x:c>
      <x:c r="D1144" s="0" t="s">
        <x:v>107</x:v>
      </x:c>
      <x:c r="E1144" s="0" t="s">
        <x:v>95</x:v>
      </x:c>
      <x:c r="F1144" s="0" t="s">
        <x:v>96</x:v>
      </x:c>
      <x:c r="G1144" s="0" t="s">
        <x:v>77</x:v>
      </x:c>
      <x:c r="H1144" s="0" t="s">
        <x:v>78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23</x:v>
      </x:c>
    </x:row>
    <x:row r="1145" spans="1:14">
      <x:c r="A1145" s="0" t="s">
        <x:v>2</x:v>
      </x:c>
      <x:c r="B1145" s="0" t="s">
        <x:v>4</x:v>
      </x:c>
      <x:c r="C1145" s="0" t="s">
        <x:v>106</x:v>
      </x:c>
      <x:c r="D1145" s="0" t="s">
        <x:v>107</x:v>
      </x:c>
      <x:c r="E1145" s="0" t="s">
        <x:v>95</x:v>
      </x:c>
      <x:c r="F1145" s="0" t="s">
        <x:v>96</x:v>
      </x:c>
      <x:c r="G1145" s="0" t="s">
        <x:v>77</x:v>
      </x:c>
      <x:c r="H1145" s="0" t="s">
        <x:v>78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3</x:v>
      </x:c>
    </x:row>
    <x:row r="1146" spans="1:14">
      <x:c r="A1146" s="0" t="s">
        <x:v>2</x:v>
      </x:c>
      <x:c r="B1146" s="0" t="s">
        <x:v>4</x:v>
      </x:c>
      <x:c r="C1146" s="0" t="s">
        <x:v>106</x:v>
      </x:c>
      <x:c r="D1146" s="0" t="s">
        <x:v>107</x:v>
      </x:c>
      <x:c r="E1146" s="0" t="s">
        <x:v>95</x:v>
      </x:c>
      <x:c r="F1146" s="0" t="s">
        <x:v>96</x:v>
      </x:c>
      <x:c r="G1146" s="0" t="s">
        <x:v>79</x:v>
      </x:c>
      <x:c r="H1146" s="0" t="s">
        <x:v>80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220</x:v>
      </x:c>
    </x:row>
    <x:row r="1147" spans="1:14">
      <x:c r="A1147" s="0" t="s">
        <x:v>2</x:v>
      </x:c>
      <x:c r="B1147" s="0" t="s">
        <x:v>4</x:v>
      </x:c>
      <x:c r="C1147" s="0" t="s">
        <x:v>106</x:v>
      </x:c>
      <x:c r="D1147" s="0" t="s">
        <x:v>107</x:v>
      </x:c>
      <x:c r="E1147" s="0" t="s">
        <x:v>95</x:v>
      </x:c>
      <x:c r="F1147" s="0" t="s">
        <x:v>96</x:v>
      </x:c>
      <x:c r="G1147" s="0" t="s">
        <x:v>79</x:v>
      </x:c>
      <x:c r="H1147" s="0" t="s">
        <x:v>80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33</x:v>
      </x:c>
    </x:row>
    <x:row r="1148" spans="1:14">
      <x:c r="A1148" s="0" t="s">
        <x:v>2</x:v>
      </x:c>
      <x:c r="B1148" s="0" t="s">
        <x:v>4</x:v>
      </x:c>
      <x:c r="C1148" s="0" t="s">
        <x:v>106</x:v>
      </x:c>
      <x:c r="D1148" s="0" t="s">
        <x:v>107</x:v>
      </x:c>
      <x:c r="E1148" s="0" t="s">
        <x:v>95</x:v>
      </x:c>
      <x:c r="F1148" s="0" t="s">
        <x:v>96</x:v>
      </x:c>
      <x:c r="G1148" s="0" t="s">
        <x:v>79</x:v>
      </x:c>
      <x:c r="H1148" s="0" t="s">
        <x:v>80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28</x:v>
      </x:c>
    </x:row>
    <x:row r="1149" spans="1:14">
      <x:c r="A1149" s="0" t="s">
        <x:v>2</x:v>
      </x:c>
      <x:c r="B1149" s="0" t="s">
        <x:v>4</x:v>
      </x:c>
      <x:c r="C1149" s="0" t="s">
        <x:v>106</x:v>
      </x:c>
      <x:c r="D1149" s="0" t="s">
        <x:v>107</x:v>
      </x:c>
      <x:c r="E1149" s="0" t="s">
        <x:v>95</x:v>
      </x:c>
      <x:c r="F1149" s="0" t="s">
        <x:v>96</x:v>
      </x:c>
      <x:c r="G1149" s="0" t="s">
        <x:v>79</x:v>
      </x:c>
      <x:c r="H1149" s="0" t="s">
        <x:v>80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8</x:v>
      </x:c>
    </x:row>
    <x:row r="1150" spans="1:14">
      <x:c r="A1150" s="0" t="s">
        <x:v>2</x:v>
      </x:c>
      <x:c r="B1150" s="0" t="s">
        <x:v>4</x:v>
      </x:c>
      <x:c r="C1150" s="0" t="s">
        <x:v>106</x:v>
      </x:c>
      <x:c r="D1150" s="0" t="s">
        <x:v>107</x:v>
      </x:c>
      <x:c r="E1150" s="0" t="s">
        <x:v>95</x:v>
      </x:c>
      <x:c r="F1150" s="0" t="s">
        <x:v>96</x:v>
      </x:c>
      <x:c r="G1150" s="0" t="s">
        <x:v>81</x:v>
      </x:c>
      <x:c r="H1150" s="0" t="s">
        <x:v>82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315</x:v>
      </x:c>
    </x:row>
    <x:row r="1151" spans="1:14">
      <x:c r="A1151" s="0" t="s">
        <x:v>2</x:v>
      </x:c>
      <x:c r="B1151" s="0" t="s">
        <x:v>4</x:v>
      </x:c>
      <x:c r="C1151" s="0" t="s">
        <x:v>106</x:v>
      </x:c>
      <x:c r="D1151" s="0" t="s">
        <x:v>107</x:v>
      </x:c>
      <x:c r="E1151" s="0" t="s">
        <x:v>95</x:v>
      </x:c>
      <x:c r="F1151" s="0" t="s">
        <x:v>96</x:v>
      </x:c>
      <x:c r="G1151" s="0" t="s">
        <x:v>81</x:v>
      </x:c>
      <x:c r="H1151" s="0" t="s">
        <x:v>82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76</x:v>
      </x:c>
    </x:row>
    <x:row r="1152" spans="1:14">
      <x:c r="A1152" s="0" t="s">
        <x:v>2</x:v>
      </x:c>
      <x:c r="B1152" s="0" t="s">
        <x:v>4</x:v>
      </x:c>
      <x:c r="C1152" s="0" t="s">
        <x:v>106</x:v>
      </x:c>
      <x:c r="D1152" s="0" t="s">
        <x:v>107</x:v>
      </x:c>
      <x:c r="E1152" s="0" t="s">
        <x:v>95</x:v>
      </x:c>
      <x:c r="F1152" s="0" t="s">
        <x:v>96</x:v>
      </x:c>
      <x:c r="G1152" s="0" t="s">
        <x:v>81</x:v>
      </x:c>
      <x:c r="H1152" s="0" t="s">
        <x:v>82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48</x:v>
      </x:c>
    </x:row>
    <x:row r="1153" spans="1:14">
      <x:c r="A1153" s="0" t="s">
        <x:v>2</x:v>
      </x:c>
      <x:c r="B1153" s="0" t="s">
        <x:v>4</x:v>
      </x:c>
      <x:c r="C1153" s="0" t="s">
        <x:v>106</x:v>
      </x:c>
      <x:c r="D1153" s="0" t="s">
        <x:v>107</x:v>
      </x:c>
      <x:c r="E1153" s="0" t="s">
        <x:v>95</x:v>
      </x:c>
      <x:c r="F1153" s="0" t="s">
        <x:v>96</x:v>
      </x:c>
      <x:c r="G1153" s="0" t="s">
        <x:v>81</x:v>
      </x:c>
      <x:c r="H1153" s="0" t="s">
        <x:v>82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10</x:v>
      </x:c>
    </x:row>
    <x:row r="1154" spans="1:14">
      <x:c r="A1154" s="0" t="s">
        <x:v>2</x:v>
      </x:c>
      <x:c r="B1154" s="0" t="s">
        <x:v>4</x:v>
      </x:c>
      <x:c r="C1154" s="0" t="s">
        <x:v>106</x:v>
      </x:c>
      <x:c r="D1154" s="0" t="s">
        <x:v>107</x:v>
      </x:c>
      <x:c r="E1154" s="0" t="s">
        <x:v>97</x:v>
      </x:c>
      <x:c r="F1154" s="0" t="s">
        <x:v>98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1306</x:v>
      </x:c>
    </x:row>
    <x:row r="1155" spans="1:14">
      <x:c r="A1155" s="0" t="s">
        <x:v>2</x:v>
      </x:c>
      <x:c r="B1155" s="0" t="s">
        <x:v>4</x:v>
      </x:c>
      <x:c r="C1155" s="0" t="s">
        <x:v>106</x:v>
      </x:c>
      <x:c r="D1155" s="0" t="s">
        <x:v>107</x:v>
      </x:c>
      <x:c r="E1155" s="0" t="s">
        <x:v>97</x:v>
      </x:c>
      <x:c r="F1155" s="0" t="s">
        <x:v>98</x:v>
      </x:c>
      <x:c r="G1155" s="0" t="s">
        <x:v>52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500</x:v>
      </x:c>
    </x:row>
    <x:row r="1156" spans="1:14">
      <x:c r="A1156" s="0" t="s">
        <x:v>2</x:v>
      </x:c>
      <x:c r="B1156" s="0" t="s">
        <x:v>4</x:v>
      </x:c>
      <x:c r="C1156" s="0" t="s">
        <x:v>106</x:v>
      </x:c>
      <x:c r="D1156" s="0" t="s">
        <x:v>107</x:v>
      </x:c>
      <x:c r="E1156" s="0" t="s">
        <x:v>97</x:v>
      </x:c>
      <x:c r="F1156" s="0" t="s">
        <x:v>98</x:v>
      </x:c>
      <x:c r="G1156" s="0" t="s">
        <x:v>52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216</x:v>
      </x:c>
    </x:row>
    <x:row r="1157" spans="1:14">
      <x:c r="A1157" s="0" t="s">
        <x:v>2</x:v>
      </x:c>
      <x:c r="B1157" s="0" t="s">
        <x:v>4</x:v>
      </x:c>
      <x:c r="C1157" s="0" t="s">
        <x:v>106</x:v>
      </x:c>
      <x:c r="D1157" s="0" t="s">
        <x:v>107</x:v>
      </x:c>
      <x:c r="E1157" s="0" t="s">
        <x:v>97</x:v>
      </x:c>
      <x:c r="F1157" s="0" t="s">
        <x:v>98</x:v>
      </x:c>
      <x:c r="G1157" s="0" t="s">
        <x:v>52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101</x:v>
      </x:c>
    </x:row>
    <x:row r="1158" spans="1:14">
      <x:c r="A1158" s="0" t="s">
        <x:v>2</x:v>
      </x:c>
      <x:c r="B1158" s="0" t="s">
        <x:v>4</x:v>
      </x:c>
      <x:c r="C1158" s="0" t="s">
        <x:v>106</x:v>
      </x:c>
      <x:c r="D1158" s="0" t="s">
        <x:v>107</x:v>
      </x:c>
      <x:c r="E1158" s="0" t="s">
        <x:v>97</x:v>
      </x:c>
      <x:c r="F1158" s="0" t="s">
        <x:v>98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191</x:v>
      </x:c>
    </x:row>
    <x:row r="1159" spans="1:14">
      <x:c r="A1159" s="0" t="s">
        <x:v>2</x:v>
      </x:c>
      <x:c r="B1159" s="0" t="s">
        <x:v>4</x:v>
      </x:c>
      <x:c r="C1159" s="0" t="s">
        <x:v>106</x:v>
      </x:c>
      <x:c r="D1159" s="0" t="s">
        <x:v>107</x:v>
      </x:c>
      <x:c r="E1159" s="0" t="s">
        <x:v>97</x:v>
      </x:c>
      <x:c r="F1159" s="0" t="s">
        <x:v>98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68</x:v>
      </x:c>
    </x:row>
    <x:row r="1160" spans="1:14">
      <x:c r="A1160" s="0" t="s">
        <x:v>2</x:v>
      </x:c>
      <x:c r="B1160" s="0" t="s">
        <x:v>4</x:v>
      </x:c>
      <x:c r="C1160" s="0" t="s">
        <x:v>106</x:v>
      </x:c>
      <x:c r="D1160" s="0" t="s">
        <x:v>107</x:v>
      </x:c>
      <x:c r="E1160" s="0" t="s">
        <x:v>97</x:v>
      </x:c>
      <x:c r="F1160" s="0" t="s">
        <x:v>98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29</x:v>
      </x:c>
    </x:row>
    <x:row r="1161" spans="1:14">
      <x:c r="A1161" s="0" t="s">
        <x:v>2</x:v>
      </x:c>
      <x:c r="B1161" s="0" t="s">
        <x:v>4</x:v>
      </x:c>
      <x:c r="C1161" s="0" t="s">
        <x:v>106</x:v>
      </x:c>
      <x:c r="D1161" s="0" t="s">
        <x:v>107</x:v>
      </x:c>
      <x:c r="E1161" s="0" t="s">
        <x:v>97</x:v>
      </x:c>
      <x:c r="F1161" s="0" t="s">
        <x:v>98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13</x:v>
      </x:c>
    </x:row>
    <x:row r="1162" spans="1:14">
      <x:c r="A1162" s="0" t="s">
        <x:v>2</x:v>
      </x:c>
      <x:c r="B1162" s="0" t="s">
        <x:v>4</x:v>
      </x:c>
      <x:c r="C1162" s="0" t="s">
        <x:v>106</x:v>
      </x:c>
      <x:c r="D1162" s="0" t="s">
        <x:v>107</x:v>
      </x:c>
      <x:c r="E1162" s="0" t="s">
        <x:v>97</x:v>
      </x:c>
      <x:c r="F1162" s="0" t="s">
        <x:v>98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91</x:v>
      </x:c>
    </x:row>
    <x:row r="1163" spans="1:14">
      <x:c r="A1163" s="0" t="s">
        <x:v>2</x:v>
      </x:c>
      <x:c r="B1163" s="0" t="s">
        <x:v>4</x:v>
      </x:c>
      <x:c r="C1163" s="0" t="s">
        <x:v>106</x:v>
      </x:c>
      <x:c r="D1163" s="0" t="s">
        <x:v>107</x:v>
      </x:c>
      <x:c r="E1163" s="0" t="s">
        <x:v>97</x:v>
      </x:c>
      <x:c r="F1163" s="0" t="s">
        <x:v>98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35</x:v>
      </x:c>
    </x:row>
    <x:row r="1164" spans="1:14">
      <x:c r="A1164" s="0" t="s">
        <x:v>2</x:v>
      </x:c>
      <x:c r="B1164" s="0" t="s">
        <x:v>4</x:v>
      </x:c>
      <x:c r="C1164" s="0" t="s">
        <x:v>106</x:v>
      </x:c>
      <x:c r="D1164" s="0" t="s">
        <x:v>107</x:v>
      </x:c>
      <x:c r="E1164" s="0" t="s">
        <x:v>97</x:v>
      </x:c>
      <x:c r="F1164" s="0" t="s">
        <x:v>98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18</x:v>
      </x:c>
    </x:row>
    <x:row r="1165" spans="1:14">
      <x:c r="A1165" s="0" t="s">
        <x:v>2</x:v>
      </x:c>
      <x:c r="B1165" s="0" t="s">
        <x:v>4</x:v>
      </x:c>
      <x:c r="C1165" s="0" t="s">
        <x:v>106</x:v>
      </x:c>
      <x:c r="D1165" s="0" t="s">
        <x:v>107</x:v>
      </x:c>
      <x:c r="E1165" s="0" t="s">
        <x:v>97</x:v>
      </x:c>
      <x:c r="F1165" s="0" t="s">
        <x:v>98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6</x:v>
      </x:c>
    </x:row>
    <x:row r="1166" spans="1:14">
      <x:c r="A1166" s="0" t="s">
        <x:v>2</x:v>
      </x:c>
      <x:c r="B1166" s="0" t="s">
        <x:v>4</x:v>
      </x:c>
      <x:c r="C1166" s="0" t="s">
        <x:v>106</x:v>
      </x:c>
      <x:c r="D1166" s="0" t="s">
        <x:v>107</x:v>
      </x:c>
      <x:c r="E1166" s="0" t="s">
        <x:v>97</x:v>
      </x:c>
      <x:c r="F1166" s="0" t="s">
        <x:v>98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115</x:v>
      </x:c>
    </x:row>
    <x:row r="1167" spans="1:14">
      <x:c r="A1167" s="0" t="s">
        <x:v>2</x:v>
      </x:c>
      <x:c r="B1167" s="0" t="s">
        <x:v>4</x:v>
      </x:c>
      <x:c r="C1167" s="0" t="s">
        <x:v>106</x:v>
      </x:c>
      <x:c r="D1167" s="0" t="s">
        <x:v>107</x:v>
      </x:c>
      <x:c r="E1167" s="0" t="s">
        <x:v>97</x:v>
      </x:c>
      <x:c r="F1167" s="0" t="s">
        <x:v>98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64</x:v>
      </x:c>
    </x:row>
    <x:row r="1168" spans="1:14">
      <x:c r="A1168" s="0" t="s">
        <x:v>2</x:v>
      </x:c>
      <x:c r="B1168" s="0" t="s">
        <x:v>4</x:v>
      </x:c>
      <x:c r="C1168" s="0" t="s">
        <x:v>106</x:v>
      </x:c>
      <x:c r="D1168" s="0" t="s">
        <x:v>107</x:v>
      </x:c>
      <x:c r="E1168" s="0" t="s">
        <x:v>97</x:v>
      </x:c>
      <x:c r="F1168" s="0" t="s">
        <x:v>98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24</x:v>
      </x:c>
    </x:row>
    <x:row r="1169" spans="1:14">
      <x:c r="A1169" s="0" t="s">
        <x:v>2</x:v>
      </x:c>
      <x:c r="B1169" s="0" t="s">
        <x:v>4</x:v>
      </x:c>
      <x:c r="C1169" s="0" t="s">
        <x:v>106</x:v>
      </x:c>
      <x:c r="D1169" s="0" t="s">
        <x:v>107</x:v>
      </x:c>
      <x:c r="E1169" s="0" t="s">
        <x:v>97</x:v>
      </x:c>
      <x:c r="F1169" s="0" t="s">
        <x:v>98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16</x:v>
      </x:c>
    </x:row>
    <x:row r="1170" spans="1:14">
      <x:c r="A1170" s="0" t="s">
        <x:v>2</x:v>
      </x:c>
      <x:c r="B1170" s="0" t="s">
        <x:v>4</x:v>
      </x:c>
      <x:c r="C1170" s="0" t="s">
        <x:v>106</x:v>
      </x:c>
      <x:c r="D1170" s="0" t="s">
        <x:v>107</x:v>
      </x:c>
      <x:c r="E1170" s="0" t="s">
        <x:v>97</x:v>
      </x:c>
      <x:c r="F1170" s="0" t="s">
        <x:v>98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343</x:v>
      </x:c>
    </x:row>
    <x:row r="1171" spans="1:14">
      <x:c r="A1171" s="0" t="s">
        <x:v>2</x:v>
      </x:c>
      <x:c r="B1171" s="0" t="s">
        <x:v>4</x:v>
      </x:c>
      <x:c r="C1171" s="0" t="s">
        <x:v>106</x:v>
      </x:c>
      <x:c r="D1171" s="0" t="s">
        <x:v>107</x:v>
      </x:c>
      <x:c r="E1171" s="0" t="s">
        <x:v>97</x:v>
      </x:c>
      <x:c r="F1171" s="0" t="s">
        <x:v>98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107</x:v>
      </x:c>
    </x:row>
    <x:row r="1172" spans="1:14">
      <x:c r="A1172" s="0" t="s">
        <x:v>2</x:v>
      </x:c>
      <x:c r="B1172" s="0" t="s">
        <x:v>4</x:v>
      </x:c>
      <x:c r="C1172" s="0" t="s">
        <x:v>106</x:v>
      </x:c>
      <x:c r="D1172" s="0" t="s">
        <x:v>107</x:v>
      </x:c>
      <x:c r="E1172" s="0" t="s">
        <x:v>97</x:v>
      </x:c>
      <x:c r="F1172" s="0" t="s">
        <x:v>98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39</x:v>
      </x:c>
    </x:row>
    <x:row r="1173" spans="1:14">
      <x:c r="A1173" s="0" t="s">
        <x:v>2</x:v>
      </x:c>
      <x:c r="B1173" s="0" t="s">
        <x:v>4</x:v>
      </x:c>
      <x:c r="C1173" s="0" t="s">
        <x:v>106</x:v>
      </x:c>
      <x:c r="D1173" s="0" t="s">
        <x:v>107</x:v>
      </x:c>
      <x:c r="E1173" s="0" t="s">
        <x:v>97</x:v>
      </x:c>
      <x:c r="F1173" s="0" t="s">
        <x:v>98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19</x:v>
      </x:c>
    </x:row>
    <x:row r="1174" spans="1:14">
      <x:c r="A1174" s="0" t="s">
        <x:v>2</x:v>
      </x:c>
      <x:c r="B1174" s="0" t="s">
        <x:v>4</x:v>
      </x:c>
      <x:c r="C1174" s="0" t="s">
        <x:v>106</x:v>
      </x:c>
      <x:c r="D1174" s="0" t="s">
        <x:v>107</x:v>
      </x:c>
      <x:c r="E1174" s="0" t="s">
        <x:v>97</x:v>
      </x:c>
      <x:c r="F1174" s="0" t="s">
        <x:v>98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99</x:v>
      </x:c>
    </x:row>
    <x:row r="1175" spans="1:14">
      <x:c r="A1175" s="0" t="s">
        <x:v>2</x:v>
      </x:c>
      <x:c r="B1175" s="0" t="s">
        <x:v>4</x:v>
      </x:c>
      <x:c r="C1175" s="0" t="s">
        <x:v>106</x:v>
      </x:c>
      <x:c r="D1175" s="0" t="s">
        <x:v>107</x:v>
      </x:c>
      <x:c r="E1175" s="0" t="s">
        <x:v>97</x:v>
      </x:c>
      <x:c r="F1175" s="0" t="s">
        <x:v>98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54</x:v>
      </x:c>
    </x:row>
    <x:row r="1176" spans="1:14">
      <x:c r="A1176" s="0" t="s">
        <x:v>2</x:v>
      </x:c>
      <x:c r="B1176" s="0" t="s">
        <x:v>4</x:v>
      </x:c>
      <x:c r="C1176" s="0" t="s">
        <x:v>106</x:v>
      </x:c>
      <x:c r="D1176" s="0" t="s">
        <x:v>107</x:v>
      </x:c>
      <x:c r="E1176" s="0" t="s">
        <x:v>97</x:v>
      </x:c>
      <x:c r="F1176" s="0" t="s">
        <x:v>98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22</x:v>
      </x:c>
    </x:row>
    <x:row r="1177" spans="1:14">
      <x:c r="A1177" s="0" t="s">
        <x:v>2</x:v>
      </x:c>
      <x:c r="B1177" s="0" t="s">
        <x:v>4</x:v>
      </x:c>
      <x:c r="C1177" s="0" t="s">
        <x:v>106</x:v>
      </x:c>
      <x:c r="D1177" s="0" t="s">
        <x:v>107</x:v>
      </x:c>
      <x:c r="E1177" s="0" t="s">
        <x:v>97</x:v>
      </x:c>
      <x:c r="F1177" s="0" t="s">
        <x:v>98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7</x:v>
      </x:c>
    </x:row>
    <x:row r="1178" spans="1:14">
      <x:c r="A1178" s="0" t="s">
        <x:v>2</x:v>
      </x:c>
      <x:c r="B1178" s="0" t="s">
        <x:v>4</x:v>
      </x:c>
      <x:c r="C1178" s="0" t="s">
        <x:v>106</x:v>
      </x:c>
      <x:c r="D1178" s="0" t="s">
        <x:v>107</x:v>
      </x:c>
      <x:c r="E1178" s="0" t="s">
        <x:v>97</x:v>
      </x:c>
      <x:c r="F1178" s="0" t="s">
        <x:v>98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107</x:v>
      </x:c>
    </x:row>
    <x:row r="1179" spans="1:14">
      <x:c r="A1179" s="0" t="s">
        <x:v>2</x:v>
      </x:c>
      <x:c r="B1179" s="0" t="s">
        <x:v>4</x:v>
      </x:c>
      <x:c r="C1179" s="0" t="s">
        <x:v>106</x:v>
      </x:c>
      <x:c r="D1179" s="0" t="s">
        <x:v>107</x:v>
      </x:c>
      <x:c r="E1179" s="0" t="s">
        <x:v>97</x:v>
      </x:c>
      <x:c r="F1179" s="0" t="s">
        <x:v>98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51</x:v>
      </x:c>
    </x:row>
    <x:row r="1180" spans="1:14">
      <x:c r="A1180" s="0" t="s">
        <x:v>2</x:v>
      </x:c>
      <x:c r="B1180" s="0" t="s">
        <x:v>4</x:v>
      </x:c>
      <x:c r="C1180" s="0" t="s">
        <x:v>106</x:v>
      </x:c>
      <x:c r="D1180" s="0" t="s">
        <x:v>107</x:v>
      </x:c>
      <x:c r="E1180" s="0" t="s">
        <x:v>97</x:v>
      </x:c>
      <x:c r="F1180" s="0" t="s">
        <x:v>98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21</x:v>
      </x:c>
    </x:row>
    <x:row r="1181" spans="1:14">
      <x:c r="A1181" s="0" t="s">
        <x:v>2</x:v>
      </x:c>
      <x:c r="B1181" s="0" t="s">
        <x:v>4</x:v>
      </x:c>
      <x:c r="C1181" s="0" t="s">
        <x:v>106</x:v>
      </x:c>
      <x:c r="D1181" s="0" t="s">
        <x:v>107</x:v>
      </x:c>
      <x:c r="E1181" s="0" t="s">
        <x:v>97</x:v>
      </x:c>
      <x:c r="F1181" s="0" t="s">
        <x:v>98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11</x:v>
      </x:c>
    </x:row>
    <x:row r="1182" spans="1:14">
      <x:c r="A1182" s="0" t="s">
        <x:v>2</x:v>
      </x:c>
      <x:c r="B1182" s="0" t="s">
        <x:v>4</x:v>
      </x:c>
      <x:c r="C1182" s="0" t="s">
        <x:v>106</x:v>
      </x:c>
      <x:c r="D1182" s="0" t="s">
        <x:v>107</x:v>
      </x:c>
      <x:c r="E1182" s="0" t="s">
        <x:v>97</x:v>
      </x:c>
      <x:c r="F1182" s="0" t="s">
        <x:v>98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121</x:v>
      </x:c>
    </x:row>
    <x:row r="1183" spans="1:14">
      <x:c r="A1183" s="0" t="s">
        <x:v>2</x:v>
      </x:c>
      <x:c r="B1183" s="0" t="s">
        <x:v>4</x:v>
      </x:c>
      <x:c r="C1183" s="0" t="s">
        <x:v>106</x:v>
      </x:c>
      <x:c r="D1183" s="0" t="s">
        <x:v>107</x:v>
      </x:c>
      <x:c r="E1183" s="0" t="s">
        <x:v>97</x:v>
      </x:c>
      <x:c r="F1183" s="0" t="s">
        <x:v>98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55</x:v>
      </x:c>
    </x:row>
    <x:row r="1184" spans="1:14">
      <x:c r="A1184" s="0" t="s">
        <x:v>2</x:v>
      </x:c>
      <x:c r="B1184" s="0" t="s">
        <x:v>4</x:v>
      </x:c>
      <x:c r="C1184" s="0" t="s">
        <x:v>106</x:v>
      </x:c>
      <x:c r="D1184" s="0" t="s">
        <x:v>107</x:v>
      </x:c>
      <x:c r="E1184" s="0" t="s">
        <x:v>97</x:v>
      </x:c>
      <x:c r="F1184" s="0" t="s">
        <x:v>98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21</x:v>
      </x:c>
    </x:row>
    <x:row r="1185" spans="1:14">
      <x:c r="A1185" s="0" t="s">
        <x:v>2</x:v>
      </x:c>
      <x:c r="B1185" s="0" t="s">
        <x:v>4</x:v>
      </x:c>
      <x:c r="C1185" s="0" t="s">
        <x:v>106</x:v>
      </x:c>
      <x:c r="D1185" s="0" t="s">
        <x:v>107</x:v>
      </x:c>
      <x:c r="E1185" s="0" t="s">
        <x:v>97</x:v>
      </x:c>
      <x:c r="F1185" s="0" t="s">
        <x:v>98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14</x:v>
      </x:c>
    </x:row>
    <x:row r="1186" spans="1:14">
      <x:c r="A1186" s="0" t="s">
        <x:v>2</x:v>
      </x:c>
      <x:c r="B1186" s="0" t="s">
        <x:v>4</x:v>
      </x:c>
      <x:c r="C1186" s="0" t="s">
        <x:v>106</x:v>
      </x:c>
      <x:c r="D1186" s="0" t="s">
        <x:v>107</x:v>
      </x:c>
      <x:c r="E1186" s="0" t="s">
        <x:v>97</x:v>
      </x:c>
      <x:c r="F1186" s="0" t="s">
        <x:v>98</x:v>
      </x:c>
      <x:c r="G1186" s="0" t="s">
        <x:v>81</x:v>
      </x:c>
      <x:c r="H1186" s="0" t="s">
        <x:v>82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239</x:v>
      </x:c>
    </x:row>
    <x:row r="1187" spans="1:14">
      <x:c r="A1187" s="0" t="s">
        <x:v>2</x:v>
      </x:c>
      <x:c r="B1187" s="0" t="s">
        <x:v>4</x:v>
      </x:c>
      <x:c r="C1187" s="0" t="s">
        <x:v>106</x:v>
      </x:c>
      <x:c r="D1187" s="0" t="s">
        <x:v>107</x:v>
      </x:c>
      <x:c r="E1187" s="0" t="s">
        <x:v>97</x:v>
      </x:c>
      <x:c r="F1187" s="0" t="s">
        <x:v>98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66</x:v>
      </x:c>
    </x:row>
    <x:row r="1188" spans="1:14">
      <x:c r="A1188" s="0" t="s">
        <x:v>2</x:v>
      </x:c>
      <x:c r="B1188" s="0" t="s">
        <x:v>4</x:v>
      </x:c>
      <x:c r="C1188" s="0" t="s">
        <x:v>106</x:v>
      </x:c>
      <x:c r="D1188" s="0" t="s">
        <x:v>107</x:v>
      </x:c>
      <x:c r="E1188" s="0" t="s">
        <x:v>97</x:v>
      </x:c>
      <x:c r="F1188" s="0" t="s">
        <x:v>98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42</x:v>
      </x:c>
    </x:row>
    <x:row r="1189" spans="1:14">
      <x:c r="A1189" s="0" t="s">
        <x:v>2</x:v>
      </x:c>
      <x:c r="B1189" s="0" t="s">
        <x:v>4</x:v>
      </x:c>
      <x:c r="C1189" s="0" t="s">
        <x:v>106</x:v>
      </x:c>
      <x:c r="D1189" s="0" t="s">
        <x:v>107</x:v>
      </x:c>
      <x:c r="E1189" s="0" t="s">
        <x:v>97</x:v>
      </x:c>
      <x:c r="F1189" s="0" t="s">
        <x:v>98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15</x:v>
      </x:c>
    </x:row>
    <x:row r="1190" spans="1:14">
      <x:c r="A1190" s="0" t="s">
        <x:v>2</x:v>
      </x:c>
      <x:c r="B1190" s="0" t="s">
        <x:v>4</x:v>
      </x:c>
      <x:c r="C1190" s="0" t="s">
        <x:v>106</x:v>
      </x:c>
      <x:c r="D1190" s="0" t="s">
        <x:v>107</x:v>
      </x:c>
      <x:c r="E1190" s="0" t="s">
        <x:v>99</x:v>
      </x:c>
      <x:c r="F1190" s="0" t="s">
        <x:v>100</x:v>
      </x:c>
      <x:c r="G1190" s="0" t="s">
        <x:v>52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24263</x:v>
      </x:c>
    </x:row>
    <x:row r="1191" spans="1:14">
      <x:c r="A1191" s="0" t="s">
        <x:v>2</x:v>
      </x:c>
      <x:c r="B1191" s="0" t="s">
        <x:v>4</x:v>
      </x:c>
      <x:c r="C1191" s="0" t="s">
        <x:v>106</x:v>
      </x:c>
      <x:c r="D1191" s="0" t="s">
        <x:v>107</x:v>
      </x:c>
      <x:c r="E1191" s="0" t="s">
        <x:v>99</x:v>
      </x:c>
      <x:c r="F1191" s="0" t="s">
        <x:v>100</x:v>
      </x:c>
      <x:c r="G1191" s="0" t="s">
        <x:v>52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3056</x:v>
      </x:c>
    </x:row>
    <x:row r="1192" spans="1:14">
      <x:c r="A1192" s="0" t="s">
        <x:v>2</x:v>
      </x:c>
      <x:c r="B1192" s="0" t="s">
        <x:v>4</x:v>
      </x:c>
      <x:c r="C1192" s="0" t="s">
        <x:v>106</x:v>
      </x:c>
      <x:c r="D1192" s="0" t="s">
        <x:v>107</x:v>
      </x:c>
      <x:c r="E1192" s="0" t="s">
        <x:v>99</x:v>
      </x:c>
      <x:c r="F1192" s="0" t="s">
        <x:v>100</x:v>
      </x:c>
      <x:c r="G1192" s="0" t="s">
        <x:v>52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1409</x:v>
      </x:c>
    </x:row>
    <x:row r="1193" spans="1:14">
      <x:c r="A1193" s="0" t="s">
        <x:v>2</x:v>
      </x:c>
      <x:c r="B1193" s="0" t="s">
        <x:v>4</x:v>
      </x:c>
      <x:c r="C1193" s="0" t="s">
        <x:v>106</x:v>
      </x:c>
      <x:c r="D1193" s="0" t="s">
        <x:v>107</x:v>
      </x:c>
      <x:c r="E1193" s="0" t="s">
        <x:v>99</x:v>
      </x:c>
      <x:c r="F1193" s="0" t="s">
        <x:v>100</x:v>
      </x:c>
      <x:c r="G1193" s="0" t="s">
        <x:v>52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1016</x:v>
      </x:c>
    </x:row>
    <x:row r="1194" spans="1:14">
      <x:c r="A1194" s="0" t="s">
        <x:v>2</x:v>
      </x:c>
      <x:c r="B1194" s="0" t="s">
        <x:v>4</x:v>
      </x:c>
      <x:c r="C1194" s="0" t="s">
        <x:v>106</x:v>
      </x:c>
      <x:c r="D1194" s="0" t="s">
        <x:v>107</x:v>
      </x:c>
      <x:c r="E1194" s="0" t="s">
        <x:v>99</x:v>
      </x:c>
      <x:c r="F1194" s="0" t="s">
        <x:v>100</x:v>
      </x:c>
      <x:c r="G1194" s="0" t="s">
        <x:v>67</x:v>
      </x:c>
      <x:c r="H1194" s="0" t="s">
        <x:v>68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2451</x:v>
      </x:c>
    </x:row>
    <x:row r="1195" spans="1:14">
      <x:c r="A1195" s="0" t="s">
        <x:v>2</x:v>
      </x:c>
      <x:c r="B1195" s="0" t="s">
        <x:v>4</x:v>
      </x:c>
      <x:c r="C1195" s="0" t="s">
        <x:v>106</x:v>
      </x:c>
      <x:c r="D1195" s="0" t="s">
        <x:v>107</x:v>
      </x:c>
      <x:c r="E1195" s="0" t="s">
        <x:v>99</x:v>
      </x:c>
      <x:c r="F1195" s="0" t="s">
        <x:v>100</x:v>
      </x:c>
      <x:c r="G1195" s="0" t="s">
        <x:v>67</x:v>
      </x:c>
      <x:c r="H1195" s="0" t="s">
        <x:v>68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358</x:v>
      </x:c>
    </x:row>
    <x:row r="1196" spans="1:14">
      <x:c r="A1196" s="0" t="s">
        <x:v>2</x:v>
      </x:c>
      <x:c r="B1196" s="0" t="s">
        <x:v>4</x:v>
      </x:c>
      <x:c r="C1196" s="0" t="s">
        <x:v>106</x:v>
      </x:c>
      <x:c r="D1196" s="0" t="s">
        <x:v>107</x:v>
      </x:c>
      <x:c r="E1196" s="0" t="s">
        <x:v>99</x:v>
      </x:c>
      <x:c r="F1196" s="0" t="s">
        <x:v>100</x:v>
      </x:c>
      <x:c r="G1196" s="0" t="s">
        <x:v>67</x:v>
      </x:c>
      <x:c r="H1196" s="0" t="s">
        <x:v>68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140</x:v>
      </x:c>
    </x:row>
    <x:row r="1197" spans="1:14">
      <x:c r="A1197" s="0" t="s">
        <x:v>2</x:v>
      </x:c>
      <x:c r="B1197" s="0" t="s">
        <x:v>4</x:v>
      </x:c>
      <x:c r="C1197" s="0" t="s">
        <x:v>106</x:v>
      </x:c>
      <x:c r="D1197" s="0" t="s">
        <x:v>107</x:v>
      </x:c>
      <x:c r="E1197" s="0" t="s">
        <x:v>99</x:v>
      </x:c>
      <x:c r="F1197" s="0" t="s">
        <x:v>100</x:v>
      </x:c>
      <x:c r="G1197" s="0" t="s">
        <x:v>67</x:v>
      </x:c>
      <x:c r="H1197" s="0" t="s">
        <x:v>68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127</x:v>
      </x:c>
    </x:row>
    <x:row r="1198" spans="1:14">
      <x:c r="A1198" s="0" t="s">
        <x:v>2</x:v>
      </x:c>
      <x:c r="B1198" s="0" t="s">
        <x:v>4</x:v>
      </x:c>
      <x:c r="C1198" s="0" t="s">
        <x:v>106</x:v>
      </x:c>
      <x:c r="D1198" s="0" t="s">
        <x:v>107</x:v>
      </x:c>
      <x:c r="E1198" s="0" t="s">
        <x:v>99</x:v>
      </x:c>
      <x:c r="F1198" s="0" t="s">
        <x:v>100</x:v>
      </x:c>
      <x:c r="G1198" s="0" t="s">
        <x:v>69</x:v>
      </x:c>
      <x:c r="H1198" s="0" t="s">
        <x:v>70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1470</x:v>
      </x:c>
    </x:row>
    <x:row r="1199" spans="1:14">
      <x:c r="A1199" s="0" t="s">
        <x:v>2</x:v>
      </x:c>
      <x:c r="B1199" s="0" t="s">
        <x:v>4</x:v>
      </x:c>
      <x:c r="C1199" s="0" t="s">
        <x:v>106</x:v>
      </x:c>
      <x:c r="D1199" s="0" t="s">
        <x:v>107</x:v>
      </x:c>
      <x:c r="E1199" s="0" t="s">
        <x:v>99</x:v>
      </x:c>
      <x:c r="F1199" s="0" t="s">
        <x:v>100</x:v>
      </x:c>
      <x:c r="G1199" s="0" t="s">
        <x:v>69</x:v>
      </x:c>
      <x:c r="H1199" s="0" t="s">
        <x:v>70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229</x:v>
      </x:c>
    </x:row>
    <x:row r="1200" spans="1:14">
      <x:c r="A1200" s="0" t="s">
        <x:v>2</x:v>
      </x:c>
      <x:c r="B1200" s="0" t="s">
        <x:v>4</x:v>
      </x:c>
      <x:c r="C1200" s="0" t="s">
        <x:v>106</x:v>
      </x:c>
      <x:c r="D1200" s="0" t="s">
        <x:v>107</x:v>
      </x:c>
      <x:c r="E1200" s="0" t="s">
        <x:v>99</x:v>
      </x:c>
      <x:c r="F1200" s="0" t="s">
        <x:v>100</x:v>
      </x:c>
      <x:c r="G1200" s="0" t="s">
        <x:v>69</x:v>
      </x:c>
      <x:c r="H1200" s="0" t="s">
        <x:v>70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87</x:v>
      </x:c>
    </x:row>
    <x:row r="1201" spans="1:14">
      <x:c r="A1201" s="0" t="s">
        <x:v>2</x:v>
      </x:c>
      <x:c r="B1201" s="0" t="s">
        <x:v>4</x:v>
      </x:c>
      <x:c r="C1201" s="0" t="s">
        <x:v>106</x:v>
      </x:c>
      <x:c r="D1201" s="0" t="s">
        <x:v>107</x:v>
      </x:c>
      <x:c r="E1201" s="0" t="s">
        <x:v>99</x:v>
      </x:c>
      <x:c r="F1201" s="0" t="s">
        <x:v>100</x:v>
      </x:c>
      <x:c r="G1201" s="0" t="s">
        <x:v>69</x:v>
      </x:c>
      <x:c r="H1201" s="0" t="s">
        <x:v>70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48</x:v>
      </x:c>
    </x:row>
    <x:row r="1202" spans="1:14">
      <x:c r="A1202" s="0" t="s">
        <x:v>2</x:v>
      </x:c>
      <x:c r="B1202" s="0" t="s">
        <x:v>4</x:v>
      </x:c>
      <x:c r="C1202" s="0" t="s">
        <x:v>106</x:v>
      </x:c>
      <x:c r="D1202" s="0" t="s">
        <x:v>107</x:v>
      </x:c>
      <x:c r="E1202" s="0" t="s">
        <x:v>99</x:v>
      </x:c>
      <x:c r="F1202" s="0" t="s">
        <x:v>100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2575</x:v>
      </x:c>
    </x:row>
    <x:row r="1203" spans="1:14">
      <x:c r="A1203" s="0" t="s">
        <x:v>2</x:v>
      </x:c>
      <x:c r="B1203" s="0" t="s">
        <x:v>4</x:v>
      </x:c>
      <x:c r="C1203" s="0" t="s">
        <x:v>106</x:v>
      </x:c>
      <x:c r="D1203" s="0" t="s">
        <x:v>107</x:v>
      </x:c>
      <x:c r="E1203" s="0" t="s">
        <x:v>99</x:v>
      </x:c>
      <x:c r="F1203" s="0" t="s">
        <x:v>100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305</x:v>
      </x:c>
    </x:row>
    <x:row r="1204" spans="1:14">
      <x:c r="A1204" s="0" t="s">
        <x:v>2</x:v>
      </x:c>
      <x:c r="B1204" s="0" t="s">
        <x:v>4</x:v>
      </x:c>
      <x:c r="C1204" s="0" t="s">
        <x:v>106</x:v>
      </x:c>
      <x:c r="D1204" s="0" t="s">
        <x:v>107</x:v>
      </x:c>
      <x:c r="E1204" s="0" t="s">
        <x:v>99</x:v>
      </x:c>
      <x:c r="F1204" s="0" t="s">
        <x:v>100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107</x:v>
      </x:c>
    </x:row>
    <x:row r="1205" spans="1:14">
      <x:c r="A1205" s="0" t="s">
        <x:v>2</x:v>
      </x:c>
      <x:c r="B1205" s="0" t="s">
        <x:v>4</x:v>
      </x:c>
      <x:c r="C1205" s="0" t="s">
        <x:v>106</x:v>
      </x:c>
      <x:c r="D1205" s="0" t="s">
        <x:v>107</x:v>
      </x:c>
      <x:c r="E1205" s="0" t="s">
        <x:v>99</x:v>
      </x:c>
      <x:c r="F1205" s="0" t="s">
        <x:v>100</x:v>
      </x:c>
      <x:c r="G1205" s="0" t="s">
        <x:v>71</x:v>
      </x:c>
      <x:c r="H1205" s="0" t="s">
        <x:v>72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92</x:v>
      </x:c>
    </x:row>
    <x:row r="1206" spans="1:14">
      <x:c r="A1206" s="0" t="s">
        <x:v>2</x:v>
      </x:c>
      <x:c r="B1206" s="0" t="s">
        <x:v>4</x:v>
      </x:c>
      <x:c r="C1206" s="0" t="s">
        <x:v>106</x:v>
      </x:c>
      <x:c r="D1206" s="0" t="s">
        <x:v>107</x:v>
      </x:c>
      <x:c r="E1206" s="0" t="s">
        <x:v>99</x:v>
      </x:c>
      <x:c r="F1206" s="0" t="s">
        <x:v>100</x:v>
      </x:c>
      <x:c r="G1206" s="0" t="s">
        <x:v>73</x:v>
      </x:c>
      <x:c r="H1206" s="0" t="s">
        <x:v>74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5532</x:v>
      </x:c>
    </x:row>
    <x:row r="1207" spans="1:14">
      <x:c r="A1207" s="0" t="s">
        <x:v>2</x:v>
      </x:c>
      <x:c r="B1207" s="0" t="s">
        <x:v>4</x:v>
      </x:c>
      <x:c r="C1207" s="0" t="s">
        <x:v>106</x:v>
      </x:c>
      <x:c r="D1207" s="0" t="s">
        <x:v>107</x:v>
      </x:c>
      <x:c r="E1207" s="0" t="s">
        <x:v>99</x:v>
      </x:c>
      <x:c r="F1207" s="0" t="s">
        <x:v>100</x:v>
      </x:c>
      <x:c r="G1207" s="0" t="s">
        <x:v>73</x:v>
      </x:c>
      <x:c r="H1207" s="0" t="s">
        <x:v>74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674</x:v>
      </x:c>
    </x:row>
    <x:row r="1208" spans="1:14">
      <x:c r="A1208" s="0" t="s">
        <x:v>2</x:v>
      </x:c>
      <x:c r="B1208" s="0" t="s">
        <x:v>4</x:v>
      </x:c>
      <x:c r="C1208" s="0" t="s">
        <x:v>106</x:v>
      </x:c>
      <x:c r="D1208" s="0" t="s">
        <x:v>107</x:v>
      </x:c>
      <x:c r="E1208" s="0" t="s">
        <x:v>99</x:v>
      </x:c>
      <x:c r="F1208" s="0" t="s">
        <x:v>100</x:v>
      </x:c>
      <x:c r="G1208" s="0" t="s">
        <x:v>73</x:v>
      </x:c>
      <x:c r="H1208" s="0" t="s">
        <x:v>74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495</x:v>
      </x:c>
    </x:row>
    <x:row r="1209" spans="1:14">
      <x:c r="A1209" s="0" t="s">
        <x:v>2</x:v>
      </x:c>
      <x:c r="B1209" s="0" t="s">
        <x:v>4</x:v>
      </x:c>
      <x:c r="C1209" s="0" t="s">
        <x:v>106</x:v>
      </x:c>
      <x:c r="D1209" s="0" t="s">
        <x:v>107</x:v>
      </x:c>
      <x:c r="E1209" s="0" t="s">
        <x:v>99</x:v>
      </x:c>
      <x:c r="F1209" s="0" t="s">
        <x:v>100</x:v>
      </x:c>
      <x:c r="G1209" s="0" t="s">
        <x:v>73</x:v>
      </x:c>
      <x:c r="H1209" s="0" t="s">
        <x:v>74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327</x:v>
      </x:c>
    </x:row>
    <x:row r="1210" spans="1:14">
      <x:c r="A1210" s="0" t="s">
        <x:v>2</x:v>
      </x:c>
      <x:c r="B1210" s="0" t="s">
        <x:v>4</x:v>
      </x:c>
      <x:c r="C1210" s="0" t="s">
        <x:v>106</x:v>
      </x:c>
      <x:c r="D1210" s="0" t="s">
        <x:v>107</x:v>
      </x:c>
      <x:c r="E1210" s="0" t="s">
        <x:v>99</x:v>
      </x:c>
      <x:c r="F1210" s="0" t="s">
        <x:v>100</x:v>
      </x:c>
      <x:c r="G1210" s="0" t="s">
        <x:v>75</x:v>
      </x:c>
      <x:c r="H1210" s="0" t="s">
        <x:v>76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2718</x:v>
      </x:c>
    </x:row>
    <x:row r="1211" spans="1:14">
      <x:c r="A1211" s="0" t="s">
        <x:v>2</x:v>
      </x:c>
      <x:c r="B1211" s="0" t="s">
        <x:v>4</x:v>
      </x:c>
      <x:c r="C1211" s="0" t="s">
        <x:v>106</x:v>
      </x:c>
      <x:c r="D1211" s="0" t="s">
        <x:v>107</x:v>
      </x:c>
      <x:c r="E1211" s="0" t="s">
        <x:v>99</x:v>
      </x:c>
      <x:c r="F1211" s="0" t="s">
        <x:v>100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340</x:v>
      </x:c>
    </x:row>
    <x:row r="1212" spans="1:14">
      <x:c r="A1212" s="0" t="s">
        <x:v>2</x:v>
      </x:c>
      <x:c r="B1212" s="0" t="s">
        <x:v>4</x:v>
      </x:c>
      <x:c r="C1212" s="0" t="s">
        <x:v>106</x:v>
      </x:c>
      <x:c r="D1212" s="0" t="s">
        <x:v>107</x:v>
      </x:c>
      <x:c r="E1212" s="0" t="s">
        <x:v>99</x:v>
      </x:c>
      <x:c r="F1212" s="0" t="s">
        <x:v>100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145</x:v>
      </x:c>
    </x:row>
    <x:row r="1213" spans="1:14">
      <x:c r="A1213" s="0" t="s">
        <x:v>2</x:v>
      </x:c>
      <x:c r="B1213" s="0" t="s">
        <x:v>4</x:v>
      </x:c>
      <x:c r="C1213" s="0" t="s">
        <x:v>106</x:v>
      </x:c>
      <x:c r="D1213" s="0" t="s">
        <x:v>107</x:v>
      </x:c>
      <x:c r="E1213" s="0" t="s">
        <x:v>99</x:v>
      </x:c>
      <x:c r="F1213" s="0" t="s">
        <x:v>100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104</x:v>
      </x:c>
    </x:row>
    <x:row r="1214" spans="1:14">
      <x:c r="A1214" s="0" t="s">
        <x:v>2</x:v>
      </x:c>
      <x:c r="B1214" s="0" t="s">
        <x:v>4</x:v>
      </x:c>
      <x:c r="C1214" s="0" t="s">
        <x:v>106</x:v>
      </x:c>
      <x:c r="D1214" s="0" t="s">
        <x:v>107</x:v>
      </x:c>
      <x:c r="E1214" s="0" t="s">
        <x:v>99</x:v>
      </x:c>
      <x:c r="F1214" s="0" t="s">
        <x:v>100</x:v>
      </x:c>
      <x:c r="G1214" s="0" t="s">
        <x:v>77</x:v>
      </x:c>
      <x:c r="H1214" s="0" t="s">
        <x:v>78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2360</x:v>
      </x:c>
    </x:row>
    <x:row r="1215" spans="1:14">
      <x:c r="A1215" s="0" t="s">
        <x:v>2</x:v>
      </x:c>
      <x:c r="B1215" s="0" t="s">
        <x:v>4</x:v>
      </x:c>
      <x:c r="C1215" s="0" t="s">
        <x:v>106</x:v>
      </x:c>
      <x:c r="D1215" s="0" t="s">
        <x:v>107</x:v>
      </x:c>
      <x:c r="E1215" s="0" t="s">
        <x:v>99</x:v>
      </x:c>
      <x:c r="F1215" s="0" t="s">
        <x:v>100</x:v>
      </x:c>
      <x:c r="G1215" s="0" t="s">
        <x:v>77</x:v>
      </x:c>
      <x:c r="H1215" s="0" t="s">
        <x:v>78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308</x:v>
      </x:c>
    </x:row>
    <x:row r="1216" spans="1:14">
      <x:c r="A1216" s="0" t="s">
        <x:v>2</x:v>
      </x:c>
      <x:c r="B1216" s="0" t="s">
        <x:v>4</x:v>
      </x:c>
      <x:c r="C1216" s="0" t="s">
        <x:v>106</x:v>
      </x:c>
      <x:c r="D1216" s="0" t="s">
        <x:v>107</x:v>
      </x:c>
      <x:c r="E1216" s="0" t="s">
        <x:v>99</x:v>
      </x:c>
      <x:c r="F1216" s="0" t="s">
        <x:v>100</x:v>
      </x:c>
      <x:c r="G1216" s="0" t="s">
        <x:v>77</x:v>
      </x:c>
      <x:c r="H1216" s="0" t="s">
        <x:v>78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118</x:v>
      </x:c>
    </x:row>
    <x:row r="1217" spans="1:14">
      <x:c r="A1217" s="0" t="s">
        <x:v>2</x:v>
      </x:c>
      <x:c r="B1217" s="0" t="s">
        <x:v>4</x:v>
      </x:c>
      <x:c r="C1217" s="0" t="s">
        <x:v>106</x:v>
      </x:c>
      <x:c r="D1217" s="0" t="s">
        <x:v>107</x:v>
      </x:c>
      <x:c r="E1217" s="0" t="s">
        <x:v>99</x:v>
      </x:c>
      <x:c r="F1217" s="0" t="s">
        <x:v>100</x:v>
      </x:c>
      <x:c r="G1217" s="0" t="s">
        <x:v>77</x:v>
      </x:c>
      <x:c r="H1217" s="0" t="s">
        <x:v>78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82</x:v>
      </x:c>
    </x:row>
    <x:row r="1218" spans="1:14">
      <x:c r="A1218" s="0" t="s">
        <x:v>2</x:v>
      </x:c>
      <x:c r="B1218" s="0" t="s">
        <x:v>4</x:v>
      </x:c>
      <x:c r="C1218" s="0" t="s">
        <x:v>106</x:v>
      </x:c>
      <x:c r="D1218" s="0" t="s">
        <x:v>107</x:v>
      </x:c>
      <x:c r="E1218" s="0" t="s">
        <x:v>99</x:v>
      </x:c>
      <x:c r="F1218" s="0" t="s">
        <x:v>100</x:v>
      </x:c>
      <x:c r="G1218" s="0" t="s">
        <x:v>79</x:v>
      </x:c>
      <x:c r="H1218" s="0" t="s">
        <x:v>80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3041</x:v>
      </x:c>
    </x:row>
    <x:row r="1219" spans="1:14">
      <x:c r="A1219" s="0" t="s">
        <x:v>2</x:v>
      </x:c>
      <x:c r="B1219" s="0" t="s">
        <x:v>4</x:v>
      </x:c>
      <x:c r="C1219" s="0" t="s">
        <x:v>106</x:v>
      </x:c>
      <x:c r="D1219" s="0" t="s">
        <x:v>107</x:v>
      </x:c>
      <x:c r="E1219" s="0" t="s">
        <x:v>99</x:v>
      </x:c>
      <x:c r="F1219" s="0" t="s">
        <x:v>100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373</x:v>
      </x:c>
    </x:row>
    <x:row r="1220" spans="1:14">
      <x:c r="A1220" s="0" t="s">
        <x:v>2</x:v>
      </x:c>
      <x:c r="B1220" s="0" t="s">
        <x:v>4</x:v>
      </x:c>
      <x:c r="C1220" s="0" t="s">
        <x:v>106</x:v>
      </x:c>
      <x:c r="D1220" s="0" t="s">
        <x:v>107</x:v>
      </x:c>
      <x:c r="E1220" s="0" t="s">
        <x:v>99</x:v>
      </x:c>
      <x:c r="F1220" s="0" t="s">
        <x:v>100</x:v>
      </x:c>
      <x:c r="G1220" s="0" t="s">
        <x:v>79</x:v>
      </x:c>
      <x:c r="H1220" s="0" t="s">
        <x:v>80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160</x:v>
      </x:c>
    </x:row>
    <x:row r="1221" spans="1:14">
      <x:c r="A1221" s="0" t="s">
        <x:v>2</x:v>
      </x:c>
      <x:c r="B1221" s="0" t="s">
        <x:v>4</x:v>
      </x:c>
      <x:c r="C1221" s="0" t="s">
        <x:v>106</x:v>
      </x:c>
      <x:c r="D1221" s="0" t="s">
        <x:v>107</x:v>
      </x:c>
      <x:c r="E1221" s="0" t="s">
        <x:v>99</x:v>
      </x:c>
      <x:c r="F1221" s="0" t="s">
        <x:v>100</x:v>
      </x:c>
      <x:c r="G1221" s="0" t="s">
        <x:v>79</x:v>
      </x:c>
      <x:c r="H1221" s="0" t="s">
        <x:v>80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104</x:v>
      </x:c>
    </x:row>
    <x:row r="1222" spans="1:14">
      <x:c r="A1222" s="0" t="s">
        <x:v>2</x:v>
      </x:c>
      <x:c r="B1222" s="0" t="s">
        <x:v>4</x:v>
      </x:c>
      <x:c r="C1222" s="0" t="s">
        <x:v>106</x:v>
      </x:c>
      <x:c r="D1222" s="0" t="s">
        <x:v>107</x:v>
      </x:c>
      <x:c r="E1222" s="0" t="s">
        <x:v>99</x:v>
      </x:c>
      <x:c r="F1222" s="0" t="s">
        <x:v>100</x:v>
      </x:c>
      <x:c r="G1222" s="0" t="s">
        <x:v>81</x:v>
      </x:c>
      <x:c r="H1222" s="0" t="s">
        <x:v>82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4116</x:v>
      </x:c>
    </x:row>
    <x:row r="1223" spans="1:14">
      <x:c r="A1223" s="0" t="s">
        <x:v>2</x:v>
      </x:c>
      <x:c r="B1223" s="0" t="s">
        <x:v>4</x:v>
      </x:c>
      <x:c r="C1223" s="0" t="s">
        <x:v>106</x:v>
      </x:c>
      <x:c r="D1223" s="0" t="s">
        <x:v>107</x:v>
      </x:c>
      <x:c r="E1223" s="0" t="s">
        <x:v>99</x:v>
      </x:c>
      <x:c r="F1223" s="0" t="s">
        <x:v>100</x:v>
      </x:c>
      <x:c r="G1223" s="0" t="s">
        <x:v>81</x:v>
      </x:c>
      <x:c r="H1223" s="0" t="s">
        <x:v>82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469</x:v>
      </x:c>
    </x:row>
    <x:row r="1224" spans="1:14">
      <x:c r="A1224" s="0" t="s">
        <x:v>2</x:v>
      </x:c>
      <x:c r="B1224" s="0" t="s">
        <x:v>4</x:v>
      </x:c>
      <x:c r="C1224" s="0" t="s">
        <x:v>106</x:v>
      </x:c>
      <x:c r="D1224" s="0" t="s">
        <x:v>107</x:v>
      </x:c>
      <x:c r="E1224" s="0" t="s">
        <x:v>99</x:v>
      </x:c>
      <x:c r="F1224" s="0" t="s">
        <x:v>100</x:v>
      </x:c>
      <x:c r="G1224" s="0" t="s">
        <x:v>81</x:v>
      </x:c>
      <x:c r="H1224" s="0" t="s">
        <x:v>82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157</x:v>
      </x:c>
    </x:row>
    <x:row r="1225" spans="1:14">
      <x:c r="A1225" s="0" t="s">
        <x:v>2</x:v>
      </x:c>
      <x:c r="B1225" s="0" t="s">
        <x:v>4</x:v>
      </x:c>
      <x:c r="C1225" s="0" t="s">
        <x:v>106</x:v>
      </x:c>
      <x:c r="D1225" s="0" t="s">
        <x:v>107</x:v>
      </x:c>
      <x:c r="E1225" s="0" t="s">
        <x:v>99</x:v>
      </x:c>
      <x:c r="F1225" s="0" t="s">
        <x:v>100</x:v>
      </x:c>
      <x:c r="G1225" s="0" t="s">
        <x:v>81</x:v>
      </x:c>
      <x:c r="H1225" s="0" t="s">
        <x:v>82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132</x:v>
      </x:c>
    </x:row>
    <x:row r="1226" spans="1:14">
      <x:c r="A1226" s="0" t="s">
        <x:v>2</x:v>
      </x:c>
      <x:c r="B1226" s="0" t="s">
        <x:v>4</x:v>
      </x:c>
      <x:c r="C1226" s="0" t="s">
        <x:v>106</x:v>
      </x:c>
      <x:c r="D1226" s="0" t="s">
        <x:v>107</x:v>
      </x:c>
      <x:c r="E1226" s="0" t="s">
        <x:v>101</x:v>
      </x:c>
      <x:c r="F1226" s="0" t="s">
        <x:v>102</x:v>
      </x:c>
      <x:c r="G1226" s="0" t="s">
        <x:v>52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8650</x:v>
      </x:c>
    </x:row>
    <x:row r="1227" spans="1:14">
      <x:c r="A1227" s="0" t="s">
        <x:v>2</x:v>
      </x:c>
      <x:c r="B1227" s="0" t="s">
        <x:v>4</x:v>
      </x:c>
      <x:c r="C1227" s="0" t="s">
        <x:v>106</x:v>
      </x:c>
      <x:c r="D1227" s="0" t="s">
        <x:v>107</x:v>
      </x:c>
      <x:c r="E1227" s="0" t="s">
        <x:v>101</x:v>
      </x:c>
      <x:c r="F1227" s="0" t="s">
        <x:v>102</x:v>
      </x:c>
      <x:c r="G1227" s="0" t="s">
        <x:v>52</x:v>
      </x:c>
      <x:c r="H1227" s="0" t="s">
        <x:v>56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5979</x:v>
      </x:c>
    </x:row>
    <x:row r="1228" spans="1:14">
      <x:c r="A1228" s="0" t="s">
        <x:v>2</x:v>
      </x:c>
      <x:c r="B1228" s="0" t="s">
        <x:v>4</x:v>
      </x:c>
      <x:c r="C1228" s="0" t="s">
        <x:v>106</x:v>
      </x:c>
      <x:c r="D1228" s="0" t="s">
        <x:v>107</x:v>
      </x:c>
      <x:c r="E1228" s="0" t="s">
        <x:v>101</x:v>
      </x:c>
      <x:c r="F1228" s="0" t="s">
        <x:v>102</x:v>
      </x:c>
      <x:c r="G1228" s="0" t="s">
        <x:v>52</x:v>
      </x:c>
      <x:c r="H1228" s="0" t="s">
        <x:v>56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1837</x:v>
      </x:c>
    </x:row>
    <x:row r="1229" spans="1:14">
      <x:c r="A1229" s="0" t="s">
        <x:v>2</x:v>
      </x:c>
      <x:c r="B1229" s="0" t="s">
        <x:v>4</x:v>
      </x:c>
      <x:c r="C1229" s="0" t="s">
        <x:v>106</x:v>
      </x:c>
      <x:c r="D1229" s="0" t="s">
        <x:v>107</x:v>
      </x:c>
      <x:c r="E1229" s="0" t="s">
        <x:v>101</x:v>
      </x:c>
      <x:c r="F1229" s="0" t="s">
        <x:v>102</x:v>
      </x:c>
      <x:c r="G1229" s="0" t="s">
        <x:v>52</x:v>
      </x:c>
      <x:c r="H1229" s="0" t="s">
        <x:v>56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943</x:v>
      </x:c>
    </x:row>
    <x:row r="1230" spans="1:14">
      <x:c r="A1230" s="0" t="s">
        <x:v>2</x:v>
      </x:c>
      <x:c r="B1230" s="0" t="s">
        <x:v>4</x:v>
      </x:c>
      <x:c r="C1230" s="0" t="s">
        <x:v>106</x:v>
      </x:c>
      <x:c r="D1230" s="0" t="s">
        <x:v>107</x:v>
      </x:c>
      <x:c r="E1230" s="0" t="s">
        <x:v>101</x:v>
      </x:c>
      <x:c r="F1230" s="0" t="s">
        <x:v>102</x:v>
      </x:c>
      <x:c r="G1230" s="0" t="s">
        <x:v>67</x:v>
      </x:c>
      <x:c r="H1230" s="0" t="s">
        <x:v>68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580</x:v>
      </x:c>
    </x:row>
    <x:row r="1231" spans="1:14">
      <x:c r="A1231" s="0" t="s">
        <x:v>2</x:v>
      </x:c>
      <x:c r="B1231" s="0" t="s">
        <x:v>4</x:v>
      </x:c>
      <x:c r="C1231" s="0" t="s">
        <x:v>106</x:v>
      </x:c>
      <x:c r="D1231" s="0" t="s">
        <x:v>107</x:v>
      </x:c>
      <x:c r="E1231" s="0" t="s">
        <x:v>101</x:v>
      </x:c>
      <x:c r="F1231" s="0" t="s">
        <x:v>102</x:v>
      </x:c>
      <x:c r="G1231" s="0" t="s">
        <x:v>67</x:v>
      </x:c>
      <x:c r="H1231" s="0" t="s">
        <x:v>68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490</x:v>
      </x:c>
    </x:row>
    <x:row r="1232" spans="1:14">
      <x:c r="A1232" s="0" t="s">
        <x:v>2</x:v>
      </x:c>
      <x:c r="B1232" s="0" t="s">
        <x:v>4</x:v>
      </x:c>
      <x:c r="C1232" s="0" t="s">
        <x:v>106</x:v>
      </x:c>
      <x:c r="D1232" s="0" t="s">
        <x:v>107</x:v>
      </x:c>
      <x:c r="E1232" s="0" t="s">
        <x:v>101</x:v>
      </x:c>
      <x:c r="F1232" s="0" t="s">
        <x:v>102</x:v>
      </x:c>
      <x:c r="G1232" s="0" t="s">
        <x:v>67</x:v>
      </x:c>
      <x:c r="H1232" s="0" t="s">
        <x:v>68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152</x:v>
      </x:c>
    </x:row>
    <x:row r="1233" spans="1:14">
      <x:c r="A1233" s="0" t="s">
        <x:v>2</x:v>
      </x:c>
      <x:c r="B1233" s="0" t="s">
        <x:v>4</x:v>
      </x:c>
      <x:c r="C1233" s="0" t="s">
        <x:v>106</x:v>
      </x:c>
      <x:c r="D1233" s="0" t="s">
        <x:v>107</x:v>
      </x:c>
      <x:c r="E1233" s="0" t="s">
        <x:v>101</x:v>
      </x:c>
      <x:c r="F1233" s="0" t="s">
        <x:v>102</x:v>
      </x:c>
      <x:c r="G1233" s="0" t="s">
        <x:v>67</x:v>
      </x:c>
      <x:c r="H1233" s="0" t="s">
        <x:v>68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52</x:v>
      </x:c>
    </x:row>
    <x:row r="1234" spans="1:14">
      <x:c r="A1234" s="0" t="s">
        <x:v>2</x:v>
      </x:c>
      <x:c r="B1234" s="0" t="s">
        <x:v>4</x:v>
      </x:c>
      <x:c r="C1234" s="0" t="s">
        <x:v>106</x:v>
      </x:c>
      <x:c r="D1234" s="0" t="s">
        <x:v>107</x:v>
      </x:c>
      <x:c r="E1234" s="0" t="s">
        <x:v>101</x:v>
      </x:c>
      <x:c r="F1234" s="0" t="s">
        <x:v>102</x:v>
      </x:c>
      <x:c r="G1234" s="0" t="s">
        <x:v>69</x:v>
      </x:c>
      <x:c r="H1234" s="0" t="s">
        <x:v>70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400</x:v>
      </x:c>
    </x:row>
    <x:row r="1235" spans="1:14">
      <x:c r="A1235" s="0" t="s">
        <x:v>2</x:v>
      </x:c>
      <x:c r="B1235" s="0" t="s">
        <x:v>4</x:v>
      </x:c>
      <x:c r="C1235" s="0" t="s">
        <x:v>106</x:v>
      </x:c>
      <x:c r="D1235" s="0" t="s">
        <x:v>107</x:v>
      </x:c>
      <x:c r="E1235" s="0" t="s">
        <x:v>101</x:v>
      </x:c>
      <x:c r="F1235" s="0" t="s">
        <x:v>102</x:v>
      </x:c>
      <x:c r="G1235" s="0" t="s">
        <x:v>69</x:v>
      </x:c>
      <x:c r="H1235" s="0" t="s">
        <x:v>70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351</x:v>
      </x:c>
    </x:row>
    <x:row r="1236" spans="1:14">
      <x:c r="A1236" s="0" t="s">
        <x:v>2</x:v>
      </x:c>
      <x:c r="B1236" s="0" t="s">
        <x:v>4</x:v>
      </x:c>
      <x:c r="C1236" s="0" t="s">
        <x:v>106</x:v>
      </x:c>
      <x:c r="D1236" s="0" t="s">
        <x:v>107</x:v>
      </x:c>
      <x:c r="E1236" s="0" t="s">
        <x:v>101</x:v>
      </x:c>
      <x:c r="F1236" s="0" t="s">
        <x:v>102</x:v>
      </x:c>
      <x:c r="G1236" s="0" t="s">
        <x:v>69</x:v>
      </x:c>
      <x:c r="H1236" s="0" t="s">
        <x:v>70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89</x:v>
      </x:c>
    </x:row>
    <x:row r="1237" spans="1:14">
      <x:c r="A1237" s="0" t="s">
        <x:v>2</x:v>
      </x:c>
      <x:c r="B1237" s="0" t="s">
        <x:v>4</x:v>
      </x:c>
      <x:c r="C1237" s="0" t="s">
        <x:v>106</x:v>
      </x:c>
      <x:c r="D1237" s="0" t="s">
        <x:v>107</x:v>
      </x:c>
      <x:c r="E1237" s="0" t="s">
        <x:v>101</x:v>
      </x:c>
      <x:c r="F1237" s="0" t="s">
        <x:v>102</x:v>
      </x:c>
      <x:c r="G1237" s="0" t="s">
        <x:v>69</x:v>
      </x:c>
      <x:c r="H1237" s="0" t="s">
        <x:v>70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29</x:v>
      </x:c>
    </x:row>
    <x:row r="1238" spans="1:14">
      <x:c r="A1238" s="0" t="s">
        <x:v>2</x:v>
      </x:c>
      <x:c r="B1238" s="0" t="s">
        <x:v>4</x:v>
      </x:c>
      <x:c r="C1238" s="0" t="s">
        <x:v>106</x:v>
      </x:c>
      <x:c r="D1238" s="0" t="s">
        <x:v>107</x:v>
      </x:c>
      <x:c r="E1238" s="0" t="s">
        <x:v>101</x:v>
      </x:c>
      <x:c r="F1238" s="0" t="s">
        <x:v>102</x:v>
      </x:c>
      <x:c r="G1238" s="0" t="s">
        <x:v>71</x:v>
      </x:c>
      <x:c r="H1238" s="0" t="s">
        <x:v>72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550</x:v>
      </x:c>
    </x:row>
    <x:row r="1239" spans="1:14">
      <x:c r="A1239" s="0" t="s">
        <x:v>2</x:v>
      </x:c>
      <x:c r="B1239" s="0" t="s">
        <x:v>4</x:v>
      </x:c>
      <x:c r="C1239" s="0" t="s">
        <x:v>106</x:v>
      </x:c>
      <x:c r="D1239" s="0" t="s">
        <x:v>107</x:v>
      </x:c>
      <x:c r="E1239" s="0" t="s">
        <x:v>101</x:v>
      </x:c>
      <x:c r="F1239" s="0" t="s">
        <x:v>102</x:v>
      </x:c>
      <x:c r="G1239" s="0" t="s">
        <x:v>71</x:v>
      </x:c>
      <x:c r="H1239" s="0" t="s">
        <x:v>72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443</x:v>
      </x:c>
    </x:row>
    <x:row r="1240" spans="1:14">
      <x:c r="A1240" s="0" t="s">
        <x:v>2</x:v>
      </x:c>
      <x:c r="B1240" s="0" t="s">
        <x:v>4</x:v>
      </x:c>
      <x:c r="C1240" s="0" t="s">
        <x:v>106</x:v>
      </x:c>
      <x:c r="D1240" s="0" t="s">
        <x:v>107</x:v>
      </x:c>
      <x:c r="E1240" s="0" t="s">
        <x:v>101</x:v>
      </x:c>
      <x:c r="F1240" s="0" t="s">
        <x:v>102</x:v>
      </x:c>
      <x:c r="G1240" s="0" t="s">
        <x:v>71</x:v>
      </x:c>
      <x:c r="H1240" s="0" t="s">
        <x:v>72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124</x:v>
      </x:c>
    </x:row>
    <x:row r="1241" spans="1:14">
      <x:c r="A1241" s="0" t="s">
        <x:v>2</x:v>
      </x:c>
      <x:c r="B1241" s="0" t="s">
        <x:v>4</x:v>
      </x:c>
      <x:c r="C1241" s="0" t="s">
        <x:v>106</x:v>
      </x:c>
      <x:c r="D1241" s="0" t="s">
        <x:v>107</x:v>
      </x:c>
      <x:c r="E1241" s="0" t="s">
        <x:v>101</x:v>
      </x:c>
      <x:c r="F1241" s="0" t="s">
        <x:v>102</x:v>
      </x:c>
      <x:c r="G1241" s="0" t="s">
        <x:v>71</x:v>
      </x:c>
      <x:c r="H1241" s="0" t="s">
        <x:v>72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58</x:v>
      </x:c>
    </x:row>
    <x:row r="1242" spans="1:14">
      <x:c r="A1242" s="0" t="s">
        <x:v>2</x:v>
      </x:c>
      <x:c r="B1242" s="0" t="s">
        <x:v>4</x:v>
      </x:c>
      <x:c r="C1242" s="0" t="s">
        <x:v>106</x:v>
      </x:c>
      <x:c r="D1242" s="0" t="s">
        <x:v>107</x:v>
      </x:c>
      <x:c r="E1242" s="0" t="s">
        <x:v>101</x:v>
      </x:c>
      <x:c r="F1242" s="0" t="s">
        <x:v>102</x:v>
      </x:c>
      <x:c r="G1242" s="0" t="s">
        <x:v>73</x:v>
      </x:c>
      <x:c r="H1242" s="0" t="s">
        <x:v>74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4324</x:v>
      </x:c>
    </x:row>
    <x:row r="1243" spans="1:14">
      <x:c r="A1243" s="0" t="s">
        <x:v>2</x:v>
      </x:c>
      <x:c r="B1243" s="0" t="s">
        <x:v>4</x:v>
      </x:c>
      <x:c r="C1243" s="0" t="s">
        <x:v>106</x:v>
      </x:c>
      <x:c r="D1243" s="0" t="s">
        <x:v>107</x:v>
      </x:c>
      <x:c r="E1243" s="0" t="s">
        <x:v>101</x:v>
      </x:c>
      <x:c r="F1243" s="0" t="s">
        <x:v>102</x:v>
      </x:c>
      <x:c r="G1243" s="0" t="s">
        <x:v>73</x:v>
      </x:c>
      <x:c r="H1243" s="0" t="s">
        <x:v>74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2501</x:v>
      </x:c>
    </x:row>
    <x:row r="1244" spans="1:14">
      <x:c r="A1244" s="0" t="s">
        <x:v>2</x:v>
      </x:c>
      <x:c r="B1244" s="0" t="s">
        <x:v>4</x:v>
      </x:c>
      <x:c r="C1244" s="0" t="s">
        <x:v>106</x:v>
      </x:c>
      <x:c r="D1244" s="0" t="s">
        <x:v>107</x:v>
      </x:c>
      <x:c r="E1244" s="0" t="s">
        <x:v>101</x:v>
      </x:c>
      <x:c r="F1244" s="0" t="s">
        <x:v>102</x:v>
      </x:c>
      <x:c r="G1244" s="0" t="s">
        <x:v>73</x:v>
      </x:c>
      <x:c r="H1244" s="0" t="s">
        <x:v>74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887</x:v>
      </x:c>
    </x:row>
    <x:row r="1245" spans="1:14">
      <x:c r="A1245" s="0" t="s">
        <x:v>2</x:v>
      </x:c>
      <x:c r="B1245" s="0" t="s">
        <x:v>4</x:v>
      </x:c>
      <x:c r="C1245" s="0" t="s">
        <x:v>106</x:v>
      </x:c>
      <x:c r="D1245" s="0" t="s">
        <x:v>107</x:v>
      </x:c>
      <x:c r="E1245" s="0" t="s">
        <x:v>101</x:v>
      </x:c>
      <x:c r="F1245" s="0" t="s">
        <x:v>102</x:v>
      </x:c>
      <x:c r="G1245" s="0" t="s">
        <x:v>73</x:v>
      </x:c>
      <x:c r="H1245" s="0" t="s">
        <x:v>74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524</x:v>
      </x:c>
    </x:row>
    <x:row r="1246" spans="1:14">
      <x:c r="A1246" s="0" t="s">
        <x:v>2</x:v>
      </x:c>
      <x:c r="B1246" s="0" t="s">
        <x:v>4</x:v>
      </x:c>
      <x:c r="C1246" s="0" t="s">
        <x:v>106</x:v>
      </x:c>
      <x:c r="D1246" s="0" t="s">
        <x:v>107</x:v>
      </x:c>
      <x:c r="E1246" s="0" t="s">
        <x:v>101</x:v>
      </x:c>
      <x:c r="F1246" s="0" t="s">
        <x:v>102</x:v>
      </x:c>
      <x:c r="G1246" s="0" t="s">
        <x:v>75</x:v>
      </x:c>
      <x:c r="H1246" s="0" t="s">
        <x:v>76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601</x:v>
      </x:c>
    </x:row>
    <x:row r="1247" spans="1:14">
      <x:c r="A1247" s="0" t="s">
        <x:v>2</x:v>
      </x:c>
      <x:c r="B1247" s="0" t="s">
        <x:v>4</x:v>
      </x:c>
      <x:c r="C1247" s="0" t="s">
        <x:v>106</x:v>
      </x:c>
      <x:c r="D1247" s="0" t="s">
        <x:v>107</x:v>
      </x:c>
      <x:c r="E1247" s="0" t="s">
        <x:v>101</x:v>
      </x:c>
      <x:c r="F1247" s="0" t="s">
        <x:v>102</x:v>
      </x:c>
      <x:c r="G1247" s="0" t="s">
        <x:v>75</x:v>
      </x:c>
      <x:c r="H1247" s="0" t="s">
        <x:v>76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536</x:v>
      </x:c>
    </x:row>
    <x:row r="1248" spans="1:14">
      <x:c r="A1248" s="0" t="s">
        <x:v>2</x:v>
      </x:c>
      <x:c r="B1248" s="0" t="s">
        <x:v>4</x:v>
      </x:c>
      <x:c r="C1248" s="0" t="s">
        <x:v>106</x:v>
      </x:c>
      <x:c r="D1248" s="0" t="s">
        <x:v>107</x:v>
      </x:c>
      <x:c r="E1248" s="0" t="s">
        <x:v>101</x:v>
      </x:c>
      <x:c r="F1248" s="0" t="s">
        <x:v>102</x:v>
      </x:c>
      <x:c r="G1248" s="0" t="s">
        <x:v>75</x:v>
      </x:c>
      <x:c r="H1248" s="0" t="s">
        <x:v>76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152</x:v>
      </x:c>
    </x:row>
    <x:row r="1249" spans="1:14">
      <x:c r="A1249" s="0" t="s">
        <x:v>2</x:v>
      </x:c>
      <x:c r="B1249" s="0" t="s">
        <x:v>4</x:v>
      </x:c>
      <x:c r="C1249" s="0" t="s">
        <x:v>106</x:v>
      </x:c>
      <x:c r="D1249" s="0" t="s">
        <x:v>107</x:v>
      </x:c>
      <x:c r="E1249" s="0" t="s">
        <x:v>101</x:v>
      </x:c>
      <x:c r="F1249" s="0" t="s">
        <x:v>102</x:v>
      </x:c>
      <x:c r="G1249" s="0" t="s">
        <x:v>75</x:v>
      </x:c>
      <x:c r="H1249" s="0" t="s">
        <x:v>76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58</x:v>
      </x:c>
    </x:row>
    <x:row r="1250" spans="1:14">
      <x:c r="A1250" s="0" t="s">
        <x:v>2</x:v>
      </x:c>
      <x:c r="B1250" s="0" t="s">
        <x:v>4</x:v>
      </x:c>
      <x:c r="C1250" s="0" t="s">
        <x:v>106</x:v>
      </x:c>
      <x:c r="D1250" s="0" t="s">
        <x:v>107</x:v>
      </x:c>
      <x:c r="E1250" s="0" t="s">
        <x:v>101</x:v>
      </x:c>
      <x:c r="F1250" s="0" t="s">
        <x:v>102</x:v>
      </x:c>
      <x:c r="G1250" s="0" t="s">
        <x:v>77</x:v>
      </x:c>
      <x:c r="H1250" s="0" t="s">
        <x:v>78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515</x:v>
      </x:c>
    </x:row>
    <x:row r="1251" spans="1:14">
      <x:c r="A1251" s="0" t="s">
        <x:v>2</x:v>
      </x:c>
      <x:c r="B1251" s="0" t="s">
        <x:v>4</x:v>
      </x:c>
      <x:c r="C1251" s="0" t="s">
        <x:v>106</x:v>
      </x:c>
      <x:c r="D1251" s="0" t="s">
        <x:v>107</x:v>
      </x:c>
      <x:c r="E1251" s="0" t="s">
        <x:v>101</x:v>
      </x:c>
      <x:c r="F1251" s="0" t="s">
        <x:v>102</x:v>
      </x:c>
      <x:c r="G1251" s="0" t="s">
        <x:v>77</x:v>
      </x:c>
      <x:c r="H1251" s="0" t="s">
        <x:v>78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437</x:v>
      </x:c>
    </x:row>
    <x:row r="1252" spans="1:14">
      <x:c r="A1252" s="0" t="s">
        <x:v>2</x:v>
      </x:c>
      <x:c r="B1252" s="0" t="s">
        <x:v>4</x:v>
      </x:c>
      <x:c r="C1252" s="0" t="s">
        <x:v>106</x:v>
      </x:c>
      <x:c r="D1252" s="0" t="s">
        <x:v>107</x:v>
      </x:c>
      <x:c r="E1252" s="0" t="s">
        <x:v>101</x:v>
      </x:c>
      <x:c r="F1252" s="0" t="s">
        <x:v>102</x:v>
      </x:c>
      <x:c r="G1252" s="0" t="s">
        <x:v>77</x:v>
      </x:c>
      <x:c r="H1252" s="0" t="s">
        <x:v>78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105</x:v>
      </x:c>
    </x:row>
    <x:row r="1253" spans="1:14">
      <x:c r="A1253" s="0" t="s">
        <x:v>2</x:v>
      </x:c>
      <x:c r="B1253" s="0" t="s">
        <x:v>4</x:v>
      </x:c>
      <x:c r="C1253" s="0" t="s">
        <x:v>106</x:v>
      </x:c>
      <x:c r="D1253" s="0" t="s">
        <x:v>107</x:v>
      </x:c>
      <x:c r="E1253" s="0" t="s">
        <x:v>101</x:v>
      </x:c>
      <x:c r="F1253" s="0" t="s">
        <x:v>102</x:v>
      </x:c>
      <x:c r="G1253" s="0" t="s">
        <x:v>77</x:v>
      </x:c>
      <x:c r="H1253" s="0" t="s">
        <x:v>78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48</x:v>
      </x:c>
    </x:row>
    <x:row r="1254" spans="1:14">
      <x:c r="A1254" s="0" t="s">
        <x:v>2</x:v>
      </x:c>
      <x:c r="B1254" s="0" t="s">
        <x:v>4</x:v>
      </x:c>
      <x:c r="C1254" s="0" t="s">
        <x:v>106</x:v>
      </x:c>
      <x:c r="D1254" s="0" t="s">
        <x:v>107</x:v>
      </x:c>
      <x:c r="E1254" s="0" t="s">
        <x:v>101</x:v>
      </x:c>
      <x:c r="F1254" s="0" t="s">
        <x:v>102</x:v>
      </x:c>
      <x:c r="G1254" s="0" t="s">
        <x:v>79</x:v>
      </x:c>
      <x:c r="H1254" s="0" t="s">
        <x:v>80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618</x:v>
      </x:c>
    </x:row>
    <x:row r="1255" spans="1:14">
      <x:c r="A1255" s="0" t="s">
        <x:v>2</x:v>
      </x:c>
      <x:c r="B1255" s="0" t="s">
        <x:v>4</x:v>
      </x:c>
      <x:c r="C1255" s="0" t="s">
        <x:v>106</x:v>
      </x:c>
      <x:c r="D1255" s="0" t="s">
        <x:v>107</x:v>
      </x:c>
      <x:c r="E1255" s="0" t="s">
        <x:v>101</x:v>
      </x:c>
      <x:c r="F1255" s="0" t="s">
        <x:v>102</x:v>
      </x:c>
      <x:c r="G1255" s="0" t="s">
        <x:v>79</x:v>
      </x:c>
      <x:c r="H1255" s="0" t="s">
        <x:v>80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519</x:v>
      </x:c>
    </x:row>
    <x:row r="1256" spans="1:14">
      <x:c r="A1256" s="0" t="s">
        <x:v>2</x:v>
      </x:c>
      <x:c r="B1256" s="0" t="s">
        <x:v>4</x:v>
      </x:c>
      <x:c r="C1256" s="0" t="s">
        <x:v>106</x:v>
      </x:c>
      <x:c r="D1256" s="0" t="s">
        <x:v>107</x:v>
      </x:c>
      <x:c r="E1256" s="0" t="s">
        <x:v>101</x:v>
      </x:c>
      <x:c r="F1256" s="0" t="s">
        <x:v>102</x:v>
      </x:c>
      <x:c r="G1256" s="0" t="s">
        <x:v>79</x:v>
      </x:c>
      <x:c r="H1256" s="0" t="s">
        <x:v>80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151</x:v>
      </x:c>
    </x:row>
    <x:row r="1257" spans="1:14">
      <x:c r="A1257" s="0" t="s">
        <x:v>2</x:v>
      </x:c>
      <x:c r="B1257" s="0" t="s">
        <x:v>4</x:v>
      </x:c>
      <x:c r="C1257" s="0" t="s">
        <x:v>106</x:v>
      </x:c>
      <x:c r="D1257" s="0" t="s">
        <x:v>107</x:v>
      </x:c>
      <x:c r="E1257" s="0" t="s">
        <x:v>101</x:v>
      </x:c>
      <x:c r="F1257" s="0" t="s">
        <x:v>102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66</x:v>
      </x:c>
    </x:row>
    <x:row r="1258" spans="1:14">
      <x:c r="A1258" s="0" t="s">
        <x:v>2</x:v>
      </x:c>
      <x:c r="B1258" s="0" t="s">
        <x:v>4</x:v>
      </x:c>
      <x:c r="C1258" s="0" t="s">
        <x:v>106</x:v>
      </x:c>
      <x:c r="D1258" s="0" t="s">
        <x:v>107</x:v>
      </x:c>
      <x:c r="E1258" s="0" t="s">
        <x:v>101</x:v>
      </x:c>
      <x:c r="F1258" s="0" t="s">
        <x:v>102</x:v>
      </x:c>
      <x:c r="G1258" s="0" t="s">
        <x:v>81</x:v>
      </x:c>
      <x:c r="H1258" s="0" t="s">
        <x:v>82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1062</x:v>
      </x:c>
    </x:row>
    <x:row r="1259" spans="1:14">
      <x:c r="A1259" s="0" t="s">
        <x:v>2</x:v>
      </x:c>
      <x:c r="B1259" s="0" t="s">
        <x:v>4</x:v>
      </x:c>
      <x:c r="C1259" s="0" t="s">
        <x:v>106</x:v>
      </x:c>
      <x:c r="D1259" s="0" t="s">
        <x:v>107</x:v>
      </x:c>
      <x:c r="E1259" s="0" t="s">
        <x:v>101</x:v>
      </x:c>
      <x:c r="F1259" s="0" t="s">
        <x:v>102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702</x:v>
      </x:c>
    </x:row>
    <x:row r="1260" spans="1:14">
      <x:c r="A1260" s="0" t="s">
        <x:v>2</x:v>
      </x:c>
      <x:c r="B1260" s="0" t="s">
        <x:v>4</x:v>
      </x:c>
      <x:c r="C1260" s="0" t="s">
        <x:v>106</x:v>
      </x:c>
      <x:c r="D1260" s="0" t="s">
        <x:v>107</x:v>
      </x:c>
      <x:c r="E1260" s="0" t="s">
        <x:v>101</x:v>
      </x:c>
      <x:c r="F1260" s="0" t="s">
        <x:v>102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177</x:v>
      </x:c>
    </x:row>
    <x:row r="1261" spans="1:14">
      <x:c r="A1261" s="0" t="s">
        <x:v>2</x:v>
      </x:c>
      <x:c r="B1261" s="0" t="s">
        <x:v>4</x:v>
      </x:c>
      <x:c r="C1261" s="0" t="s">
        <x:v>106</x:v>
      </x:c>
      <x:c r="D1261" s="0" t="s">
        <x:v>107</x:v>
      </x:c>
      <x:c r="E1261" s="0" t="s">
        <x:v>101</x:v>
      </x:c>
      <x:c r="F1261" s="0" t="s">
        <x:v>102</x:v>
      </x:c>
      <x:c r="G1261" s="0" t="s">
        <x:v>81</x:v>
      </x:c>
      <x:c r="H1261" s="0" t="s">
        <x:v>82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108</x:v>
      </x:c>
    </x:row>
    <x:row r="1262" spans="1:14">
      <x:c r="A1262" s="0" t="s">
        <x:v>2</x:v>
      </x:c>
      <x:c r="B1262" s="0" t="s">
        <x:v>4</x:v>
      </x:c>
      <x:c r="C1262" s="0" t="s">
        <x:v>106</x:v>
      </x:c>
      <x:c r="D1262" s="0" t="s">
        <x:v>107</x:v>
      </x:c>
      <x:c r="E1262" s="0" t="s">
        <x:v>52</x:v>
      </x:c>
      <x:c r="F1262" s="0" t="s">
        <x:v>103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642822</x:v>
      </x:c>
    </x:row>
    <x:row r="1263" spans="1:14">
      <x:c r="A1263" s="0" t="s">
        <x:v>2</x:v>
      </x:c>
      <x:c r="B1263" s="0" t="s">
        <x:v>4</x:v>
      </x:c>
      <x:c r="C1263" s="0" t="s">
        <x:v>106</x:v>
      </x:c>
      <x:c r="D1263" s="0" t="s">
        <x:v>107</x:v>
      </x:c>
      <x:c r="E1263" s="0" t="s">
        <x:v>52</x:v>
      </x:c>
      <x:c r="F1263" s="0" t="s">
        <x:v>103</x:v>
      </x:c>
      <x:c r="G1263" s="0" t="s">
        <x:v>52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208472</x:v>
      </x:c>
    </x:row>
    <x:row r="1264" spans="1:14">
      <x:c r="A1264" s="0" t="s">
        <x:v>2</x:v>
      </x:c>
      <x:c r="B1264" s="0" t="s">
        <x:v>4</x:v>
      </x:c>
      <x:c r="C1264" s="0" t="s">
        <x:v>106</x:v>
      </x:c>
      <x:c r="D1264" s="0" t="s">
        <x:v>107</x:v>
      </x:c>
      <x:c r="E1264" s="0" t="s">
        <x:v>52</x:v>
      </x:c>
      <x:c r="F1264" s="0" t="s">
        <x:v>103</x:v>
      </x:c>
      <x:c r="G1264" s="0" t="s">
        <x:v>52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157872</x:v>
      </x:c>
    </x:row>
    <x:row r="1265" spans="1:14">
      <x:c r="A1265" s="0" t="s">
        <x:v>2</x:v>
      </x:c>
      <x:c r="B1265" s="0" t="s">
        <x:v>4</x:v>
      </x:c>
      <x:c r="C1265" s="0" t="s">
        <x:v>106</x:v>
      </x:c>
      <x:c r="D1265" s="0" t="s">
        <x:v>107</x:v>
      </x:c>
      <x:c r="E1265" s="0" t="s">
        <x:v>52</x:v>
      </x:c>
      <x:c r="F1265" s="0" t="s">
        <x:v>103</x:v>
      </x:c>
      <x:c r="G1265" s="0" t="s">
        <x:v>52</x:v>
      </x:c>
      <x:c r="H1265" s="0" t="s">
        <x:v>56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62281</x:v>
      </x:c>
    </x:row>
    <x:row r="1266" spans="1:14">
      <x:c r="A1266" s="0" t="s">
        <x:v>2</x:v>
      </x:c>
      <x:c r="B1266" s="0" t="s">
        <x:v>4</x:v>
      </x:c>
      <x:c r="C1266" s="0" t="s">
        <x:v>106</x:v>
      </x:c>
      <x:c r="D1266" s="0" t="s">
        <x:v>107</x:v>
      </x:c>
      <x:c r="E1266" s="0" t="s">
        <x:v>52</x:v>
      </x:c>
      <x:c r="F1266" s="0" t="s">
        <x:v>103</x:v>
      </x:c>
      <x:c r="G1266" s="0" t="s">
        <x:v>67</x:v>
      </x:c>
      <x:c r="H1266" s="0" t="s">
        <x:v>68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62674</x:v>
      </x:c>
    </x:row>
    <x:row r="1267" spans="1:14">
      <x:c r="A1267" s="0" t="s">
        <x:v>2</x:v>
      </x:c>
      <x:c r="B1267" s="0" t="s">
        <x:v>4</x:v>
      </x:c>
      <x:c r="C1267" s="0" t="s">
        <x:v>106</x:v>
      </x:c>
      <x:c r="D1267" s="0" t="s">
        <x:v>107</x:v>
      </x:c>
      <x:c r="E1267" s="0" t="s">
        <x:v>52</x:v>
      </x:c>
      <x:c r="F1267" s="0" t="s">
        <x:v>103</x:v>
      </x:c>
      <x:c r="G1267" s="0" t="s">
        <x:v>67</x:v>
      </x:c>
      <x:c r="H1267" s="0" t="s">
        <x:v>68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24626</x:v>
      </x:c>
    </x:row>
    <x:row r="1268" spans="1:14">
      <x:c r="A1268" s="0" t="s">
        <x:v>2</x:v>
      </x:c>
      <x:c r="B1268" s="0" t="s">
        <x:v>4</x:v>
      </x:c>
      <x:c r="C1268" s="0" t="s">
        <x:v>106</x:v>
      </x:c>
      <x:c r="D1268" s="0" t="s">
        <x:v>107</x:v>
      </x:c>
      <x:c r="E1268" s="0" t="s">
        <x:v>52</x:v>
      </x:c>
      <x:c r="F1268" s="0" t="s">
        <x:v>103</x:v>
      </x:c>
      <x:c r="G1268" s="0" t="s">
        <x:v>67</x:v>
      </x:c>
      <x:c r="H1268" s="0" t="s">
        <x:v>68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19348</x:v>
      </x:c>
    </x:row>
    <x:row r="1269" spans="1:14">
      <x:c r="A1269" s="0" t="s">
        <x:v>2</x:v>
      </x:c>
      <x:c r="B1269" s="0" t="s">
        <x:v>4</x:v>
      </x:c>
      <x:c r="C1269" s="0" t="s">
        <x:v>106</x:v>
      </x:c>
      <x:c r="D1269" s="0" t="s">
        <x:v>107</x:v>
      </x:c>
      <x:c r="E1269" s="0" t="s">
        <x:v>52</x:v>
      </x:c>
      <x:c r="F1269" s="0" t="s">
        <x:v>103</x:v>
      </x:c>
      <x:c r="G1269" s="0" t="s">
        <x:v>67</x:v>
      </x:c>
      <x:c r="H1269" s="0" t="s">
        <x:v>68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4990</x:v>
      </x:c>
    </x:row>
    <x:row r="1270" spans="1:14">
      <x:c r="A1270" s="0" t="s">
        <x:v>2</x:v>
      </x:c>
      <x:c r="B1270" s="0" t="s">
        <x:v>4</x:v>
      </x:c>
      <x:c r="C1270" s="0" t="s">
        <x:v>106</x:v>
      </x:c>
      <x:c r="D1270" s="0" t="s">
        <x:v>107</x:v>
      </x:c>
      <x:c r="E1270" s="0" t="s">
        <x:v>52</x:v>
      </x:c>
      <x:c r="F1270" s="0" t="s">
        <x:v>103</x:v>
      </x:c>
      <x:c r="G1270" s="0" t="s">
        <x:v>69</x:v>
      </x:c>
      <x:c r="H1270" s="0" t="s">
        <x:v>70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33185</x:v>
      </x:c>
    </x:row>
    <x:row r="1271" spans="1:14">
      <x:c r="A1271" s="0" t="s">
        <x:v>2</x:v>
      </x:c>
      <x:c r="B1271" s="0" t="s">
        <x:v>4</x:v>
      </x:c>
      <x:c r="C1271" s="0" t="s">
        <x:v>106</x:v>
      </x:c>
      <x:c r="D1271" s="0" t="s">
        <x:v>107</x:v>
      </x:c>
      <x:c r="E1271" s="0" t="s">
        <x:v>52</x:v>
      </x:c>
      <x:c r="F1271" s="0" t="s">
        <x:v>103</x:v>
      </x:c>
      <x:c r="G1271" s="0" t="s">
        <x:v>69</x:v>
      </x:c>
      <x:c r="H1271" s="0" t="s">
        <x:v>70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13137</x:v>
      </x:c>
    </x:row>
    <x:row r="1272" spans="1:14">
      <x:c r="A1272" s="0" t="s">
        <x:v>2</x:v>
      </x:c>
      <x:c r="B1272" s="0" t="s">
        <x:v>4</x:v>
      </x:c>
      <x:c r="C1272" s="0" t="s">
        <x:v>106</x:v>
      </x:c>
      <x:c r="D1272" s="0" t="s">
        <x:v>107</x:v>
      </x:c>
      <x:c r="E1272" s="0" t="s">
        <x:v>52</x:v>
      </x:c>
      <x:c r="F1272" s="0" t="s">
        <x:v>103</x:v>
      </x:c>
      <x:c r="G1272" s="0" t="s">
        <x:v>69</x:v>
      </x:c>
      <x:c r="H1272" s="0" t="s">
        <x:v>70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9663</x:v>
      </x:c>
    </x:row>
    <x:row r="1273" spans="1:14">
      <x:c r="A1273" s="0" t="s">
        <x:v>2</x:v>
      </x:c>
      <x:c r="B1273" s="0" t="s">
        <x:v>4</x:v>
      </x:c>
      <x:c r="C1273" s="0" t="s">
        <x:v>106</x:v>
      </x:c>
      <x:c r="D1273" s="0" t="s">
        <x:v>107</x:v>
      </x:c>
      <x:c r="E1273" s="0" t="s">
        <x:v>52</x:v>
      </x:c>
      <x:c r="F1273" s="0" t="s">
        <x:v>103</x:v>
      </x:c>
      <x:c r="G1273" s="0" t="s">
        <x:v>69</x:v>
      </x:c>
      <x:c r="H1273" s="0" t="s">
        <x:v>70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2322</x:v>
      </x:c>
    </x:row>
    <x:row r="1274" spans="1:14">
      <x:c r="A1274" s="0" t="s">
        <x:v>2</x:v>
      </x:c>
      <x:c r="B1274" s="0" t="s">
        <x:v>4</x:v>
      </x:c>
      <x:c r="C1274" s="0" t="s">
        <x:v>106</x:v>
      </x:c>
      <x:c r="D1274" s="0" t="s">
        <x:v>107</x:v>
      </x:c>
      <x:c r="E1274" s="0" t="s">
        <x:v>52</x:v>
      </x:c>
      <x:c r="F1274" s="0" t="s">
        <x:v>103</x:v>
      </x:c>
      <x:c r="G1274" s="0" t="s">
        <x:v>71</x:v>
      </x:c>
      <x:c r="H1274" s="0" t="s">
        <x:v>72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56756</x:v>
      </x:c>
    </x:row>
    <x:row r="1275" spans="1:14">
      <x:c r="A1275" s="0" t="s">
        <x:v>2</x:v>
      </x:c>
      <x:c r="B1275" s="0" t="s">
        <x:v>4</x:v>
      </x:c>
      <x:c r="C1275" s="0" t="s">
        <x:v>106</x:v>
      </x:c>
      <x:c r="D1275" s="0" t="s">
        <x:v>107</x:v>
      </x:c>
      <x:c r="E1275" s="0" t="s">
        <x:v>52</x:v>
      </x:c>
      <x:c r="F1275" s="0" t="s">
        <x:v>103</x:v>
      </x:c>
      <x:c r="G1275" s="0" t="s">
        <x:v>71</x:v>
      </x:c>
      <x:c r="H1275" s="0" t="s">
        <x:v>72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20516</x:v>
      </x:c>
    </x:row>
    <x:row r="1276" spans="1:14">
      <x:c r="A1276" s="0" t="s">
        <x:v>2</x:v>
      </x:c>
      <x:c r="B1276" s="0" t="s">
        <x:v>4</x:v>
      </x:c>
      <x:c r="C1276" s="0" t="s">
        <x:v>106</x:v>
      </x:c>
      <x:c r="D1276" s="0" t="s">
        <x:v>107</x:v>
      </x:c>
      <x:c r="E1276" s="0" t="s">
        <x:v>52</x:v>
      </x:c>
      <x:c r="F1276" s="0" t="s">
        <x:v>103</x:v>
      </x:c>
      <x:c r="G1276" s="0" t="s">
        <x:v>71</x:v>
      </x:c>
      <x:c r="H1276" s="0" t="s">
        <x:v>72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16601</x:v>
      </x:c>
    </x:row>
    <x:row r="1277" spans="1:14">
      <x:c r="A1277" s="0" t="s">
        <x:v>2</x:v>
      </x:c>
      <x:c r="B1277" s="0" t="s">
        <x:v>4</x:v>
      </x:c>
      <x:c r="C1277" s="0" t="s">
        <x:v>106</x:v>
      </x:c>
      <x:c r="D1277" s="0" t="s">
        <x:v>107</x:v>
      </x:c>
      <x:c r="E1277" s="0" t="s">
        <x:v>52</x:v>
      </x:c>
      <x:c r="F1277" s="0" t="s">
        <x:v>103</x:v>
      </x:c>
      <x:c r="G1277" s="0" t="s">
        <x:v>71</x:v>
      </x:c>
      <x:c r="H1277" s="0" t="s">
        <x:v>72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6124</x:v>
      </x:c>
    </x:row>
    <x:row r="1278" spans="1:14">
      <x:c r="A1278" s="0" t="s">
        <x:v>2</x:v>
      </x:c>
      <x:c r="B1278" s="0" t="s">
        <x:v>4</x:v>
      </x:c>
      <x:c r="C1278" s="0" t="s">
        <x:v>106</x:v>
      </x:c>
      <x:c r="D1278" s="0" t="s">
        <x:v>107</x:v>
      </x:c>
      <x:c r="E1278" s="0" t="s">
        <x:v>52</x:v>
      </x:c>
      <x:c r="F1278" s="0" t="s">
        <x:v>103</x:v>
      </x:c>
      <x:c r="G1278" s="0" t="s">
        <x:v>73</x:v>
      </x:c>
      <x:c r="H1278" s="0" t="s">
        <x:v>74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216109</x:v>
      </x:c>
    </x:row>
    <x:row r="1279" spans="1:14">
      <x:c r="A1279" s="0" t="s">
        <x:v>2</x:v>
      </x:c>
      <x:c r="B1279" s="0" t="s">
        <x:v>4</x:v>
      </x:c>
      <x:c r="C1279" s="0" t="s">
        <x:v>106</x:v>
      </x:c>
      <x:c r="D1279" s="0" t="s">
        <x:v>107</x:v>
      </x:c>
      <x:c r="E1279" s="0" t="s">
        <x:v>52</x:v>
      </x:c>
      <x:c r="F1279" s="0" t="s">
        <x:v>103</x:v>
      </x:c>
      <x:c r="G1279" s="0" t="s">
        <x:v>73</x:v>
      </x:c>
      <x:c r="H1279" s="0" t="s">
        <x:v>74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53337</x:v>
      </x:c>
    </x:row>
    <x:row r="1280" spans="1:14">
      <x:c r="A1280" s="0" t="s">
        <x:v>2</x:v>
      </x:c>
      <x:c r="B1280" s="0" t="s">
        <x:v>4</x:v>
      </x:c>
      <x:c r="C1280" s="0" t="s">
        <x:v>106</x:v>
      </x:c>
      <x:c r="D1280" s="0" t="s">
        <x:v>107</x:v>
      </x:c>
      <x:c r="E1280" s="0" t="s">
        <x:v>52</x:v>
      </x:c>
      <x:c r="F1280" s="0" t="s">
        <x:v>103</x:v>
      </x:c>
      <x:c r="G1280" s="0" t="s">
        <x:v>73</x:v>
      </x:c>
      <x:c r="H1280" s="0" t="s">
        <x:v>74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39324</x:v>
      </x:c>
    </x:row>
    <x:row r="1281" spans="1:14">
      <x:c r="A1281" s="0" t="s">
        <x:v>2</x:v>
      </x:c>
      <x:c r="B1281" s="0" t="s">
        <x:v>4</x:v>
      </x:c>
      <x:c r="C1281" s="0" t="s">
        <x:v>106</x:v>
      </x:c>
      <x:c r="D1281" s="0" t="s">
        <x:v>107</x:v>
      </x:c>
      <x:c r="E1281" s="0" t="s">
        <x:v>52</x:v>
      </x:c>
      <x:c r="F1281" s="0" t="s">
        <x:v>103</x:v>
      </x:c>
      <x:c r="G1281" s="0" t="s">
        <x:v>73</x:v>
      </x:c>
      <x:c r="H1281" s="0" t="s">
        <x:v>74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23640</x:v>
      </x:c>
    </x:row>
    <x:row r="1282" spans="1:14">
      <x:c r="A1282" s="0" t="s">
        <x:v>2</x:v>
      </x:c>
      <x:c r="B1282" s="0" t="s">
        <x:v>4</x:v>
      </x:c>
      <x:c r="C1282" s="0" t="s">
        <x:v>106</x:v>
      </x:c>
      <x:c r="D1282" s="0" t="s">
        <x:v>107</x:v>
      </x:c>
      <x:c r="E1282" s="0" t="s">
        <x:v>52</x:v>
      </x:c>
      <x:c r="F1282" s="0" t="s">
        <x:v>103</x:v>
      </x:c>
      <x:c r="G1282" s="0" t="s">
        <x:v>75</x:v>
      </x:c>
      <x:c r="H1282" s="0" t="s">
        <x:v>76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68981</x:v>
      </x:c>
    </x:row>
    <x:row r="1283" spans="1:14">
      <x:c r="A1283" s="0" t="s">
        <x:v>2</x:v>
      </x:c>
      <x:c r="B1283" s="0" t="s">
        <x:v>4</x:v>
      </x:c>
      <x:c r="C1283" s="0" t="s">
        <x:v>106</x:v>
      </x:c>
      <x:c r="D1283" s="0" t="s">
        <x:v>107</x:v>
      </x:c>
      <x:c r="E1283" s="0" t="s">
        <x:v>52</x:v>
      </x:c>
      <x:c r="F1283" s="0" t="s">
        <x:v>103</x:v>
      </x:c>
      <x:c r="G1283" s="0" t="s">
        <x:v>75</x:v>
      </x:c>
      <x:c r="H1283" s="0" t="s">
        <x:v>76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23866</x:v>
      </x:c>
    </x:row>
    <x:row r="1284" spans="1:14">
      <x:c r="A1284" s="0" t="s">
        <x:v>2</x:v>
      </x:c>
      <x:c r="B1284" s="0" t="s">
        <x:v>4</x:v>
      </x:c>
      <x:c r="C1284" s="0" t="s">
        <x:v>106</x:v>
      </x:c>
      <x:c r="D1284" s="0" t="s">
        <x:v>107</x:v>
      </x:c>
      <x:c r="E1284" s="0" t="s">
        <x:v>52</x:v>
      </x:c>
      <x:c r="F1284" s="0" t="s">
        <x:v>103</x:v>
      </x:c>
      <x:c r="G1284" s="0" t="s">
        <x:v>75</x:v>
      </x:c>
      <x:c r="H1284" s="0" t="s">
        <x:v>76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17235</x:v>
      </x:c>
    </x:row>
    <x:row r="1285" spans="1:14">
      <x:c r="A1285" s="0" t="s">
        <x:v>2</x:v>
      </x:c>
      <x:c r="B1285" s="0" t="s">
        <x:v>4</x:v>
      </x:c>
      <x:c r="C1285" s="0" t="s">
        <x:v>106</x:v>
      </x:c>
      <x:c r="D1285" s="0" t="s">
        <x:v>107</x:v>
      </x:c>
      <x:c r="E1285" s="0" t="s">
        <x:v>52</x:v>
      </x:c>
      <x:c r="F1285" s="0" t="s">
        <x:v>103</x:v>
      </x:c>
      <x:c r="G1285" s="0" t="s">
        <x:v>75</x:v>
      </x:c>
      <x:c r="H1285" s="0" t="s">
        <x:v>76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5661</x:v>
      </x:c>
    </x:row>
    <x:row r="1286" spans="1:14">
      <x:c r="A1286" s="0" t="s">
        <x:v>2</x:v>
      </x:c>
      <x:c r="B1286" s="0" t="s">
        <x:v>4</x:v>
      </x:c>
      <x:c r="C1286" s="0" t="s">
        <x:v>106</x:v>
      </x:c>
      <x:c r="D1286" s="0" t="s">
        <x:v>107</x:v>
      </x:c>
      <x:c r="E1286" s="0" t="s">
        <x:v>52</x:v>
      </x:c>
      <x:c r="F1286" s="0" t="s">
        <x:v>103</x:v>
      </x:c>
      <x:c r="G1286" s="0" t="s">
        <x:v>77</x:v>
      </x:c>
      <x:c r="H1286" s="0" t="s">
        <x:v>78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53011</x:v>
      </x:c>
    </x:row>
    <x:row r="1287" spans="1:14">
      <x:c r="A1287" s="0" t="s">
        <x:v>2</x:v>
      </x:c>
      <x:c r="B1287" s="0" t="s">
        <x:v>4</x:v>
      </x:c>
      <x:c r="C1287" s="0" t="s">
        <x:v>106</x:v>
      </x:c>
      <x:c r="D1287" s="0" t="s">
        <x:v>107</x:v>
      </x:c>
      <x:c r="E1287" s="0" t="s">
        <x:v>52</x:v>
      </x:c>
      <x:c r="F1287" s="0" t="s">
        <x:v>103</x:v>
      </x:c>
      <x:c r="G1287" s="0" t="s">
        <x:v>77</x:v>
      </x:c>
      <x:c r="H1287" s="0" t="s">
        <x:v>78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18327</x:v>
      </x:c>
    </x:row>
    <x:row r="1288" spans="1:14">
      <x:c r="A1288" s="0" t="s">
        <x:v>2</x:v>
      </x:c>
      <x:c r="B1288" s="0" t="s">
        <x:v>4</x:v>
      </x:c>
      <x:c r="C1288" s="0" t="s">
        <x:v>106</x:v>
      </x:c>
      <x:c r="D1288" s="0" t="s">
        <x:v>107</x:v>
      </x:c>
      <x:c r="E1288" s="0" t="s">
        <x:v>52</x:v>
      </x:c>
      <x:c r="F1288" s="0" t="s">
        <x:v>103</x:v>
      </x:c>
      <x:c r="G1288" s="0" t="s">
        <x:v>77</x:v>
      </x:c>
      <x:c r="H1288" s="0" t="s">
        <x:v>78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13799</x:v>
      </x:c>
    </x:row>
    <x:row r="1289" spans="1:14">
      <x:c r="A1289" s="0" t="s">
        <x:v>2</x:v>
      </x:c>
      <x:c r="B1289" s="0" t="s">
        <x:v>4</x:v>
      </x:c>
      <x:c r="C1289" s="0" t="s">
        <x:v>106</x:v>
      </x:c>
      <x:c r="D1289" s="0" t="s">
        <x:v>107</x:v>
      </x:c>
      <x:c r="E1289" s="0" t="s">
        <x:v>52</x:v>
      </x:c>
      <x:c r="F1289" s="0" t="s">
        <x:v>103</x:v>
      </x:c>
      <x:c r="G1289" s="0" t="s">
        <x:v>77</x:v>
      </x:c>
      <x:c r="H1289" s="0" t="s">
        <x:v>78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4909</x:v>
      </x:c>
    </x:row>
    <x:row r="1290" spans="1:14">
      <x:c r="A1290" s="0" t="s">
        <x:v>2</x:v>
      </x:c>
      <x:c r="B1290" s="0" t="s">
        <x:v>4</x:v>
      </x:c>
      <x:c r="C1290" s="0" t="s">
        <x:v>106</x:v>
      </x:c>
      <x:c r="D1290" s="0" t="s">
        <x:v>107</x:v>
      </x:c>
      <x:c r="E1290" s="0" t="s">
        <x:v>52</x:v>
      </x:c>
      <x:c r="F1290" s="0" t="s">
        <x:v>103</x:v>
      </x:c>
      <x:c r="G1290" s="0" t="s">
        <x:v>79</x:v>
      </x:c>
      <x:c r="H1290" s="0" t="s">
        <x:v>80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62906</x:v>
      </x:c>
    </x:row>
    <x:row r="1291" spans="1:14">
      <x:c r="A1291" s="0" t="s">
        <x:v>2</x:v>
      </x:c>
      <x:c r="B1291" s="0" t="s">
        <x:v>4</x:v>
      </x:c>
      <x:c r="C1291" s="0" t="s">
        <x:v>106</x:v>
      </x:c>
      <x:c r="D1291" s="0" t="s">
        <x:v>107</x:v>
      </x:c>
      <x:c r="E1291" s="0" t="s">
        <x:v>52</x:v>
      </x:c>
      <x:c r="F1291" s="0" t="s">
        <x:v>103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23894</x:v>
      </x:c>
    </x:row>
    <x:row r="1292" spans="1:14">
      <x:c r="A1292" s="0" t="s">
        <x:v>2</x:v>
      </x:c>
      <x:c r="B1292" s="0" t="s">
        <x:v>4</x:v>
      </x:c>
      <x:c r="C1292" s="0" t="s">
        <x:v>106</x:v>
      </x:c>
      <x:c r="D1292" s="0" t="s">
        <x:v>107</x:v>
      </x:c>
      <x:c r="E1292" s="0" t="s">
        <x:v>52</x:v>
      </x:c>
      <x:c r="F1292" s="0" t="s">
        <x:v>103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18110</x:v>
      </x:c>
    </x:row>
    <x:row r="1293" spans="1:14">
      <x:c r="A1293" s="0" t="s">
        <x:v>2</x:v>
      </x:c>
      <x:c r="B1293" s="0" t="s">
        <x:v>4</x:v>
      </x:c>
      <x:c r="C1293" s="0" t="s">
        <x:v>106</x:v>
      </x:c>
      <x:c r="D1293" s="0" t="s">
        <x:v>107</x:v>
      </x:c>
      <x:c r="E1293" s="0" t="s">
        <x:v>52</x:v>
      </x:c>
      <x:c r="F1293" s="0" t="s">
        <x:v>103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4673</x:v>
      </x:c>
    </x:row>
    <x:row r="1294" spans="1:14">
      <x:c r="A1294" s="0" t="s">
        <x:v>2</x:v>
      </x:c>
      <x:c r="B1294" s="0" t="s">
        <x:v>4</x:v>
      </x:c>
      <x:c r="C1294" s="0" t="s">
        <x:v>106</x:v>
      </x:c>
      <x:c r="D1294" s="0" t="s">
        <x:v>107</x:v>
      </x:c>
      <x:c r="E1294" s="0" t="s">
        <x:v>52</x:v>
      </x:c>
      <x:c r="F1294" s="0" t="s">
        <x:v>103</x:v>
      </x:c>
      <x:c r="G1294" s="0" t="s">
        <x:v>81</x:v>
      </x:c>
      <x:c r="H1294" s="0" t="s">
        <x:v>82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89200</x:v>
      </x:c>
    </x:row>
    <x:row r="1295" spans="1:14">
      <x:c r="A1295" s="0" t="s">
        <x:v>2</x:v>
      </x:c>
      <x:c r="B1295" s="0" t="s">
        <x:v>4</x:v>
      </x:c>
      <x:c r="C1295" s="0" t="s">
        <x:v>106</x:v>
      </x:c>
      <x:c r="D1295" s="0" t="s">
        <x:v>107</x:v>
      </x:c>
      <x:c r="E1295" s="0" t="s">
        <x:v>52</x:v>
      </x:c>
      <x:c r="F1295" s="0" t="s">
        <x:v>103</x:v>
      </x:c>
      <x:c r="G1295" s="0" t="s">
        <x:v>81</x:v>
      </x:c>
      <x:c r="H1295" s="0" t="s">
        <x:v>82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30769</x:v>
      </x:c>
    </x:row>
    <x:row r="1296" spans="1:14">
      <x:c r="A1296" s="0" t="s">
        <x:v>2</x:v>
      </x:c>
      <x:c r="B1296" s="0" t="s">
        <x:v>4</x:v>
      </x:c>
      <x:c r="C1296" s="0" t="s">
        <x:v>106</x:v>
      </x:c>
      <x:c r="D1296" s="0" t="s">
        <x:v>107</x:v>
      </x:c>
      <x:c r="E1296" s="0" t="s">
        <x:v>52</x:v>
      </x:c>
      <x:c r="F1296" s="0" t="s">
        <x:v>103</x:v>
      </x:c>
      <x:c r="G1296" s="0" t="s">
        <x:v>81</x:v>
      </x:c>
      <x:c r="H1296" s="0" t="s">
        <x:v>82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23792</x:v>
      </x:c>
    </x:row>
    <x:row r="1297" spans="1:14">
      <x:c r="A1297" s="0" t="s">
        <x:v>2</x:v>
      </x:c>
      <x:c r="B1297" s="0" t="s">
        <x:v>4</x:v>
      </x:c>
      <x:c r="C1297" s="0" t="s">
        <x:v>106</x:v>
      </x:c>
      <x:c r="D1297" s="0" t="s">
        <x:v>107</x:v>
      </x:c>
      <x:c r="E1297" s="0" t="s">
        <x:v>52</x:v>
      </x:c>
      <x:c r="F1297" s="0" t="s">
        <x:v>103</x:v>
      </x:c>
      <x:c r="G1297" s="0" t="s">
        <x:v>81</x:v>
      </x:c>
      <x:c r="H1297" s="0" t="s">
        <x:v>82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9962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97" sheet="Unpivoted"/>
  </x:cacheSource>
  <x:cacheFields>
    <x:cacheField name="STATISTIC">
      <x:sharedItems count="1">
        <x:s v="B0907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16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 or DART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61049" count="978">
        <x:n v="176060"/>
        <x:n v="111560"/>
        <x:n v="79090"/>
        <x:n v="30733"/>
        <x:n v="17342"/>
        <x:n v="9286"/>
        <x:n v="6289"/>
        <x:n v="2326"/>
        <x:n v="8741"/>
        <x:n v="5116"/>
        <x:n v="4042"/>
        <x:n v="1254"/>
        <x:n v="14334"/>
        <x:n v="5786"/>
        <x:n v="4498"/>
        <x:n v="4440"/>
        <x:n v="62657"/>
        <x:n v="46767"/>
        <x:n v="31462"/>
        <x:n v="9481"/>
        <x:n v="14276"/>
        <x:n v="12221"/>
        <x:n v="9064"/>
        <x:n v="1578"/>
        <x:n v="14551"/>
        <x:n v="9024"/>
        <x:n v="6163"/>
        <x:n v="3556"/>
        <x:n v="19068"/>
        <x:n v="10133"/>
        <x:n v="7222"/>
        <x:n v="2598"/>
        <x:n v="25091"/>
        <x:n v="13227"/>
        <x:n v="10350"/>
        <x:n v="5500"/>
        <x:n v="33154"/>
        <x:n v="4790"/>
        <x:n v="10942"/>
        <x:n v="6231"/>
        <x:n v="1805"/>
        <x:n v="344"/>
        <x:n v="446"/>
        <x:n v="230"/>
        <x:n v="1350"/>
        <x:n v="376"/>
        <x:n v="545"/>
        <x:n v="119"/>
        <x:n v="1970"/>
        <x:n v="565"/>
        <x:n v="665"/>
        <x:n v="527"/>
        <x:n v="19311"/>
        <x:n v="1576"/>
        <x:n v="5443"/>
        <x:n v="3829"/>
        <x:n v="2015"/>
        <x:n v="574"/>
        <x:n v="930"/>
        <x:n v="210"/>
        <x:n v="1874"/>
        <x:n v="405"/>
        <x:n v="766"/>
        <x:n v="353"/>
        <x:n v="2215"/>
        <x:n v="533"/>
        <x:n v="1080"/>
        <x:n v="285"/>
        <x:n v="2614"/>
        <x:n v="417"/>
        <x:n v="1067"/>
        <x:n v="678"/>
        <x:n v="102497"/>
        <x:n v="75434"/>
        <x:n v="119186"/>
        <x:n v="34339"/>
        <x:n v="3343"/>
        <x:n v="16395"/>
        <x:n v="20073"/>
        <x:n v="2389"/>
        <x:n v="1463"/>
        <x:n v="6659"/>
        <x:n v="8485"/>
        <x:n v="1029"/>
        <x:n v="3574"/>
        <x:n v="9166"/>
        <x:n v="16286"/>
        <x:n v="2043"/>
        <x:n v="72907"/>
        <x:n v="9513"/>
        <x:n v="20086"/>
        <x:n v="17921"/>
        <x:n v="8287"/>
        <x:n v="9145"/>
        <x:n v="12769"/>
        <x:n v="3580"/>
        <x:n v="3641"/>
        <x:n v="5277"/>
        <x:n v="10503"/>
        <x:n v="1531"/>
        <x:n v="2695"/>
        <x:n v="9321"/>
        <x:n v="14269"/>
        <x:n v="1850"/>
        <x:n v="6587"/>
        <x:n v="9958"/>
        <x:n v="16715"/>
        <x:n v="3996"/>
        <x:n v="31878"/>
        <x:n v="457"/>
        <x:n v="4236"/>
        <x:n v="7685"/>
        <x:n v="1371"/>
        <x:n v="10"/>
        <x:n v="112"/>
        <x:n v="373"/>
        <x:n v="927"/>
        <x:n v="64"/>
        <x:n v="217"/>
        <x:n v="139"/>
        <x:n v="7"/>
        <x:n v="32"/>
        <x:n v="74"/>
        <x:n v="22026"/>
        <x:n v="317"/>
        <x:n v="2761"/>
        <x:n v="4772"/>
        <x:n v="6456"/>
        <x:n v="77"/>
        <x:n v="1002"/>
        <x:n v="1696"/>
        <x:n v="223"/>
        <x:n v="9"/>
        <x:n v="20"/>
        <x:n v="62"/>
        <x:n v="248"/>
        <x:n v="6"/>
        <x:n v="91"/>
        <x:n v="147"/>
        <x:n v="488"/>
        <x:n v="21"/>
        <x:n v="154"/>
        <x:n v="16826"/>
        <x:n v="0"/>
        <x:n v="1356"/>
        <x:n v="1452"/>
        <x:n v="827"/>
        <x:n v="54"/>
        <x:n v="31"/>
        <x:n v="461"/>
        <x:n v="38"/>
        <x:n v="29"/>
        <x:n v="666"/>
        <x:n v="68"/>
        <x:n v="48"/>
        <x:n v="8470"/>
        <x:n v="449"/>
        <x:n v="788"/>
        <x:n v="1818"/>
        <x:n v="174"/>
        <x:n v="95"/>
        <x:n v="94"/>
        <x:n v="85"/>
        <x:n v="1632"/>
        <x:n v="213"/>
        <x:n v="2025"/>
        <x:n v="266"/>
        <x:n v="302"/>
        <x:n v="860664"/>
        <x:n v="2505"/>
        <x:n v="18581"/>
        <x:n v="88365"/>
        <x:n v="247"/>
        <x:n v="1653"/>
        <x:n v="49514"/>
        <x:n v="129"/>
        <x:n v="735"/>
        <x:n v="81909"/>
        <x:n v="238"/>
        <x:n v="1871"/>
        <x:n v="234327"/>
        <x:n v="464"/>
        <x:n v="5005"/>
        <x:n v="104742"/>
        <x:n v="263"/>
        <x:n v="1901"/>
        <x:n v="78006"/>
        <x:n v="251"/>
        <x:n v="1873"/>
        <x:n v="92339"/>
        <x:n v="318"/>
        <x:n v="1741"/>
        <x:n v="131462"/>
        <x:n v="595"/>
        <x:n v="3802"/>
        <x:n v="105556"/>
        <x:n v="215457"/>
        <x:n v="88683"/>
        <x:n v="12231"/>
        <x:n v="13748"/>
        <x:n v="22526"/>
        <x:n v="9783"/>
        <x:n v="1413"/>
        <x:n v="6994"/>
        <x:n v="13371"/>
        <x:n v="5626"/>
        <x:n v="539"/>
        <x:n v="10728"/>
        <x:n v="24880"/>
        <x:n v="10807"/>
        <x:n v="1668"/>
        <x:n v="21943"/>
        <x:n v="44966"/>
        <x:n v="14870"/>
        <x:n v="11860"/>
        <x:n v="25149"/>
        <x:n v="9023"/>
        <x:n v="902"/>
        <x:n v="11074"/>
        <x:n v="21142"/>
        <x:n v="9429"/>
        <x:n v="1411"/>
        <x:n v="12789"/>
        <x:n v="26826"/>
        <x:n v="11731"/>
        <x:n v="1242"/>
        <x:n v="16420"/>
        <x:n v="36597"/>
        <x:n v="17414"/>
        <x:n v="3182"/>
        <x:n v="107120"/>
        <x:n v="925"/>
        <x:n v="544"/>
        <x:n v="315"/>
        <x:n v="15702"/>
        <x:n v="164"/>
        <x:n v="101"/>
        <x:n v="57"/>
        <x:n v="7815"/>
        <x:n v="45"/>
        <x:n v="127"/>
        <x:n v="75"/>
        <x:n v="17846"/>
        <x:n v="55"/>
        <x:n v="34"/>
        <x:n v="13614"/>
        <x:n v="88"/>
        <x:n v="47"/>
        <x:n v="28"/>
        <x:n v="9403"/>
        <x:n v="111"/>
        <x:n v="26"/>
        <x:n v="13214"/>
        <x:n v="69"/>
        <x:n v="36"/>
        <x:n v="16757"/>
        <x:n v="142"/>
        <x:n v="107"/>
        <x:n v="59"/>
        <x:n v="5774"/>
        <x:n v="1061"/>
        <x:n v="504"/>
        <x:n v="202"/>
        <x:n v="887"/>
        <x:n v="149"/>
        <x:n v="56"/>
        <x:n v="474"/>
        <x:n v="87"/>
        <x:n v="37"/>
        <x:n v="8"/>
        <x:n v="670"/>
        <x:n v="123"/>
        <x:n v="60"/>
        <x:n v="979"/>
        <x:n v="235"/>
        <x:n v="103"/>
        <x:n v="44"/>
        <x:n v="537"/>
        <x:n v="105"/>
        <x:n v="93"/>
        <x:n v="25"/>
        <x:n v="696"/>
        <x:n v="124"/>
        <x:n v="23"/>
        <x:n v="1004"/>
        <x:n v="145"/>
        <x:n v="90"/>
        <x:n v="95905"/>
        <x:n v="6461"/>
        <x:n v="3230"/>
        <x:n v="1999"/>
        <x:n v="12429"/>
        <x:n v="757"/>
        <x:n v="320"/>
        <x:n v="218"/>
        <x:n v="7322"/>
        <x:n v="476"/>
        <x:n v="221"/>
        <x:n v="12609"/>
        <x:n v="233"/>
        <x:n v="168"/>
        <x:n v="11949"/>
        <x:n v="1346"/>
        <x:n v="1012"/>
        <x:n v="634"/>
        <x:n v="8906"/>
        <x:n v="724"/>
        <x:n v="377"/>
        <x:n v="228"/>
        <x:n v="10847"/>
        <x:n v="655"/>
        <x:n v="282"/>
        <x:n v="177"/>
        <x:n v="14054"/>
        <x:n v="834"/>
        <x:n v="439"/>
        <x:n v="214"/>
        <x:n v="17789"/>
        <x:n v="346"/>
        <x:n v="265"/>
        <x:n v="25615"/>
        <x:n v="12289"/>
        <x:n v="3857"/>
        <x:n v="1957"/>
        <x:n v="1958"/>
        <x:n v="1011"/>
        <x:n v="303"/>
        <x:n v="1329"/>
        <x:n v="750"/>
        <x:n v="209"/>
        <x:n v="66"/>
        <x:n v="2210"/>
        <x:n v="903"/>
        <x:n v="269"/>
        <x:n v="125"/>
        <x:n v="11549"/>
        <x:n v="5122"/>
        <x:n v="1844"/>
        <x:n v="1068"/>
        <x:n v="1787"/>
        <x:n v="1096"/>
        <x:n v="298"/>
        <x:n v="1714"/>
        <x:n v="854"/>
        <x:n v="117"/>
        <x:n v="1899"/>
        <x:n v="1064"/>
        <x:n v="312"/>
        <x:n v="3169"/>
        <x:n v="1489"/>
        <x:n v="392"/>
        <x:n v="226"/>
        <x:n v="1561049"/>
        <x:n v="428434"/>
        <x:n v="314133"/>
        <x:n v="115725"/>
        <x:n v="157777"/>
        <x:n v="50642"/>
        <x:n v="37784"/>
        <x:n v="8813"/>
        <x:n v="86390"/>
        <x:n v="26899"/>
        <x:n v="19441"/>
        <x:n v="4112"/>
        <x:n v="141578"/>
        <x:n v="42222"/>
        <x:n v="33231"/>
        <x:n v="11054"/>
        <x:n v="483964"/>
        <x:n v="110006"/>
        <x:n v="78549"/>
        <x:n v="45450"/>
        <x:n v="174298"/>
        <x:n v="49179"/>
        <x:n v="34003"/>
        <x:n v="10362"/>
        <x:n v="132787"/>
        <x:n v="37570"/>
        <x:n v="27828"/>
        <x:n v="9216"/>
        <x:n v="160849"/>
        <x:n v="48916"/>
        <x:n v="35801"/>
        <x:n v="8339"/>
        <x:n v="223406"/>
        <x:n v="63000"/>
        <x:n v="47496"/>
        <x:n v="18379"/>
        <x:n v="80004"/>
        <x:n v="57072"/>
        <x:n v="38704"/>
        <x:n v="13022"/>
        <x:n v="8324"/>
        <x:n v="4826"/>
        <x:n v="3076"/>
        <x:n v="962"/>
        <x:n v="4302"/>
        <x:n v="2594"/>
        <x:n v="2079"/>
        <x:n v="528"/>
        <x:n v="6999"/>
        <x:n v="2983"/>
        <x:n v="2247"/>
        <x:n v="1801"/>
        <x:n v="25084"/>
        <x:n v="23858"/>
        <x:n v="14986"/>
        <x:n v="4168"/>
        <x:n v="6972"/>
        <x:n v="6370"/>
        <x:n v="4510"/>
        <x:n v="659"/>
        <x:n v="6939"/>
        <x:n v="4539"/>
        <x:n v="3125"/>
        <x:n v="1580"/>
        <x:n v="9460"/>
        <x:n v="5186"/>
        <x:n v="3494"/>
        <x:n v="1087"/>
        <x:n v="11924"/>
        <x:n v="6716"/>
        <x:n v="5187"/>
        <x:n v="2237"/>
        <x:n v="25623"/>
        <x:n v="3608"/>
        <x:n v="9935"/>
        <x:n v="4536"/>
        <x:n v="1390"/>
        <x:n v="399"/>
        <x:n v="175"/>
        <x:n v="1006"/>
        <x:n v="277"/>
        <x:n v="483"/>
        <x:n v="89"/>
        <x:n v="1490"/>
        <x:n v="436"/>
        <x:n v="588"/>
        <x:n v="14891"/>
        <x:n v="1170"/>
        <x:n v="5058"/>
        <x:n v="2748"/>
        <x:n v="1553"/>
        <x:n v="853"/>
        <x:n v="134"/>
        <x:n v="1520"/>
        <x:n v="301"/>
        <x:n v="697"/>
        <x:n v="268"/>
        <x:n v="1738"/>
        <x:n v="400"/>
        <x:n v="880"/>
        <x:n v="2035"/>
        <x:n v="331"/>
        <x:n v="977"/>
        <x:n v="532"/>
        <x:n v="46228"/>
        <x:n v="38302"/>
        <x:n v="56888"/>
        <x:n v="15329"/>
        <x:n v="1571"/>
        <x:n v="8274"/>
        <x:n v="9664"/>
        <x:n v="976"/>
        <x:n v="726"/>
        <x:n v="3405"/>
        <x:n v="4178"/>
        <x:n v="425"/>
        <x:n v="1599"/>
        <x:n v="4737"/>
        <x:n v="8081"/>
        <x:n v="904"/>
        <x:n v="32952"/>
        <x:n v="4854"/>
        <x:n v="8944"/>
        <x:n v="8185"/>
        <x:n v="3564"/>
        <x:n v="4568"/>
        <x:n v="5973"/>
        <x:n v="1674"/>
        <x:n v="1705"/>
        <x:n v="2637"/>
        <x:n v="5171"/>
        <x:n v="651"/>
        <x:n v="4731"/>
        <x:n v="6846"/>
        <x:n v="807"/>
        <x:n v="2857"/>
        <x:n v="5096"/>
        <x:n v="8031"/>
        <x:n v="1707"/>
        <x:n v="16335"/>
        <x:n v="253"/>
        <x:n v="2077"/>
        <x:n v="3638"/>
        <x:n v="717"/>
        <x:n v="2"/>
        <x:n v="51"/>
        <x:n v="421"/>
        <x:n v="19"/>
        <x:n v="84"/>
        <x:n v="3"/>
        <x:n v="33"/>
        <x:n v="11255"/>
        <x:n v="178"/>
        <x:n v="1426"/>
        <x:n v="2312"/>
        <x:n v="3358"/>
        <x:n v="43"/>
        <x:n v="438"/>
        <x:n v="801"/>
        <x:n v="115"/>
        <x:n v="5"/>
        <x:n v="11"/>
        <x:n v="132"/>
        <x:n v="13"/>
        <x:n v="14706"/>
        <x:n v="1189"/>
        <x:n v="1153"/>
        <x:n v="716"/>
        <x:n v="394"/>
        <x:n v="524"/>
        <x:n v="50"/>
        <x:n v="7470"/>
        <x:n v="409"/>
        <x:n v="637"/>
        <x:n v="1649"/>
        <x:n v="160"/>
        <x:n v="80"/>
        <x:n v="810"/>
        <x:n v="72"/>
        <x:n v="1441"/>
        <x:n v="186"/>
        <x:n v="1702"/>
        <x:n v="225"/>
        <x:n v="224"/>
        <x:n v="485781"/>
        <x:n v="1357"/>
        <x:n v="7904"/>
        <x:n v="48427"/>
        <x:n v="143"/>
        <x:n v="27936"/>
        <x:n v="44349"/>
        <x:n v="131"/>
        <x:n v="809"/>
        <x:n v="134656"/>
        <x:n v="2019"/>
        <x:n v="60719"/>
        <x:n v="138"/>
        <x:n v="705"/>
        <x:n v="43832"/>
        <x:n v="891"/>
        <x:n v="51458"/>
        <x:n v="680"/>
        <x:n v="74404"/>
        <x:n v="356"/>
        <x:n v="1783"/>
        <x:n v="51212"/>
        <x:n v="109974"/>
        <x:n v="41679"/>
        <x:n v="5503"/>
        <x:n v="6440"/>
        <x:n v="11580"/>
        <x:n v="4642"/>
        <x:n v="622"/>
        <x:n v="3555"/>
        <x:n v="6756"/>
        <x:n v="2622"/>
        <x:n v="4946"/>
        <x:n v="12605"/>
        <x:n v="5172"/>
        <x:n v="761"/>
        <x:n v="9799"/>
        <x:n v="23102"/>
        <x:n v="6621"/>
        <x:n v="835"/>
        <x:n v="6305"/>
        <x:n v="12844"/>
        <x:n v="4261"/>
        <x:n v="423"/>
        <x:n v="5526"/>
        <x:n v="10893"/>
        <x:n v="4466"/>
        <x:n v="618"/>
        <x:n v="6597"/>
        <x:n v="13586"/>
        <x:n v="5567"/>
        <x:n v="541"/>
        <x:n v="8044"/>
        <x:n v="18608"/>
        <x:n v="8328"/>
        <x:n v="1470"/>
        <x:n v="105263"/>
        <x:n v="477"/>
        <x:n v="261"/>
        <x:n v="15466"/>
        <x:n v="86"/>
        <x:n v="58"/>
        <x:n v="46"/>
        <x:n v="7701"/>
        <x:n v="27"/>
        <x:n v="18"/>
        <x:n v="12582"/>
        <x:n v="63"/>
        <x:n v="17470"/>
        <x:n v="30"/>
        <x:n v="13385"/>
        <x:n v="22"/>
        <x:n v="9223"/>
        <x:n v="12994"/>
        <x:n v="42"/>
        <x:n v="41"/>
        <x:n v="16442"/>
        <x:n v="49"/>
        <x:n v="4468"/>
        <x:n v="561"/>
        <x:n v="288"/>
        <x:n v="81"/>
        <x:n v="383"/>
        <x:n v="52"/>
        <x:n v="555"/>
        <x:n v="636"/>
        <x:n v="128"/>
        <x:n v="14"/>
        <x:n v="420"/>
        <x:n v="24"/>
        <x:n v="575"/>
        <x:n v="765"/>
        <x:n v="79"/>
        <x:n v="71642"/>
        <x:n v="1821"/>
        <x:n v="983"/>
        <x:n v="9978"/>
        <x:n v="180"/>
        <x:n v="5852"/>
        <x:n v="10034"/>
        <x:n v="360"/>
        <x:n v="126"/>
        <x:n v="76"/>
        <x:n v="6417"/>
        <x:n v="672"/>
        <x:n v="517"/>
        <x:n v="307"/>
        <x:n v="6188"/>
        <x:n v="384"/>
        <x:n v="232"/>
        <x:n v="8487"/>
        <x:n v="347"/>
        <x:n v="11013"/>
        <x:n v="279"/>
        <x:n v="110"/>
        <x:n v="13673"/>
        <x:n v="535"/>
        <x:n v="189"/>
        <x:n v="133"/>
        <x:n v="16965"/>
        <x:n v="6310"/>
        <x:n v="2020"/>
        <x:n v="1014"/>
        <x:n v="1378"/>
        <x:n v="521"/>
        <x:n v="151"/>
        <x:n v="929"/>
        <x:n v="120"/>
        <x:n v="1660"/>
        <x:n v="460"/>
        <x:n v="67"/>
        <x:n v="7225"/>
        <x:n v="2621"/>
        <x:n v="957"/>
        <x:n v="1186"/>
        <x:n v="560"/>
        <x:n v="146"/>
        <x:n v="65"/>
        <x:n v="1199"/>
        <x:n v="1281"/>
        <x:n v="161"/>
        <x:n v="2107"/>
        <x:n v="787"/>
        <x:n v="215"/>
        <x:n v="118"/>
        <x:n v="918227"/>
        <x:n v="219962"/>
        <x:n v="156261"/>
        <x:n v="53444"/>
        <x:n v="95103"/>
        <x:n v="26016"/>
        <x:n v="18436"/>
        <x:n v="3823"/>
        <x:n v="53205"/>
        <x:n v="13762"/>
        <x:n v="9778"/>
        <x:n v="1790"/>
        <x:n v="84822"/>
        <x:n v="21706"/>
        <x:n v="16630"/>
        <x:n v="4930"/>
        <x:n v="267855"/>
        <x:n v="56669"/>
        <x:n v="39225"/>
        <x:n v="21810"/>
        <x:n v="105317"/>
        <x:n v="25313"/>
        <x:n v="16768"/>
        <x:n v="4701"/>
        <x:n v="79776"/>
        <x:n v="19243"/>
        <x:n v="14029"/>
        <x:n v="4307"/>
        <x:n v="97943"/>
        <x:n v="25022"/>
        <x:n v="17691"/>
        <x:n v="3666"/>
        <x:n v="134206"/>
        <x:n v="32231"/>
        <x:n v="23704"/>
        <x:n v="8417"/>
        <x:n v="96056"/>
        <x:n v="54488"/>
        <x:n v="40386"/>
        <x:n v="17711"/>
        <x:n v="9018"/>
        <x:n v="4460"/>
        <x:n v="3213"/>
        <x:n v="1364"/>
        <x:n v="4439"/>
        <x:n v="2522"/>
        <x:n v="1963"/>
        <x:n v="7335"/>
        <x:n v="2803"/>
        <x:n v="2251"/>
        <x:n v="2639"/>
        <x:n v="37573"/>
        <x:n v="22909"/>
        <x:n v="16476"/>
        <x:n v="5313"/>
        <x:n v="7304"/>
        <x:n v="5851"/>
        <x:n v="4554"/>
        <x:n v="919"/>
        <x:n v="7612"/>
        <x:n v="4485"/>
        <x:n v="3038"/>
        <x:n v="1976"/>
        <x:n v="9608"/>
        <x:n v="4947"/>
        <x:n v="3728"/>
        <x:n v="1511"/>
        <x:n v="13167"/>
        <x:n v="6511"/>
        <x:n v="5163"/>
        <x:n v="3263"/>
        <x:n v="7531"/>
        <x:n v="1182"/>
        <x:n v="1007"/>
        <x:n v="1695"/>
        <x:n v="415"/>
        <x:n v="97"/>
        <x:n v="99"/>
        <x:n v="480"/>
        <x:n v="150"/>
        <x:n v="4420"/>
        <x:n v="406"/>
        <x:n v="385"/>
        <x:n v="1081"/>
        <x:n v="462"/>
        <x:n v="354"/>
        <x:n v="104"/>
        <x:n v="200"/>
        <x:n v="579"/>
        <x:n v="56269"/>
        <x:n v="37132"/>
        <x:n v="62298"/>
        <x:n v="19010"/>
        <x:n v="1772"/>
        <x:n v="8121"/>
        <x:n v="10409"/>
        <x:n v="737"/>
        <x:n v="3254"/>
        <x:n v="604"/>
        <x:n v="1975"/>
        <x:n v="4429"/>
        <x:n v="8205"/>
        <x:n v="1139"/>
        <x:n v="39955"/>
        <x:n v="4659"/>
        <x:n v="11142"/>
        <x:n v="9736"/>
        <x:n v="4723"/>
        <x:n v="4577"/>
        <x:n v="6796"/>
        <x:n v="1906"/>
        <x:n v="1936"/>
        <x:n v="2640"/>
        <x:n v="5332"/>
        <x:n v="4590"/>
        <x:n v="7423"/>
        <x:n v="1043"/>
        <x:n v="3730"/>
        <x:n v="4862"/>
        <x:n v="8684"/>
        <x:n v="2289"/>
        <x:n v="15543"/>
        <x:n v="204"/>
        <x:n v="2159"/>
        <x:n v="4047"/>
        <x:n v="654"/>
        <x:n v="61"/>
        <x:n v="219"/>
        <x:n v="506"/>
        <x:n v="4"/>
        <x:n v="10771"/>
        <x:n v="1335"/>
        <x:n v="2460"/>
        <x:n v="3098"/>
        <x:n v="564"/>
        <x:n v="895"/>
        <x:n v="108"/>
        <x:n v="116"/>
        <x:n v="190"/>
        <x:n v="2120"/>
        <x:n v="167"/>
        <x:n v="299"/>
        <x:n v="1000"/>
        <x:n v="40"/>
        <x:n v="169"/>
        <x:n v="15"/>
        <x:n v="191"/>
        <x:n v="323"/>
        <x:n v="78"/>
        <x:n v="374883"/>
        <x:n v="1148"/>
        <x:n v="10677"/>
        <x:n v="39938"/>
        <x:n v="937"/>
        <x:n v="21578"/>
        <x:n v="434"/>
        <x:n v="37560"/>
        <x:n v="1062"/>
        <x:n v="99671"/>
        <x:n v="250"/>
        <x:n v="2986"/>
        <x:n v="44023"/>
        <x:n v="1196"/>
        <x:n v="34174"/>
        <x:n v="982"/>
        <x:n v="40881"/>
        <x:n v="57058"/>
        <x:n v="239"/>
        <x:n v="54344"/>
        <x:n v="105483"/>
        <x:n v="47004"/>
        <x:n v="6728"/>
        <x:n v="7308"/>
        <x:n v="10946"/>
        <x:n v="5141"/>
        <x:n v="791"/>
        <x:n v="3439"/>
        <x:n v="6615"/>
        <x:n v="3004"/>
        <x:n v="306"/>
        <x:n v="5782"/>
        <x:n v="12275"/>
        <x:n v="5635"/>
        <x:n v="907"/>
        <x:n v="12144"/>
        <x:n v="21864"/>
        <x:n v="8249"/>
        <x:n v="1039"/>
        <x:n v="5555"/>
        <x:n v="12305"/>
        <x:n v="4762"/>
        <x:n v="479"/>
        <x:n v="5548"/>
        <x:n v="10249"/>
        <x:n v="4963"/>
        <x:n v="793"/>
        <x:n v="6192"/>
        <x:n v="13240"/>
        <x:n v="6164"/>
        <x:n v="701"/>
        <x:n v="8376"/>
        <x:n v="17989"/>
        <x:n v="9086"/>
        <x:n v="1712"/>
        <x:n v="1857"/>
        <x:n v="448"/>
        <x:n v="241"/>
        <x:n v="236"/>
        <x:n v="114"/>
        <x:n v="187"/>
        <x:n v="229"/>
        <x:n v="220"/>
        <x:n v="1306"/>
        <x:n v="500"/>
        <x:n v="216"/>
        <x:n v="35"/>
        <x:n v="16"/>
        <x:n v="343"/>
        <x:n v="39"/>
        <x:n v="121"/>
        <x:n v="24263"/>
        <x:n v="3056"/>
        <x:n v="1409"/>
        <x:n v="1016"/>
        <x:n v="2451"/>
        <x:n v="358"/>
        <x:n v="140"/>
        <x:n v="2575"/>
        <x:n v="305"/>
        <x:n v="92"/>
        <x:n v="5532"/>
        <x:n v="674"/>
        <x:n v="495"/>
        <x:n v="327"/>
        <x:n v="2718"/>
        <x:n v="340"/>
        <x:n v="2360"/>
        <x:n v="308"/>
        <x:n v="82"/>
        <x:n v="3041"/>
        <x:n v="4116"/>
        <x:n v="469"/>
        <x:n v="157"/>
        <x:n v="8650"/>
        <x:n v="5979"/>
        <x:n v="1837"/>
        <x:n v="943"/>
        <x:n v="580"/>
        <x:n v="490"/>
        <x:n v="152"/>
        <x:n v="351"/>
        <x:n v="550"/>
        <x:n v="443"/>
        <x:n v="4324"/>
        <x:n v="2501"/>
        <x:n v="601"/>
        <x:n v="536"/>
        <x:n v="515"/>
        <x:n v="437"/>
        <x:n v="519"/>
        <x:n v="702"/>
        <x:n v="642822"/>
        <x:n v="208472"/>
        <x:n v="157872"/>
        <x:n v="62281"/>
        <x:n v="62674"/>
        <x:n v="24626"/>
        <x:n v="19348"/>
        <x:n v="4990"/>
        <x:n v="33185"/>
        <x:n v="13137"/>
        <x:n v="9663"/>
        <x:n v="2322"/>
        <x:n v="56756"/>
        <x:n v="20516"/>
        <x:n v="16601"/>
        <x:n v="6124"/>
        <x:n v="216109"/>
        <x:n v="53337"/>
        <x:n v="39324"/>
        <x:n v="23640"/>
        <x:n v="68981"/>
        <x:n v="23866"/>
        <x:n v="17235"/>
        <x:n v="5661"/>
        <x:n v="53011"/>
        <x:n v="18327"/>
        <x:n v="13799"/>
        <x:n v="4909"/>
        <x:n v="62906"/>
        <x:n v="23894"/>
        <x:n v="18110"/>
        <x:n v="4673"/>
        <x:n v="89200"/>
        <x:n v="30769"/>
        <x:n v="23792"/>
        <x:n v="99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