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7bafe50de1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31f0ea8466450780c8025db4386776.psmdcp" Id="R9731b490afa94d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<x:sst xmlns:x="http://schemas.openxmlformats.org/spreadsheetml/2006/main">
  <x:si>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</x:si>
  <x:si>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</x:si>
  <x:si>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B0902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</x:si>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</x:sst>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1130344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1083647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1137457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1294010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1610881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555010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557276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530605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469541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432217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300143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338091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348922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371004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321598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32711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47867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66401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101780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136939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167617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210813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197650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142343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73094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57364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58157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52873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35270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7974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15178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24213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16048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15680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3577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2746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2380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4429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1931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162340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154908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154647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181075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213685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224983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234479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214164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190791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178544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84905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99784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96441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101905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83995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6558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11196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16350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26619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32197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104729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98400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101390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119497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146216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78196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80522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77185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72191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75789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33921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39966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40671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41033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4917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6638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8595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11343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15460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89471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85734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88560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104792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123795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52074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52486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50775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47066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48608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25358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28000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29287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31625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31063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3718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4928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6033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8052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10406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66114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63574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63416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74647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87761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20929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20829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19886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18584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21645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18191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19993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20920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23263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21020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2504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3102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3786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5133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7012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188667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188059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197192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239447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302105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24078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23544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23444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23288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34963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57683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65019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69913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77329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71277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8186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10721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14526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20995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78489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79420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87473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118390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176499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3601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3494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3749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4328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6544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15418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17736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20786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24099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26368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1655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2619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4048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10796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76049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76205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93227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141678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282026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1637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1853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2144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4218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6139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7299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9979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12477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15619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2338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4101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7114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12667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21041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196868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126534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153902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172141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205700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92327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82128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86676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75879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53932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43350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36081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44877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41709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27646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4352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4351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7374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12430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17101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803750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736499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737105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794771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945036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53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284614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53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285775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53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272243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53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241206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53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221903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53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146876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167769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173575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53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185500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159806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18552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25714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53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34751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53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49889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62230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146544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68</x:v>
      </x:c>
      <x:c r="F223" s="0" t="s">
        <x:v>69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172241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158150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68</x:v>
      </x:c>
      <x:c r="F225" s="0" t="s">
        <x:v>69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117335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68</x:v>
      </x:c>
      <x:c r="F226" s="0" t="s">
        <x:v>69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55198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68</x:v>
      </x:c>
      <x:c r="F227" s="0" t="s">
        <x:v>69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29252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29944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68</x:v>
      </x:c>
      <x:c r="F229" s="0" t="s">
        <x:v>69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27187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68</x:v>
      </x:c>
      <x:c r="F230" s="0" t="s">
        <x:v>69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18015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4133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7212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68</x:v>
      </x:c>
      <x:c r="F233" s="0" t="s">
        <x:v>69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13206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68</x:v>
      </x:c>
      <x:c r="F234" s="0" t="s">
        <x:v>69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7924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8255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68</x:v>
      </x:c>
      <x:c r="F236" s="0" t="s">
        <x:v>69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2003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68</x:v>
      </x:c>
      <x:c r="F237" s="0" t="s">
        <x:v>69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68</x:v>
      </x:c>
      <x:c r="F238" s="0" t="s">
        <x:v>69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1481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1010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1847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904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70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99833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90664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84282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70</x:v>
      </x:c>
      <x:c r="F245" s="0" t="s">
        <x:v>71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92734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70</x:v>
      </x:c>
      <x:c r="F246" s="0" t="s">
        <x:v>71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105629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114791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119779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109167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97286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91283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41086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49321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70</x:v>
      </x:c>
      <x:c r="F254" s="0" t="s">
        <x:v>71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47739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50835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70</x:v>
      </x:c>
      <x:c r="F256" s="0" t="s">
        <x:v>71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41576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70</x:v>
      </x:c>
      <x:c r="F257" s="0" t="s">
        <x:v>71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3419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70</x:v>
      </x:c>
      <x:c r="F258" s="0" t="s">
        <x:v>71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5673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8187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70</x:v>
      </x:c>
      <x:c r="F260" s="0" t="s">
        <x:v>71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12155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70</x:v>
      </x:c>
      <x:c r="F261" s="0" t="s">
        <x:v>71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14165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72</x:v>
      </x:c>
      <x:c r="F262" s="0" t="s">
        <x:v>73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66826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72</x:v>
      </x:c>
      <x:c r="F263" s="0" t="s">
        <x:v>73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59650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72</x:v>
      </x:c>
      <x:c r="F264" s="0" t="s">
        <x:v>73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57689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72</x:v>
      </x:c>
      <x:c r="F265" s="0" t="s">
        <x:v>73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65134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75521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72</x:v>
      </x:c>
      <x:c r="F267" s="0" t="s">
        <x:v>73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40021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72</x:v>
      </x:c>
      <x:c r="F268" s="0" t="s">
        <x:v>73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41385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72</x:v>
      </x:c>
      <x:c r="F269" s="0" t="s">
        <x:v>73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39451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72</x:v>
      </x:c>
      <x:c r="F270" s="0" t="s">
        <x:v>73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37019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38822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17054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72</x:v>
      </x:c>
      <x:c r="F273" s="0" t="s">
        <x:v>73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19907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72</x:v>
      </x:c>
      <x:c r="F274" s="0" t="s">
        <x:v>73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20278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72</x:v>
      </x:c>
      <x:c r="F275" s="0" t="s">
        <x:v>73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21536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20398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2699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72</x:v>
      </x:c>
      <x:c r="F278" s="0" t="s">
        <x:v>73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3531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72</x:v>
      </x:c>
      <x:c r="F279" s="0" t="s">
        <x:v>73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4469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5624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7183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74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59148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74</x:v>
      </x:c>
      <x:c r="F283" s="0" t="s">
        <x:v>75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53457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74</x:v>
      </x:c>
      <x:c r="F284" s="0" t="s">
        <x:v>75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51794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74</x:v>
      </x:c>
      <x:c r="F285" s="0" t="s">
        <x:v>75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58905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65882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74</x:v>
      </x:c>
      <x:c r="F287" s="0" t="s">
        <x:v>75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26807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26710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26182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24554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25144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12291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13581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14506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15560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15394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2165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2745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3173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4012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4896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44718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76</x:v>
      </x:c>
      <x:c r="F303" s="0" t="s">
        <x:v>77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40445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76</x:v>
      </x:c>
      <x:c r="F304" s="0" t="s">
        <x:v>77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37729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76</x:v>
      </x:c>
      <x:c r="F305" s="0" t="s">
        <x:v>77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42738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47796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10780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10598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10208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9591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11253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8915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10192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11442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10652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1566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1761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2062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2595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3271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78</x:v>
      </x:c>
      <x:c r="F322" s="0" t="s">
        <x:v>79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132610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78</x:v>
      </x:c>
      <x:c r="F323" s="0" t="s">
        <x:v>79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123951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78</x:v>
      </x:c>
      <x:c r="F324" s="0" t="s">
        <x:v>79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120224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78</x:v>
      </x:c>
      <x:c r="F325" s="0" t="s">
        <x:v>79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140073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78</x:v>
      </x:c>
      <x:c r="F326" s="0" t="s">
        <x:v>79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170599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78</x:v>
      </x:c>
      <x:c r="F327" s="0" t="s">
        <x:v>79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12551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78</x:v>
      </x:c>
      <x:c r="F328" s="0" t="s">
        <x:v>79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12027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12055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12017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78</x:v>
      </x:c>
      <x:c r="F331" s="0" t="s">
        <x:v>79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18055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78</x:v>
      </x:c>
      <x:c r="F332" s="0" t="s">
        <x:v>79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27448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31444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78</x:v>
      </x:c>
      <x:c r="F334" s="0" t="s">
        <x:v>79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33964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38378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78</x:v>
      </x:c>
      <x:c r="F336" s="0" t="s">
        <x:v>79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35414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78</x:v>
      </x:c>
      <x:c r="F337" s="0" t="s">
        <x:v>79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3391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4424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5621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7230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9875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80</x:v>
      </x:c>
      <x:c r="F342" s="0" t="s">
        <x:v>81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57373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80</x:v>
      </x:c>
      <x:c r="F343" s="0" t="s">
        <x:v>81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54181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80</x:v>
      </x:c>
      <x:c r="F344" s="0" t="s">
        <x:v>81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55353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72491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80</x:v>
      </x:c>
      <x:c r="F346" s="0" t="s">
        <x:v>81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106216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1856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80</x:v>
      </x:c>
      <x:c r="F348" s="0" t="s">
        <x:v>81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1826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1959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80</x:v>
      </x:c>
      <x:c r="F350" s="0" t="s">
        <x:v>81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2277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80</x:v>
      </x:c>
      <x:c r="F351" s="0" t="s">
        <x:v>81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80</x:v>
      </x:c>
      <x:c r="F352" s="0" t="s">
        <x:v>81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7260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80</x:v>
      </x:c>
      <x:c r="F353" s="0" t="s">
        <x:v>81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8578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80</x:v>
      </x:c>
      <x:c r="F354" s="0" t="s">
        <x:v>81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10208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11850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80</x:v>
      </x:c>
      <x:c r="F356" s="0" t="s">
        <x:v>81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12834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80</x:v>
      </x:c>
      <x:c r="F357" s="0" t="s">
        <x:v>81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876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2052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3280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5049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56857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82</x:v>
      </x:c>
      <x:c r="F363" s="0" t="s">
        <x:v>83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52069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82</x:v>
      </x:c>
      <x:c r="F364" s="0" t="s">
        <x:v>83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60534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82</x:v>
      </x:c>
      <x:c r="F365" s="0" t="s">
        <x:v>83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90397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182720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82</x:v>
      </x:c>
      <x:c r="F367" s="0" t="s">
        <x:v>83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800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82</x:v>
      </x:c>
      <x:c r="F368" s="0" t="s">
        <x:v>83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880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82</x:v>
      </x:c>
      <x:c r="F369" s="0" t="s">
        <x:v>83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971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82</x:v>
      </x:c>
      <x:c r="F370" s="0" t="s">
        <x:v>83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1157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2298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2892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82</x:v>
      </x:c>
      <x:c r="F373" s="0" t="s">
        <x:v>83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3549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82</x:v>
      </x:c>
      <x:c r="F374" s="0" t="s">
        <x:v>83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4883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6205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82</x:v>
      </x:c>
      <x:c r="F376" s="0" t="s">
        <x:v>83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7761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82</x:v>
      </x:c>
      <x:c r="F377" s="0" t="s">
        <x:v>83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1429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82</x:v>
      </x:c>
      <x:c r="F378" s="0" t="s">
        <x:v>83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2338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82</x:v>
      </x:c>
      <x:c r="F379" s="0" t="s">
        <x:v>83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4049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82</x:v>
      </x:c>
      <x:c r="F380" s="0" t="s">
        <x:v>83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6536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82</x:v>
      </x:c>
      <x:c r="F381" s="0" t="s">
        <x:v>83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9728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84</x:v>
      </x:c>
      <x:c r="F382" s="0" t="s">
        <x:v>85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139841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84</x:v>
      </x:c>
      <x:c r="F383" s="0" t="s">
        <x:v>85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89841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84</x:v>
      </x:c>
      <x:c r="F384" s="0" t="s">
        <x:v>85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111350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84</x:v>
      </x:c>
      <x:c r="F385" s="0" t="s">
        <x:v>85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114964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84</x:v>
      </x:c>
      <x:c r="F386" s="0" t="s">
        <x:v>85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135475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84</x:v>
      </x:c>
      <x:c r="F387" s="0" t="s">
        <x:v>85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47756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84</x:v>
      </x:c>
      <x:c r="F388" s="0" t="s">
        <x:v>85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42626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84</x:v>
      </x:c>
      <x:c r="F389" s="0" t="s">
        <x:v>85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45063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39290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84</x:v>
      </x:c>
      <x:c r="F391" s="0" t="s">
        <x:v>85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27470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84</x:v>
      </x:c>
      <x:c r="F392" s="0" t="s">
        <x:v>85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22718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84</x:v>
      </x:c>
      <x:c r="F393" s="0" t="s">
        <x:v>85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18403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23881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84</x:v>
      </x:c>
      <x:c r="F395" s="0" t="s">
        <x:v>85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21439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13774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2569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84</x:v>
      </x:c>
      <x:c r="F398" s="0" t="s">
        <x:v>85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2374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4128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84</x:v>
      </x:c>
      <x:c r="F400" s="0" t="s">
        <x:v>85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6610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84</x:v>
      </x:c>
      <x:c r="F401" s="0" t="s">
        <x:v>85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7159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326594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52</x:v>
      </x:c>
      <x:c r="F403" s="0" t="s">
        <x:v>53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347148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400352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52</x:v>
      </x:c>
      <x:c r="F405" s="0" t="s">
        <x:v>53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499239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52</x:v>
      </x:c>
      <x:c r="F406" s="0" t="s">
        <x:v>53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665845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52</x:v>
      </x:c>
      <x:c r="F407" s="0" t="s">
        <x:v>53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270396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52</x:v>
      </x:c>
      <x:c r="F408" s="0" t="s">
        <x:v>53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271501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52</x:v>
      </x:c>
      <x:c r="F409" s="0" t="s">
        <x:v>53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258362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228335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210314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153267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52</x:v>
      </x:c>
      <x:c r="F413" s="0" t="s">
        <x:v>53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170322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52</x:v>
      </x:c>
      <x:c r="F414" s="0" t="s">
        <x:v>53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175347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52</x:v>
      </x:c>
      <x:c r="F415" s="0" t="s">
        <x:v>53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185504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52</x:v>
      </x:c>
      <x:c r="F416" s="0" t="s">
        <x:v>53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161792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52</x:v>
      </x:c>
      <x:c r="F417" s="0" t="s">
        <x:v>53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14159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52</x:v>
      </x:c>
      <x:c r="F418" s="0" t="s">
        <x:v>53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22153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52</x:v>
      </x:c>
      <x:c r="F419" s="0" t="s">
        <x:v>53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31650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52</x:v>
      </x:c>
      <x:c r="F420" s="0" t="s">
        <x:v>53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51891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74709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68</x:v>
      </x:c>
      <x:c r="F422" s="0" t="s">
        <x:v>69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21073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68</x:v>
      </x:c>
      <x:c r="F423" s="0" t="s">
        <x:v>69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38572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68</x:v>
      </x:c>
      <x:c r="F424" s="0" t="s">
        <x:v>69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39500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68</x:v>
      </x:c>
      <x:c r="F425" s="0" t="s">
        <x:v>69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25008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17896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68</x:v>
      </x:c>
      <x:c r="F427" s="0" t="s">
        <x:v>69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28112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68</x:v>
      </x:c>
      <x:c r="F428" s="0" t="s">
        <x:v>69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28213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68</x:v>
      </x:c>
      <x:c r="F429" s="0" t="s">
        <x:v>69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25686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68</x:v>
      </x:c>
      <x:c r="F430" s="0" t="s">
        <x:v>69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17255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68</x:v>
      </x:c>
      <x:c r="F431" s="0" t="s">
        <x:v>69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3841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68</x:v>
      </x:c>
      <x:c r="F432" s="0" t="s">
        <x:v>69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7966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11007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68</x:v>
      </x:c>
      <x:c r="F434" s="0" t="s">
        <x:v>69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8124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68</x:v>
      </x:c>
      <x:c r="F435" s="0" t="s">
        <x:v>69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7425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68</x:v>
      </x:c>
      <x:c r="F436" s="0" t="s">
        <x:v>69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1574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68</x:v>
      </x:c>
      <x:c r="F437" s="0" t="s">
        <x:v>69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521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68</x:v>
      </x:c>
      <x:c r="F438" s="0" t="s">
        <x:v>69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1265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68</x:v>
      </x:c>
      <x:c r="F439" s="0" t="s">
        <x:v>69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1370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68</x:v>
      </x:c>
      <x:c r="F440" s="0" t="s">
        <x:v>69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2582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68</x:v>
      </x:c>
      <x:c r="F441" s="0" t="s">
        <x:v>69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1027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70</x:v>
      </x:c>
      <x:c r="F442" s="0" t="s">
        <x:v>71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62507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70</x:v>
      </x:c>
      <x:c r="F443" s="0" t="s">
        <x:v>71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64244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70</x:v>
      </x:c>
      <x:c r="F444" s="0" t="s">
        <x:v>71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70365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70</x:v>
      </x:c>
      <x:c r="F445" s="0" t="s">
        <x:v>71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88341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70</x:v>
      </x:c>
      <x:c r="F446" s="0" t="s">
        <x:v>71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108056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70</x:v>
      </x:c>
      <x:c r="F447" s="0" t="s">
        <x:v>71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110192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70</x:v>
      </x:c>
      <x:c r="F448" s="0" t="s">
        <x:v>71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114700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104997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70</x:v>
      </x:c>
      <x:c r="F450" s="0" t="s">
        <x:v>71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93505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70</x:v>
      </x:c>
      <x:c r="F451" s="0" t="s">
        <x:v>71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87261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70</x:v>
      </x:c>
      <x:c r="F452" s="0" t="s">
        <x:v>71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43819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70</x:v>
      </x:c>
      <x:c r="F453" s="0" t="s">
        <x:v>71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50463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70</x:v>
      </x:c>
      <x:c r="F454" s="0" t="s">
        <x:v>71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48702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70</x:v>
      </x:c>
      <x:c r="F455" s="0" t="s">
        <x:v>71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51070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70</x:v>
      </x:c>
      <x:c r="F456" s="0" t="s">
        <x:v>71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42419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70</x:v>
      </x:c>
      <x:c r="F457" s="0" t="s">
        <x:v>71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3139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70</x:v>
      </x:c>
      <x:c r="F458" s="0" t="s">
        <x:v>71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5523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70</x:v>
      </x:c>
      <x:c r="F459" s="0" t="s">
        <x:v>71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8163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70</x:v>
      </x:c>
      <x:c r="F460" s="0" t="s">
        <x:v>71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14464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70</x:v>
      </x:c>
      <x:c r="F461" s="0" t="s">
        <x:v>71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18032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72</x:v>
      </x:c>
      <x:c r="F462" s="0" t="s">
        <x:v>73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37903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72</x:v>
      </x:c>
      <x:c r="F463" s="0" t="s">
        <x:v>73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38750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72</x:v>
      </x:c>
      <x:c r="F464" s="0" t="s">
        <x:v>73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43701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54363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70695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72</x:v>
      </x:c>
      <x:c r="F467" s="0" t="s">
        <x:v>73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38175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72</x:v>
      </x:c>
      <x:c r="F468" s="0" t="s">
        <x:v>73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39137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37734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72</x:v>
      </x:c>
      <x:c r="F470" s="0" t="s">
        <x:v>73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35172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36967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16867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72</x:v>
      </x:c>
      <x:c r="F473" s="0" t="s">
        <x:v>73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20059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72</x:v>
      </x:c>
      <x:c r="F474" s="0" t="s">
        <x:v>73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20393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21381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72</x:v>
      </x:c>
      <x:c r="F476" s="0" t="s">
        <x:v>73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20635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72</x:v>
      </x:c>
      <x:c r="F477" s="0" t="s">
        <x:v>73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2218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72</x:v>
      </x:c>
      <x:c r="F478" s="0" t="s">
        <x:v>73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3107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72</x:v>
      </x:c>
      <x:c r="F479" s="0" t="s">
        <x:v>73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4126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72</x:v>
      </x:c>
      <x:c r="F480" s="0" t="s">
        <x:v>73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5719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72</x:v>
      </x:c>
      <x:c r="F481" s="0" t="s">
        <x:v>73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8277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30323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32277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36766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45887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57913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25267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25776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24593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22512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23464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13067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14419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14781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16065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15669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1553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2183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2860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4040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5510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21396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23129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25687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31909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39965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10149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10231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9678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8993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10392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9276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10213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10728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11821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10368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938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1341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1724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2538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3741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56057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64108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76968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99374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131506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11527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11517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11389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11271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16908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30235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33575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35949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38951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35863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2319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3762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5100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7296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11120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80</x:v>
      </x:c>
      <x:c r="F542" s="0" t="s">
        <x:v>81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21116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80</x:v>
      </x:c>
      <x:c r="F543" s="0" t="s">
        <x:v>81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25239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80</x:v>
      </x:c>
      <x:c r="F544" s="0" t="s">
        <x:v>81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32120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80</x:v>
      </x:c>
      <x:c r="F545" s="0" t="s">
        <x:v>81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45899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80</x:v>
      </x:c>
      <x:c r="F546" s="0" t="s">
        <x:v>81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70283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80</x:v>
      </x:c>
      <x:c r="F547" s="0" t="s">
        <x:v>81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1745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80</x:v>
      </x:c>
      <x:c r="F548" s="0" t="s">
        <x:v>81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1668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80</x:v>
      </x:c>
      <x:c r="F549" s="0" t="s">
        <x:v>81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1790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80</x:v>
      </x:c>
      <x:c r="F550" s="0" t="s">
        <x:v>81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2051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3099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8158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80</x:v>
      </x:c>
      <x:c r="F553" s="0" t="s">
        <x:v>81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9158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10578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80</x:v>
      </x:c>
      <x:c r="F555" s="0" t="s">
        <x:v>81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12249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80</x:v>
      </x:c>
      <x:c r="F556" s="0" t="s">
        <x:v>81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13534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80</x:v>
      </x:c>
      <x:c r="F557" s="0" t="s">
        <x:v>81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779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80</x:v>
      </x:c>
      <x:c r="F558" s="0" t="s">
        <x:v>81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1232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80</x:v>
      </x:c>
      <x:c r="F559" s="0" t="s">
        <x:v>81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1996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80</x:v>
      </x:c>
      <x:c r="F560" s="0" t="s">
        <x:v>81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3301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80</x:v>
      </x:c>
      <x:c r="F561" s="0" t="s">
        <x:v>81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5747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19192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82</x:v>
      </x:c>
      <x:c r="F563" s="0" t="s">
        <x:v>83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24136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82</x:v>
      </x:c>
      <x:c r="F564" s="0" t="s">
        <x:v>83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32693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82</x:v>
      </x:c>
      <x:c r="F565" s="0" t="s">
        <x:v>83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51281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82</x:v>
      </x:c>
      <x:c r="F566" s="0" t="s">
        <x:v>83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99306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82</x:v>
      </x:c>
      <x:c r="F567" s="0" t="s">
        <x:v>83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658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82</x:v>
      </x:c>
      <x:c r="F568" s="0" t="s">
        <x:v>83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757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82</x:v>
      </x:c>
      <x:c r="F569" s="0" t="s">
        <x:v>83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882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82</x:v>
      </x:c>
      <x:c r="F570" s="0" t="s">
        <x:v>83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987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1920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82</x:v>
      </x:c>
      <x:c r="F572" s="0" t="s">
        <x:v>83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3247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82</x:v>
      </x:c>
      <x:c r="F573" s="0" t="s">
        <x:v>83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3750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82</x:v>
      </x:c>
      <x:c r="F574" s="0" t="s">
        <x:v>83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5096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82</x:v>
      </x:c>
      <x:c r="F575" s="0" t="s">
        <x:v>83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6272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82</x:v>
      </x:c>
      <x:c r="F576" s="0" t="s">
        <x:v>83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7858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82</x:v>
      </x:c>
      <x:c r="F577" s="0" t="s">
        <x:v>83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909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82</x:v>
      </x:c>
      <x:c r="F578" s="0" t="s">
        <x:v>83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1763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3065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82</x:v>
      </x:c>
      <x:c r="F580" s="0" t="s">
        <x:v>83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6131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82</x:v>
      </x:c>
      <x:c r="F581" s="0" t="s">
        <x:v>83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11313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84</x:v>
      </x:c>
      <x:c r="F582" s="0" t="s">
        <x:v>85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57027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84</x:v>
      </x:c>
      <x:c r="F583" s="0" t="s">
        <x:v>85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36693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84</x:v>
      </x:c>
      <x:c r="F584" s="0" t="s">
        <x:v>85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42552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57177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84</x:v>
      </x:c>
      <x:c r="F586" s="0" t="s">
        <x:v>85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70225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84</x:v>
      </x:c>
      <x:c r="F587" s="0" t="s">
        <x:v>85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44571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39502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84</x:v>
      </x:c>
      <x:c r="F589" s="0" t="s">
        <x:v>85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41613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84</x:v>
      </x:c>
      <x:c r="F590" s="0" t="s">
        <x:v>85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36589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84</x:v>
      </x:c>
      <x:c r="F591" s="0" t="s">
        <x:v>85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26462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84</x:v>
      </x:c>
      <x:c r="F592" s="0" t="s">
        <x:v>85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20632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84</x:v>
      </x:c>
      <x:c r="F593" s="0" t="s">
        <x:v>85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17678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84</x:v>
      </x:c>
      <x:c r="F594" s="0" t="s">
        <x:v>85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20996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20270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84</x:v>
      </x:c>
      <x:c r="F596" s="0" t="s">
        <x:v>85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13872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84</x:v>
      </x:c>
      <x:c r="F597" s="0" t="s">
        <x:v>85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1783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84</x:v>
      </x:c>
      <x:c r="F598" s="0" t="s">
        <x:v>85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1977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84</x:v>
      </x:c>
      <x:c r="F599" s="0" t="s">
        <x:v>85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3246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84</x:v>
      </x:c>
      <x:c r="F600" s="0" t="s">
        <x:v>85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5820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84</x:v>
      </x:c>
      <x:c r="F601" s="0" t="s">
        <x:v>85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9942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B0902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1610881" count="598"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167617"/>
        <x:n v="210813"/>
        <x:n v="197650"/>
        <x:n v="142343"/>
        <x:n v="73094"/>
        <x:n v="57364"/>
        <x:n v="58157"/>
        <x:n v="52873"/>
        <x:n v="35270"/>
        <x:n v="7974"/>
        <x:n v="15178"/>
        <x:n v="24213"/>
        <x:n v="16048"/>
        <x:n v="15680"/>
        <x:n v="3577"/>
        <x:n v="959"/>
        <x:n v="2746"/>
        <x:n v="2380"/>
        <x:n v="4429"/>
        <x:n v="1931"/>
        <x:n v="162340"/>
        <x:n v="154908"/>
        <x:n v="154647"/>
        <x:n v="181075"/>
        <x:n v="213685"/>
        <x:n v="224983"/>
        <x:n v="234479"/>
        <x:n v="214164"/>
        <x:n v="190791"/>
        <x:n v="178544"/>
        <x:n v="84905"/>
        <x:n v="99784"/>
        <x:n v="96441"/>
        <x:n v="101905"/>
        <x:n v="83995"/>
        <x:n v="6558"/>
        <x:n v="11196"/>
        <x:n v="16350"/>
        <x:n v="26619"/>
        <x:n v="32197"/>
        <x:n v="104729"/>
        <x:n v="98400"/>
        <x:n v="101390"/>
        <x:n v="119497"/>
        <x:n v="146216"/>
        <x:n v="78196"/>
        <x:n v="80522"/>
        <x:n v="77185"/>
        <x:n v="72191"/>
        <x:n v="75789"/>
        <x:n v="33921"/>
        <x:n v="39966"/>
        <x:n v="40671"/>
        <x:n v="42917"/>
        <x:n v="41033"/>
        <x:n v="4917"/>
        <x:n v="6638"/>
        <x:n v="8595"/>
        <x:n v="11343"/>
        <x:n v="15460"/>
        <x:n v="89471"/>
        <x:n v="85734"/>
        <x:n v="88560"/>
        <x:n v="104792"/>
        <x:n v="123795"/>
        <x:n v="52074"/>
        <x:n v="52486"/>
        <x:n v="50775"/>
        <x:n v="47066"/>
        <x:n v="48608"/>
        <x:n v="25358"/>
        <x:n v="28000"/>
        <x:n v="29287"/>
        <x:n v="31625"/>
        <x:n v="31063"/>
        <x:n v="3718"/>
        <x:n v="4928"/>
        <x:n v="6033"/>
        <x:n v="8052"/>
        <x:n v="10406"/>
        <x:n v="66114"/>
        <x:n v="63574"/>
        <x:n v="63416"/>
        <x:n v="74647"/>
        <x:n v="87761"/>
        <x:n v="20929"/>
        <x:n v="20829"/>
        <x:n v="19886"/>
        <x:n v="18584"/>
        <x:n v="21645"/>
        <x:n v="18191"/>
        <x:n v="19993"/>
        <x:n v="20920"/>
        <x:n v="23263"/>
        <x:n v="21020"/>
        <x:n v="2504"/>
        <x:n v="3102"/>
        <x:n v="3786"/>
        <x:n v="5133"/>
        <x:n v="7012"/>
        <x:n v="188667"/>
        <x:n v="188059"/>
        <x:n v="197192"/>
        <x:n v="239447"/>
        <x:n v="302105"/>
        <x:n v="24078"/>
        <x:n v="23544"/>
        <x:n v="23444"/>
        <x:n v="23288"/>
        <x:n v="34963"/>
        <x:n v="57683"/>
        <x:n v="65019"/>
        <x:n v="69913"/>
        <x:n v="77329"/>
        <x:n v="71277"/>
        <x:n v="5710"/>
        <x:n v="8186"/>
        <x:n v="10721"/>
        <x:n v="14526"/>
        <x:n v="20995"/>
        <x:n v="78489"/>
        <x:n v="79420"/>
        <x:n v="87473"/>
        <x:n v="118390"/>
        <x:n v="176499"/>
        <x:n v="3601"/>
        <x:n v="3494"/>
        <x:n v="3749"/>
        <x:n v="4328"/>
        <x:n v="6544"/>
        <x:n v="15418"/>
        <x:n v="17736"/>
        <x:n v="20786"/>
        <x:n v="24099"/>
        <x:n v="26368"/>
        <x:n v="1655"/>
        <x:n v="2619"/>
        <x:n v="4048"/>
        <x:n v="6581"/>
        <x:n v="10796"/>
        <x:n v="76049"/>
        <x:n v="76205"/>
        <x:n v="93227"/>
        <x:n v="141678"/>
        <x:n v="282026"/>
        <x:n v="1458"/>
        <x:n v="1637"/>
        <x:n v="1853"/>
        <x:n v="2144"/>
        <x:n v="4218"/>
        <x:n v="6139"/>
        <x:n v="7299"/>
        <x:n v="9979"/>
        <x:n v="12477"/>
        <x:n v="15619"/>
        <x:n v="2338"/>
        <x:n v="4101"/>
        <x:n v="7114"/>
        <x:n v="12667"/>
        <x:n v="21041"/>
        <x:n v="196868"/>
        <x:n v="126534"/>
        <x:n v="153902"/>
        <x:n v="172141"/>
        <x:n v="205700"/>
        <x:n v="92327"/>
        <x:n v="82128"/>
        <x:n v="86676"/>
        <x:n v="75879"/>
        <x:n v="53932"/>
        <x:n v="43350"/>
        <x:n v="36081"/>
        <x:n v="44877"/>
        <x:n v="41709"/>
        <x:n v="27646"/>
        <x:n v="4352"/>
        <x:n v="4351"/>
        <x:n v="7374"/>
        <x:n v="12430"/>
        <x:n v="17101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146544"/>
        <x:n v="172241"/>
        <x:n v="158150"/>
        <x:n v="117335"/>
        <x:n v="55198"/>
        <x:n v="29252"/>
        <x:n v="29944"/>
        <x:n v="27187"/>
        <x:n v="18015"/>
        <x:n v="4133"/>
        <x:n v="7212"/>
        <x:n v="13206"/>
        <x:n v="7924"/>
        <x:n v="8255"/>
        <x:n v="2003"/>
        <x:n v="438"/>
        <x:n v="1481"/>
        <x:n v="1010"/>
        <x:n v="1847"/>
        <x:n v="904"/>
        <x:n v="99833"/>
        <x:n v="90664"/>
        <x:n v="84282"/>
        <x:n v="92734"/>
        <x:n v="105629"/>
        <x:n v="114791"/>
        <x:n v="119779"/>
        <x:n v="109167"/>
        <x:n v="97286"/>
        <x:n v="91283"/>
        <x:n v="41086"/>
        <x:n v="49321"/>
        <x:n v="47739"/>
        <x:n v="50835"/>
        <x:n v="41576"/>
        <x:n v="3419"/>
        <x:n v="5673"/>
        <x:n v="8187"/>
        <x:n v="12155"/>
        <x:n v="14165"/>
        <x:n v="66826"/>
        <x:n v="59650"/>
        <x:n v="57689"/>
        <x:n v="65134"/>
        <x:n v="75521"/>
        <x:n v="40021"/>
        <x:n v="41385"/>
        <x:n v="39451"/>
        <x:n v="37019"/>
        <x:n v="38822"/>
        <x:n v="17054"/>
        <x:n v="19907"/>
        <x:n v="20278"/>
        <x:n v="21536"/>
        <x:n v="20398"/>
        <x:n v="2699"/>
        <x:n v="3531"/>
        <x:n v="4469"/>
        <x:n v="5624"/>
        <x:n v="7183"/>
        <x:n v="59148"/>
        <x:n v="53457"/>
        <x:n v="51794"/>
        <x:n v="58905"/>
        <x:n v="65882"/>
        <x:n v="26807"/>
        <x:n v="26710"/>
        <x:n v="26182"/>
        <x:n v="24554"/>
        <x:n v="25144"/>
        <x:n v="12291"/>
        <x:n v="13581"/>
        <x:n v="14506"/>
        <x:n v="15560"/>
        <x:n v="15394"/>
        <x:n v="2165"/>
        <x:n v="2745"/>
        <x:n v="3173"/>
        <x:n v="4012"/>
        <x:n v="4896"/>
        <x:n v="44718"/>
        <x:n v="40445"/>
        <x:n v="37729"/>
        <x:n v="42738"/>
        <x:n v="47796"/>
        <x:n v="10780"/>
        <x:n v="10598"/>
        <x:n v="10208"/>
        <x:n v="9591"/>
        <x:n v="11253"/>
        <x:n v="8915"/>
        <x:n v="9780"/>
        <x:n v="10192"/>
        <x:n v="11442"/>
        <x:n v="10652"/>
        <x:n v="1566"/>
        <x:n v="1761"/>
        <x:n v="2062"/>
        <x:n v="2595"/>
        <x:n v="3271"/>
        <x:n v="132610"/>
        <x:n v="123951"/>
        <x:n v="120224"/>
        <x:n v="140073"/>
        <x:n v="170599"/>
        <x:n v="12551"/>
        <x:n v="12027"/>
        <x:n v="12055"/>
        <x:n v="12017"/>
        <x:n v="18055"/>
        <x:n v="27448"/>
        <x:n v="31444"/>
        <x:n v="33964"/>
        <x:n v="38378"/>
        <x:n v="35414"/>
        <x:n v="3391"/>
        <x:n v="4424"/>
        <x:n v="5621"/>
        <x:n v="7230"/>
        <x:n v="9875"/>
        <x:n v="57373"/>
        <x:n v="54181"/>
        <x:n v="55353"/>
        <x:n v="72491"/>
        <x:n v="106216"/>
        <x:n v="1856"/>
        <x:n v="1826"/>
        <x:n v="1959"/>
        <x:n v="2277"/>
        <x:n v="3445"/>
        <x:n v="7260"/>
        <x:n v="8578"/>
        <x:n v="11850"/>
        <x:n v="12834"/>
        <x:n v="876"/>
        <x:n v="1387"/>
        <x:n v="2052"/>
        <x:n v="3280"/>
        <x:n v="5049"/>
        <x:n v="56857"/>
        <x:n v="52069"/>
        <x:n v="60534"/>
        <x:n v="90397"/>
        <x:n v="182720"/>
        <x:n v="800"/>
        <x:n v="880"/>
        <x:n v="971"/>
        <x:n v="1157"/>
        <x:n v="2298"/>
        <x:n v="2892"/>
        <x:n v="3549"/>
        <x:n v="4883"/>
        <x:n v="6205"/>
        <x:n v="7761"/>
        <x:n v="1429"/>
        <x:n v="4049"/>
        <x:n v="6536"/>
        <x:n v="9728"/>
        <x:n v="139841"/>
        <x:n v="89841"/>
        <x:n v="111350"/>
        <x:n v="114964"/>
        <x:n v="135475"/>
        <x:n v="47756"/>
        <x:n v="42626"/>
        <x:n v="45063"/>
        <x:n v="39290"/>
        <x:n v="27470"/>
        <x:n v="22718"/>
        <x:n v="18403"/>
        <x:n v="23881"/>
        <x:n v="21439"/>
        <x:n v="13774"/>
        <x:n v="2569"/>
        <x:n v="2374"/>
        <x:n v="4128"/>
        <x:n v="6610"/>
        <x:n v="7159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  <x:n v="21073"/>
        <x:n v="38572"/>
        <x:n v="39500"/>
        <x:n v="25008"/>
        <x:n v="17896"/>
        <x:n v="28112"/>
        <x:n v="28213"/>
        <x:n v="25686"/>
        <x:n v="17255"/>
        <x:n v="3841"/>
        <x:n v="7966"/>
        <x:n v="11007"/>
        <x:n v="8124"/>
        <x:n v="7425"/>
        <x:n v="1574"/>
        <x:n v="521"/>
        <x:n v="1265"/>
        <x:n v="1370"/>
        <x:n v="2582"/>
        <x:n v="1027"/>
        <x:n v="62507"/>
        <x:n v="64244"/>
        <x:n v="70365"/>
        <x:n v="88341"/>
        <x:n v="108056"/>
        <x:n v="110192"/>
        <x:n v="114700"/>
        <x:n v="104997"/>
        <x:n v="93505"/>
        <x:n v="87261"/>
        <x:n v="43819"/>
        <x:n v="50463"/>
        <x:n v="48702"/>
        <x:n v="51070"/>
        <x:n v="42419"/>
        <x:n v="3139"/>
        <x:n v="5523"/>
        <x:n v="8163"/>
        <x:n v="14464"/>
        <x:n v="18032"/>
        <x:n v="37903"/>
        <x:n v="38750"/>
        <x:n v="43701"/>
        <x:n v="54363"/>
        <x:n v="70695"/>
        <x:n v="38175"/>
        <x:n v="39137"/>
        <x:n v="37734"/>
        <x:n v="35172"/>
        <x:n v="36967"/>
        <x:n v="16867"/>
        <x:n v="20059"/>
        <x:n v="20393"/>
        <x:n v="21381"/>
        <x:n v="20635"/>
        <x:n v="2218"/>
        <x:n v="3107"/>
        <x:n v="4126"/>
        <x:n v="5719"/>
        <x:n v="8277"/>
        <x:n v="30323"/>
        <x:n v="32277"/>
        <x:n v="36766"/>
        <x:n v="45887"/>
        <x:n v="57913"/>
        <x:n v="25267"/>
        <x:n v="25776"/>
        <x:n v="24593"/>
        <x:n v="22512"/>
        <x:n v="23464"/>
        <x:n v="13067"/>
        <x:n v="14419"/>
        <x:n v="14781"/>
        <x:n v="16065"/>
        <x:n v="15669"/>
        <x:n v="1553"/>
        <x:n v="2183"/>
        <x:n v="2860"/>
        <x:n v="4040"/>
        <x:n v="5510"/>
        <x:n v="21396"/>
        <x:n v="23129"/>
        <x:n v="25687"/>
        <x:n v="31909"/>
        <x:n v="39965"/>
        <x:n v="10149"/>
        <x:n v="10231"/>
        <x:n v="9678"/>
        <x:n v="8993"/>
        <x:n v="10392"/>
        <x:n v="9276"/>
        <x:n v="10213"/>
        <x:n v="10728"/>
        <x:n v="11821"/>
        <x:n v="10368"/>
        <x:n v="938"/>
        <x:n v="1341"/>
        <x:n v="1724"/>
        <x:n v="2538"/>
        <x:n v="3741"/>
        <x:n v="56057"/>
        <x:n v="64108"/>
        <x:n v="76968"/>
        <x:n v="99374"/>
        <x:n v="131506"/>
        <x:n v="11527"/>
        <x:n v="11517"/>
        <x:n v="11389"/>
        <x:n v="11271"/>
        <x:n v="16908"/>
        <x:n v="30235"/>
        <x:n v="33575"/>
        <x:n v="35949"/>
        <x:n v="38951"/>
        <x:n v="35863"/>
        <x:n v="2319"/>
        <x:n v="3762"/>
        <x:n v="5100"/>
        <x:n v="7296"/>
        <x:n v="11120"/>
        <x:n v="21116"/>
        <x:n v="25239"/>
        <x:n v="32120"/>
        <x:n v="45899"/>
        <x:n v="70283"/>
        <x:n v="1745"/>
        <x:n v="1668"/>
        <x:n v="1790"/>
        <x:n v="2051"/>
        <x:n v="3099"/>
        <x:n v="8158"/>
        <x:n v="9158"/>
        <x:n v="10578"/>
        <x:n v="12249"/>
        <x:n v="13534"/>
        <x:n v="779"/>
        <x:n v="1232"/>
        <x:n v="1996"/>
        <x:n v="3301"/>
        <x:n v="5747"/>
        <x:n v="19192"/>
        <x:n v="24136"/>
        <x:n v="32693"/>
        <x:n v="51281"/>
        <x:n v="99306"/>
        <x:n v="658"/>
        <x:n v="757"/>
        <x:n v="882"/>
        <x:n v="987"/>
        <x:n v="1920"/>
        <x:n v="3247"/>
        <x:n v="3750"/>
        <x:n v="5096"/>
        <x:n v="6272"/>
        <x:n v="7858"/>
        <x:n v="909"/>
        <x:n v="1763"/>
        <x:n v="3065"/>
        <x:n v="6131"/>
        <x:n v="11313"/>
        <x:n v="57027"/>
        <x:n v="36693"/>
        <x:n v="42552"/>
        <x:n v="57177"/>
        <x:n v="70225"/>
        <x:n v="44571"/>
        <x:n v="39502"/>
        <x:n v="41613"/>
        <x:n v="36589"/>
        <x:n v="26462"/>
        <x:n v="20632"/>
        <x:n v="17678"/>
        <x:n v="20996"/>
        <x:n v="20270"/>
        <x:n v="13872"/>
        <x:n v="1783"/>
        <x:n v="1977"/>
        <x:n v="3246"/>
        <x:n v="5820"/>
        <x:n v="9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