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7ab51b077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2bc4ef51d48e6bc3d7897ccbad194.psmdcp" Id="R050fc1bd7786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<x:sst xmlns:x="http://schemas.openxmlformats.org/spreadsheetml/2006/main">
  <x:si>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</x:si>
  <x:si>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</x:si>
  <x:si>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B0826</x:t>
  </x:si>
  <x:si>
    <x:t>Name</x:t>
  </x:si>
  <x:si>
    <x:t>2002 Irish Travellers in Traveller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</x:si>
  <x:si>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</x:si>
  <x:si>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</x:si>
  <x:si>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</x:si>
  <x:si>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</x:si>
  <x:si>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</x:si>
  <x:si>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</x:si>
  <x:si>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</x:si>
  <x:si>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</x:si>
  <x:si>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</x:si>
  <x:si>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</x:si>
  <x:si>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</x:si>
  <x:si>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</x:si>
  <x:si>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</x:si>
  <x:si>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</x:si>
  <x:si>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</x:si>
  <x:si>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</x:si>
  <x:si>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</x:si>
  <x:si>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</x:si>
  <x:si>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</x:si>
  <x:si>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</x:si>
  <x:si>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</x:si>
  <x:si>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</x:si>
  <x:si>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</x:si>
  <x:si>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</x:si>
  <x:si>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</x:si>
  <x:si>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</x:si>
  <x:si>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</x:si>
  <x:si>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</x:si>
  <x:si>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</x:si>
  <x:si>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</x:si>
  <x:si>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</x:si>
  <x:si>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</x:si>
  <x:si>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</x:si>
  <x:si>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</x:si>
  <x:si>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</x:si>
  <x:si>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</x:si>
  <x:si>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</x:si>
  <x:si>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</x:si>
  <x:si>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</x:si>
  <x:si>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</x:si>
  <x:si>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</x:si>
  <x:si>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</x:si>
  <x:si>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</x:si>
  <x:si>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</x:si>
  <x:si>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B0826C1</x:t>
  </x:si>
  <x:si>
    <x:t>Private households</x:t>
  </x:si>
  <x:si>
    <x:t>Number</x:t>
  </x:si>
  <x:si>
    <x:t>B0826C2</x:t>
  </x:si>
  <x:si>
    <x:t>Persons in private households</x:t>
  </x:si>
  <x:si>
    <x:t>B0826C3</x:t>
  </x:si>
  <x:si>
    <x:t>Persons in permanent households</x:t>
  </x:si>
  <x:si>
    <x:t>B0826C4</x:t>
  </x:si>
  <x:si>
    <x:t>Persons in temporary households</x:t>
  </x:si>
  <x:si>
    <x:t>B0826C5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</x:si>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</x:sst>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19975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11098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1512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2275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10104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5272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3974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858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208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128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1051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4532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1694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2249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589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1344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765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430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149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91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391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242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124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278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1173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248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819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106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337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1624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439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876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309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89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374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190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144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40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72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144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159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16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88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422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223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191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103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512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417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74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21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114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475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108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144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626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412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156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58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133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595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313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244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38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102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520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421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84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231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1048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708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307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33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103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473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279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178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1146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5222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3063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1833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326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117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629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337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274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18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327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1414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751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587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76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150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721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309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378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34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177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693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442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209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42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163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700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517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109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74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272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1229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673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480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76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56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263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104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137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22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216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966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569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343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54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95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417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275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133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9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71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384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199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135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50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101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449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311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115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23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313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269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21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23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35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136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42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94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808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4047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2412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1337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298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523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2632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1731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707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194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176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909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706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116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87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347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1723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1025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591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107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27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97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74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0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136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691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423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227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41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59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301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113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187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63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326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122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142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62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167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602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351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221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30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37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138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61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54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23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76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247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138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102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54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217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152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65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6C1"/>
        <x:s v="B0826C2"/>
        <x:s v="B0826C3"/>
        <x:s v="B0826C4"/>
        <x:s v="B0826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75" count="192">
        <x:n v="4396"/>
        <x:n v="19975"/>
        <x:n v="11098"/>
        <x:n v="7365"/>
        <x:n v="1512"/>
        <x:n v="2275"/>
        <x:n v="10104"/>
        <x:n v="5272"/>
        <x:n v="3974"/>
        <x:n v="858"/>
        <x:n v="45"/>
        <x:n v="208"/>
        <x:n v="128"/>
        <x:n v="80"/>
        <x:n v="0"/>
        <x:n v="1051"/>
        <x:n v="4532"/>
        <x:n v="1694"/>
        <x:n v="2249"/>
        <x:n v="589"/>
        <x:n v="345"/>
        <x:n v="1344"/>
        <x:n v="765"/>
        <x:n v="430"/>
        <x:n v="149"/>
        <x:n v="91"/>
        <x:n v="391"/>
        <x:n v="242"/>
        <x:n v="124"/>
        <x:n v="25"/>
        <x:n v="278"/>
        <x:n v="1173"/>
        <x:n v="248"/>
        <x:n v="819"/>
        <x:n v="106"/>
        <x:n v="337"/>
        <x:n v="1624"/>
        <x:n v="439"/>
        <x:n v="876"/>
        <x:n v="309"/>
        <x:n v="89"/>
        <x:n v="374"/>
        <x:n v="190"/>
        <x:n v="144"/>
        <x:n v="40"/>
        <x:n v="72"/>
        <x:n v="319"/>
        <x:n v="159"/>
        <x:n v="16"/>
        <x:n v="88"/>
        <x:n v="422"/>
        <x:n v="223"/>
        <x:n v="191"/>
        <x:n v="8"/>
        <x:n v="103"/>
        <x:n v="512"/>
        <x:n v="417"/>
        <x:n v="74"/>
        <x:n v="21"/>
        <x:n v="114"/>
        <x:n v="475"/>
        <x:n v="343"/>
        <x:n v="108"/>
        <x:n v="24"/>
        <x:n v="626"/>
        <x:n v="412"/>
        <x:n v="156"/>
        <x:n v="58"/>
        <x:n v="133"/>
        <x:n v="595"/>
        <x:n v="313"/>
        <x:n v="244"/>
        <x:n v="38"/>
        <x:n v="102"/>
        <x:n v="520"/>
        <x:n v="421"/>
        <x:n v="84"/>
        <x:n v="15"/>
        <x:n v="231"/>
        <x:n v="1048"/>
        <x:n v="708"/>
        <x:n v="307"/>
        <x:n v="33"/>
        <x:n v="473"/>
        <x:n v="279"/>
        <x:n v="178"/>
        <x:n v="1146"/>
        <x:n v="5222"/>
        <x:n v="3063"/>
        <x:n v="1833"/>
        <x:n v="326"/>
        <x:n v="117"/>
        <x:n v="629"/>
        <x:n v="274"/>
        <x:n v="18"/>
        <x:n v="327"/>
        <x:n v="1414"/>
        <x:n v="751"/>
        <x:n v="587"/>
        <x:n v="76"/>
        <x:n v="150"/>
        <x:n v="721"/>
        <x:n v="378"/>
        <x:n v="34"/>
        <x:n v="177"/>
        <x:n v="693"/>
        <x:n v="442"/>
        <x:n v="209"/>
        <x:n v="42"/>
        <x:n v="163"/>
        <x:n v="700"/>
        <x:n v="517"/>
        <x:n v="109"/>
        <x:n v="272"/>
        <x:n v="1229"/>
        <x:n v="673"/>
        <x:n v="480"/>
        <x:n v="56"/>
        <x:n v="263"/>
        <x:n v="104"/>
        <x:n v="137"/>
        <x:n v="22"/>
        <x:n v="216"/>
        <x:n v="966"/>
        <x:n v="569"/>
        <x:n v="54"/>
        <x:n v="95"/>
        <x:n v="275"/>
        <x:n v="9"/>
        <x:n v="71"/>
        <x:n v="384"/>
        <x:n v="199"/>
        <x:n v="135"/>
        <x:n v="50"/>
        <x:n v="101"/>
        <x:n v="449"/>
        <x:n v="311"/>
        <x:n v="115"/>
        <x:n v="23"/>
        <x:n v="66"/>
        <x:n v="269"/>
        <x:n v="35"/>
        <x:n v="136"/>
        <x:n v="94"/>
        <x:n v="808"/>
        <x:n v="4047"/>
        <x:n v="2412"/>
        <x:n v="1337"/>
        <x:n v="298"/>
        <x:n v="523"/>
        <x:n v="2632"/>
        <x:n v="1731"/>
        <x:n v="707"/>
        <x:n v="194"/>
        <x:n v="176"/>
        <x:n v="909"/>
        <x:n v="706"/>
        <x:n v="116"/>
        <x:n v="87"/>
        <x:n v="347"/>
        <x:n v="1723"/>
        <x:n v="1025"/>
        <x:n v="591"/>
        <x:n v="107"/>
        <x:n v="27"/>
        <x:n v="97"/>
        <x:n v="691"/>
        <x:n v="423"/>
        <x:n v="227"/>
        <x:n v="41"/>
        <x:n v="59"/>
        <x:n v="301"/>
        <x:n v="113"/>
        <x:n v="187"/>
        <x:n v="1"/>
        <x:n v="63"/>
        <x:n v="122"/>
        <x:n v="142"/>
        <x:n v="62"/>
        <x:n v="167"/>
        <x:n v="602"/>
        <x:n v="351"/>
        <x:n v="221"/>
        <x:n v="30"/>
        <x:n v="37"/>
        <x:n v="138"/>
        <x:n v="61"/>
        <x:n v="247"/>
        <x:n v="7"/>
        <x:n v="217"/>
        <x:n v="152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