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4c05b1e3b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216519f45499fb28ebb77c009f071.psmdcp" Id="R1e9d30a76f9d40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<x:sst xmlns:x="http://schemas.openxmlformats.org/spreadsheetml/2006/main">
  <x:si>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</x:si>
  <x:si>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</x:si>
  <x:si>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B0825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</x:si>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</x:sst>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2186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2040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787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1604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151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1221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2686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996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107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70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13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1001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297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406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125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100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65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801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364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965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2660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1084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193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1039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91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140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29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268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99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9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12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414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803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368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825"/>
      </x:sharedItems>
    </x:cacheField>
    <x:cacheField name="Statistic Label">
      <x:sharedItems count="1">
        <x:s v="2002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46" count="98">
        <x:n v="2186"/>
        <x:n v="5346"/>
        <x:n v="2080"/>
        <x:n v="280"/>
        <x:n v="60"/>
        <x:n v="121"/>
        <x:n v="33"/>
        <x:n v="5"/>
        <x:n v="328"/>
        <x:n v="2040"/>
        <x:n v="659"/>
        <x:n v="42"/>
        <x:n v="170"/>
        <x:n v="787"/>
        <x:n v="265"/>
        <x:n v="34"/>
        <x:n v="171"/>
        <x:n v="543"/>
        <x:n v="204"/>
        <x:n v="21"/>
        <x:n v="176"/>
        <x:n v="187"/>
        <x:n v="126"/>
        <x:n v="10"/>
        <x:n v="78"/>
        <x:n v="44"/>
        <x:n v="32"/>
        <x:n v="109"/>
        <x:n v="14"/>
        <x:n v="26"/>
        <x:n v="11"/>
        <x:n v="58"/>
        <x:n v="6"/>
        <x:n v="3"/>
        <x:n v="1"/>
        <x:n v="1036"/>
        <x:n v="1604"/>
        <x:n v="732"/>
        <x:n v="151"/>
        <x:n v="1221"/>
        <x:n v="2686"/>
        <x:n v="996"/>
        <x:n v="107"/>
        <x:n v="43"/>
        <x:n v="70"/>
        <x:n v="13"/>
        <x:n v="135"/>
        <x:n v="1001"/>
        <x:n v="297"/>
        <x:n v="15"/>
        <x:n v="79"/>
        <x:n v="406"/>
        <x:n v="125"/>
        <x:n v="100"/>
        <x:n v="275"/>
        <x:n v="105"/>
        <x:n v="65"/>
        <x:n v="39"/>
        <x:n v="23"/>
        <x:n v="57"/>
        <x:n v="9"/>
        <x:n v="4"/>
        <x:n v="46"/>
        <x:n v="0"/>
        <x:n v="622"/>
        <x:n v="801"/>
        <x:n v="364"/>
        <x:n v="73"/>
        <x:n v="965"/>
        <x:n v="2660"/>
        <x:n v="1084"/>
        <x:n v="173"/>
        <x:n v="17"/>
        <x:n v="51"/>
        <x:n v="20"/>
        <x:n v="193"/>
        <x:n v="1039"/>
        <x:n v="362"/>
        <x:n v="27"/>
        <x:n v="91"/>
        <x:n v="381"/>
        <x:n v="140"/>
        <x:n v="29"/>
        <x:n v="71"/>
        <x:n v="268"/>
        <x:n v="99"/>
        <x:n v="16"/>
        <x:n v="76"/>
        <x:n v="87"/>
        <x:n v="61"/>
        <x:n v="18"/>
        <x:n v="2"/>
        <x:n v="52"/>
        <x:n v="7"/>
        <x:n v="12"/>
        <x:n v="414"/>
        <x:n v="803"/>
        <x:n v="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