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3b48f3faa243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f143ad00f548508d04cdffd374e423.psmdcp" Id="Rdbc23eabdba241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<x:sst xmlns:x="http://schemas.openxmlformats.org/spreadsheetml/2006/main">
  <x:si>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</x:si>
  <x:si>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</x:si>
  <x:si>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B0821</x:t>
  </x:si>
  <x:si>
    <x:t>Name</x:t>
  </x:si>
  <x:si>
    <x:t>2002 Irish Travellers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</x:si>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</x:sst>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22557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20525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22865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11109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260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10120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729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162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144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11271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11448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252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10405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791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146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129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11594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B0821"/>
      </x:sharedItems>
    </x:cacheField>
    <x:cacheField name="Statistic Label">
      <x:sharedItems count="1">
        <x:s v="2002 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2865" count="27">
        <x:n v="22557"/>
        <x:n v="512"/>
        <x:n v="20525"/>
        <x:n v="1520"/>
        <x:n v="308"/>
        <x:n v="273"/>
        <x:n v="13"/>
        <x:n v="22"/>
        <x:n v="22865"/>
        <x:n v="11109"/>
        <x:n v="260"/>
        <x:n v="10120"/>
        <x:n v="729"/>
        <x:n v="162"/>
        <x:n v="144"/>
        <x:n v="3"/>
        <x:n v="15"/>
        <x:n v="11271"/>
        <x:n v="11448"/>
        <x:n v="252"/>
        <x:n v="10405"/>
        <x:n v="791"/>
        <x:n v="146"/>
        <x:n v="129"/>
        <x:n v="10"/>
        <x:n v="7"/>
        <x:n v="115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