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82f5080df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6c16c65284d5594ebd7a8b083b5b7.psmdcp" Id="R27aab9faa2d4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<x:sst xmlns:x="http://schemas.openxmlformats.org/spreadsheetml/2006/main">
  <x:si>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</x:si>
  <x:si>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</x:si>
  <x:si>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B0804</x:t>
  </x:si>
  <x:si>
    <x:t>Name</x:t>
  </x:si>
  <x:si>
    <x:t>2002 Irish Travellers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</x:si>
  <x:si>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</x:si>
  <x:si>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</x:si>
  <x:si>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</x:si>
  <x:si>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</x:si>
  <x:si>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</x:si>
  <x:si>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</x:si>
  <x:si>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https://ws.cso.ie/public/api.restful/PxStat.Data.Cube_API.ReadDataset/B0804/XLSX/2007/en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</x:si>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</x:sst>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5088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4913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4850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3725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1040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2372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1920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2478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1805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606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3386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2090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291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1615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1039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483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1051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211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2332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335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1224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838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1458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725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521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440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296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776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347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69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422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B0804"/>
      </x:sharedItems>
    </x:cacheField>
    <x:cacheField name="Statistic Label">
      <x:sharedItems count="1">
        <x:s v="2002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5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10001"/>
        <x:n v="0"/>
        <x:n v="5088"/>
        <x:n v="4913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