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89378e99944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188df2479249e78c01520e9df20bb2.psmdcp" Id="Rc140112ee00b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<x:sst xmlns:x="http://schemas.openxmlformats.org/spreadsheetml/2006/main">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</x:sst>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1732903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889555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343336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128293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215043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201002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115313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85689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346121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226718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119403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298064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221047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77017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310121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97713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124972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101188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23784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96102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81188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14914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119764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14647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87512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60001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53017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6984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34033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94952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76230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18722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391458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193126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198332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467317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161602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305715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350774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79508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271266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116543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34449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128055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48831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149176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117774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31402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1748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1709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2861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1645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1216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5782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3447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2335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7249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4619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2630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12226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7524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4702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3447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1548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6960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5616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1344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17832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15681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2151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19134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16975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2159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15785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14116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1669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12348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10916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1432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28957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24294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4663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11590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7746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3844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27710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10281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17429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20972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4538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16434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6738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5743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995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532024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220123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636678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491030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145648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33677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16385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17292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27063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17147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9916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57719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38670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19049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70359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52948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17411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112214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85911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26303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38007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30923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7084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40018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34199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5819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62747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56185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6562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51503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46223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5280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28533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25755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2778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17041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15187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1854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40341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33842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6499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57456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37655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19801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115469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40994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74475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93692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22669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71023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21777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18325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3452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376271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135606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444269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349302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94967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34966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17701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17265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26427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17489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8938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55723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40295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15428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68437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56297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12140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106937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90092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16845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37231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33376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3855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21882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19989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1893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16943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15701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1242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12560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11600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960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6710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6237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3809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3492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317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8590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7452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1138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44054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29581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14473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67608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26969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40639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50049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11892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38157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17559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15077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352971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182412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468692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328800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139892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72289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34234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38055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52186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35008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17178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94280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69691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24589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65317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51051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14266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72468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57425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15043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18008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14649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3359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11656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10197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1459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9253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8181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1072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6342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5631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711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2728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357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1898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1683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4302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3472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830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57608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34850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22758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66691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24171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42520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47794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9606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38188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18897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14565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4332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246612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106166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310782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229379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81403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54529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28674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25855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33388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23084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10304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54936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41740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13196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41247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34135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7112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50737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43321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7416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13443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11756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1687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7437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6724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713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5601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5102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499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3969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3613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356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2174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1988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186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1197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3395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2904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491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38594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25141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13453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41996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17233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24763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26895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5046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21849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15101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12187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2914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102243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85542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167682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94887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72795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51514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19556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31958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21275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12615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8660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28245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19187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9058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15172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11296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3876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15560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3630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3785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3004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781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1790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312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1242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1041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201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664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68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294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246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833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617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216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26675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12822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13853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20103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7356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12747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11847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1777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10070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8256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5579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2677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156329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416590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445179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121731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323448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92904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9995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82909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37802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8325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29477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49436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13688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35748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30283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10701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19582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37692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13918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23774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9503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4033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5470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6359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2985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3374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6146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3226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2920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5300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2806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2494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3215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1762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1453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2524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1312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1212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8534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3649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4885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155481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45331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110150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127740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34598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93142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99525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23980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75545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28215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10618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17597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32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3089775" count="429">
        <x:n v="3089775"/>
        <x:n v="1894505"/>
        <x:n v="1195270"/>
        <x:n v="2622458"/>
        <x:n v="1732903"/>
        <x:n v="889555"/>
        <x:n v="343336"/>
        <x:n v="128293"/>
        <x:n v="215043"/>
        <x:n v="201002"/>
        <x:n v="115313"/>
        <x:n v="85689"/>
        <x:n v="346121"/>
        <x:n v="226718"/>
        <x:n v="119403"/>
        <x:n v="298064"/>
        <x:n v="221047"/>
        <x:n v="77017"/>
        <x:n v="407834"/>
        <x:n v="310121"/>
        <x:n v="97713"/>
        <x:n v="124972"/>
        <x:n v="101188"/>
        <x:n v="23784"/>
        <x:n v="96102"/>
        <x:n v="81188"/>
        <x:n v="14914"/>
        <x:n v="119764"/>
        <x:n v="105117"/>
        <x:n v="14647"/>
        <x:n v="99606"/>
        <x:n v="87512"/>
        <x:n v="12094"/>
        <x:n v="60001"/>
        <x:n v="53017"/>
        <x:n v="6984"/>
        <x:n v="39246"/>
        <x:n v="34033"/>
        <x:n v="5213"/>
        <x:n v="94952"/>
        <x:n v="76230"/>
        <x:n v="18722"/>
        <x:n v="391458"/>
        <x:n v="193126"/>
        <x:n v="198332"/>
        <x:n v="467317"/>
        <x:n v="161602"/>
        <x:n v="305715"/>
        <x:n v="350774"/>
        <x:n v="79508"/>
        <x:n v="271266"/>
        <x:n v="116543"/>
        <x:n v="82094"/>
        <x:n v="34449"/>
        <x:n v="176886"/>
        <x:n v="128055"/>
        <x:n v="48831"/>
        <x:n v="149176"/>
        <x:n v="117774"/>
        <x:n v="31402"/>
        <x:n v="3457"/>
        <x:n v="1748"/>
        <x:n v="1709"/>
        <x:n v="2861"/>
        <x:n v="1645"/>
        <x:n v="1216"/>
        <x:n v="5782"/>
        <x:n v="3447"/>
        <x:n v="2335"/>
        <x:n v="7249"/>
        <x:n v="4619"/>
        <x:n v="2630"/>
        <x:n v="12226"/>
        <x:n v="7524"/>
        <x:n v="4702"/>
        <x:n v="4995"/>
        <x:n v="1548"/>
        <x:n v="6960"/>
        <x:n v="5616"/>
        <x:n v="1344"/>
        <x:n v="17832"/>
        <x:n v="15681"/>
        <x:n v="2151"/>
        <x:n v="19134"/>
        <x:n v="16975"/>
        <x:n v="2159"/>
        <x:n v="15785"/>
        <x:n v="14116"/>
        <x:n v="1669"/>
        <x:n v="12348"/>
        <x:n v="10916"/>
        <x:n v="1432"/>
        <x:n v="28957"/>
        <x:n v="24294"/>
        <x:n v="4663"/>
        <x:n v="11590"/>
        <x:n v="7746"/>
        <x:n v="3844"/>
        <x:n v="27710"/>
        <x:n v="10281"/>
        <x:n v="17429"/>
        <x:n v="20972"/>
        <x:n v="4538"/>
        <x:n v="16434"/>
        <x:n v="6738"/>
        <x:n v="5743"/>
        <x:n v="995"/>
        <x:n v="752147"/>
        <x:n v="532024"/>
        <x:n v="220123"/>
        <x:n v="636678"/>
        <x:n v="491030"/>
        <x:n v="145648"/>
        <x:n v="33677"/>
        <x:n v="16385"/>
        <x:n v="17292"/>
        <x:n v="27063"/>
        <x:n v="17147"/>
        <x:n v="9916"/>
        <x:n v="57719"/>
        <x:n v="38670"/>
        <x:n v="19049"/>
        <x:n v="70359"/>
        <x:n v="52948"/>
        <x:n v="17411"/>
        <x:n v="112214"/>
        <x:n v="85911"/>
        <x:n v="26303"/>
        <x:n v="38007"/>
        <x:n v="30923"/>
        <x:n v="7084"/>
        <x:n v="40018"/>
        <x:n v="34199"/>
        <x:n v="5819"/>
        <x:n v="62747"/>
        <x:n v="56185"/>
        <x:n v="6562"/>
        <x:n v="51503"/>
        <x:n v="46223"/>
        <x:n v="5280"/>
        <x:n v="28533"/>
        <x:n v="25755"/>
        <x:n v="2778"/>
        <x:n v="17041"/>
        <x:n v="15187"/>
        <x:n v="1854"/>
        <x:n v="40341"/>
        <x:n v="33842"/>
        <x:n v="6499"/>
        <x:n v="57456"/>
        <x:n v="37655"/>
        <x:n v="19801"/>
        <x:n v="115469"/>
        <x:n v="40994"/>
        <x:n v="74475"/>
        <x:n v="93692"/>
        <x:n v="22669"/>
        <x:n v="71023"/>
        <x:n v="21777"/>
        <x:n v="18325"/>
        <x:n v="3452"/>
        <x:n v="511877"/>
        <x:n v="376271"/>
        <x:n v="135606"/>
        <x:n v="444269"/>
        <x:n v="349302"/>
        <x:n v="94967"/>
        <x:n v="34966"/>
        <x:n v="17701"/>
        <x:n v="17265"/>
        <x:n v="26427"/>
        <x:n v="17489"/>
        <x:n v="8938"/>
        <x:n v="55723"/>
        <x:n v="40295"/>
        <x:n v="15428"/>
        <x:n v="68437"/>
        <x:n v="56297"/>
        <x:n v="12140"/>
        <x:n v="106937"/>
        <x:n v="90092"/>
        <x:n v="16845"/>
        <x:n v="37231"/>
        <x:n v="33376"/>
        <x:n v="3855"/>
        <x:n v="21882"/>
        <x:n v="19989"/>
        <x:n v="1893"/>
        <x:n v="16943"/>
        <x:n v="15701"/>
        <x:n v="1242"/>
        <x:n v="12560"/>
        <x:n v="11600"/>
        <x:n v="960"/>
        <x:n v="6710"/>
        <x:n v="6237"/>
        <x:n v="473"/>
        <x:n v="3809"/>
        <x:n v="3492"/>
        <x:n v="317"/>
        <x:n v="8590"/>
        <x:n v="7452"/>
        <x:n v="1138"/>
        <x:n v="44054"/>
        <x:n v="29581"/>
        <x:n v="14473"/>
        <x:n v="67608"/>
        <x:n v="26969"/>
        <x:n v="40639"/>
        <x:n v="50049"/>
        <x:n v="11892"/>
        <x:n v="38157"/>
        <x:n v="17559"/>
        <x:n v="15077"/>
        <x:n v="2482"/>
        <x:n v="535383"/>
        <x:n v="352971"/>
        <x:n v="182412"/>
        <x:n v="468692"/>
        <x:n v="328800"/>
        <x:n v="139892"/>
        <x:n v="72289"/>
        <x:n v="34234"/>
        <x:n v="38055"/>
        <x:n v="52186"/>
        <x:n v="35008"/>
        <x:n v="17178"/>
        <x:n v="94280"/>
        <x:n v="69691"/>
        <x:n v="24589"/>
        <x:n v="65317"/>
        <x:n v="51051"/>
        <x:n v="14266"/>
        <x:n v="72468"/>
        <x:n v="57425"/>
        <x:n v="15043"/>
        <x:n v="18008"/>
        <x:n v="14649"/>
        <x:n v="3359"/>
        <x:n v="11656"/>
        <x:n v="10197"/>
        <x:n v="1459"/>
        <x:n v="9253"/>
        <x:n v="8181"/>
        <x:n v="1072"/>
        <x:n v="6342"/>
        <x:n v="5631"/>
        <x:n v="711"/>
        <x:n v="3085"/>
        <x:n v="2728"/>
        <x:n v="357"/>
        <x:n v="1898"/>
        <x:n v="1683"/>
        <x:n v="215"/>
        <x:n v="4302"/>
        <x:n v="3472"/>
        <x:n v="830"/>
        <x:n v="57608"/>
        <x:n v="34850"/>
        <x:n v="22758"/>
        <x:n v="66691"/>
        <x:n v="24171"/>
        <x:n v="42520"/>
        <x:n v="47794"/>
        <x:n v="9606"/>
        <x:n v="38188"/>
        <x:n v="18897"/>
        <x:n v="14565"/>
        <x:n v="4332"/>
        <x:n v="352778"/>
        <x:n v="246612"/>
        <x:n v="106166"/>
        <x:n v="310782"/>
        <x:n v="229379"/>
        <x:n v="81403"/>
        <x:n v="54529"/>
        <x:n v="28674"/>
        <x:n v="25855"/>
        <x:n v="33388"/>
        <x:n v="23084"/>
        <x:n v="10304"/>
        <x:n v="54936"/>
        <x:n v="41740"/>
        <x:n v="13196"/>
        <x:n v="41247"/>
        <x:n v="34135"/>
        <x:n v="7112"/>
        <x:n v="50737"/>
        <x:n v="43321"/>
        <x:n v="7416"/>
        <x:n v="13443"/>
        <x:n v="11756"/>
        <x:n v="1687"/>
        <x:n v="7437"/>
        <x:n v="6724"/>
        <x:n v="713"/>
        <x:n v="5601"/>
        <x:n v="5102"/>
        <x:n v="499"/>
        <x:n v="3969"/>
        <x:n v="3613"/>
        <x:n v="356"/>
        <x:n v="2174"/>
        <x:n v="1988"/>
        <x:n v="186"/>
        <x:n v="1332"/>
        <x:n v="1197"/>
        <x:n v="135"/>
        <x:n v="3395"/>
        <x:n v="2904"/>
        <x:n v="491"/>
        <x:n v="38594"/>
        <x:n v="25141"/>
        <x:n v="13453"/>
        <x:n v="41996"/>
        <x:n v="17233"/>
        <x:n v="24763"/>
        <x:n v="26895"/>
        <x:n v="5046"/>
        <x:n v="21849"/>
        <x:n v="15101"/>
        <x:n v="12187"/>
        <x:n v="2914"/>
        <x:n v="187785"/>
        <x:n v="102243"/>
        <x:n v="85542"/>
        <x:n v="167682"/>
        <x:n v="94887"/>
        <x:n v="72795"/>
        <x:n v="51514"/>
        <x:n v="19556"/>
        <x:n v="31958"/>
        <x:n v="21275"/>
        <x:n v="12615"/>
        <x:n v="8660"/>
        <x:n v="28245"/>
        <x:n v="19187"/>
        <x:n v="9058"/>
        <x:n v="15172"/>
        <x:n v="11296"/>
        <x:n v="3876"/>
        <x:n v="15560"/>
        <x:n v="11930"/>
        <x:n v="3630"/>
        <x:n v="3785"/>
        <x:n v="3004"/>
        <x:n v="781"/>
        <x:n v="1790"/>
        <x:n v="1478"/>
        <x:n v="312"/>
        <x:n v="1041"/>
        <x:n v="201"/>
        <x:n v="798"/>
        <x:n v="664"/>
        <x:n v="134"/>
        <x:n v="431"/>
        <x:n v="68"/>
        <x:n v="294"/>
        <x:n v="246"/>
        <x:n v="48"/>
        <x:n v="833"/>
        <x:n v="617"/>
        <x:n v="216"/>
        <x:n v="26675"/>
        <x:n v="12822"/>
        <x:n v="13853"/>
        <x:n v="20103"/>
        <x:n v="7356"/>
        <x:n v="12747"/>
        <x:n v="11847"/>
        <x:n v="1777"/>
        <x:n v="10070"/>
        <x:n v="8256"/>
        <x:n v="5579"/>
        <x:n v="2677"/>
        <x:n v="572919"/>
        <x:n v="156329"/>
        <x:n v="416590"/>
        <x:n v="445179"/>
        <x:n v="121731"/>
        <x:n v="323448"/>
        <x:n v="92904"/>
        <x:n v="9995"/>
        <x:n v="82909"/>
        <x:n v="37802"/>
        <x:n v="8325"/>
        <x:n v="29477"/>
        <x:n v="49436"/>
        <x:n v="13688"/>
        <x:n v="35748"/>
        <x:n v="30283"/>
        <x:n v="10701"/>
        <x:n v="19582"/>
        <x:n v="37692"/>
        <x:n v="13918"/>
        <x:n v="23774"/>
        <x:n v="9503"/>
        <x:n v="4033"/>
        <x:n v="5470"/>
        <x:n v="6359"/>
        <x:n v="2985"/>
        <x:n v="3374"/>
        <x:n v="6146"/>
        <x:n v="3226"/>
        <x:n v="2920"/>
        <x:n v="5300"/>
        <x:n v="2806"/>
        <x:n v="2494"/>
        <x:n v="3215"/>
        <x:n v="1762"/>
        <x:n v="1453"/>
        <x:n v="2524"/>
        <x:n v="1312"/>
        <x:n v="1212"/>
        <x:n v="8534"/>
        <x:n v="3649"/>
        <x:n v="4885"/>
        <x:n v="155481"/>
        <x:n v="45331"/>
        <x:n v="110150"/>
        <x:n v="127740"/>
        <x:n v="34598"/>
        <x:n v="93142"/>
        <x:n v="99525"/>
        <x:n v="23980"/>
        <x:n v="75545"/>
        <x:n v="28215"/>
        <x:n v="10618"/>
        <x:n v="17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